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33bfe8baf8921b/Máy tính/DA/Output/"/>
    </mc:Choice>
  </mc:AlternateContent>
  <xr:revisionPtr revIDLastSave="43" documentId="8_{13DD3016-0561-413E-9824-9B074A0FCED8}" xr6:coauthVersionLast="47" xr6:coauthVersionMax="47" xr10:uidLastSave="{24A2555E-AA61-487A-9937-90363DDB9C00}"/>
  <bookViews>
    <workbookView xWindow="-120" yWindow="-120" windowWidth="29040" windowHeight="15840" firstSheet="1" activeTab="1" xr2:uid="{030FF7BD-07A7-4CD4-8686-0695301373D4}"/>
  </bookViews>
  <sheets>
    <sheet name="Simple LN" sheetId="1" r:id="rId1"/>
    <sheet name="Multiple LN" sheetId="2" r:id="rId2"/>
    <sheet name="Mutiple LN - After Remove" sheetId="3" r:id="rId3"/>
    <sheet name="Correlation" sheetId="4" r:id="rId4"/>
    <sheet name="Mutiple LN avoid" sheetId="5" r:id="rId5"/>
    <sheet name="Nonlinear Regression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<sst xmlns="http://schemas.openxmlformats.org/spreadsheetml/2006/main" count="181" uniqueCount="42">
  <si>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</si>
  <si>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</si>
  <si>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</si>
  <si>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</si>
  <si>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</si>
  <si>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</si>
  <si>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</si>
  <si>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</si>
  <si>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</si>
  <si>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</si>
  <si>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</si>
  <si>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</si>
  <si>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</si>
  <si>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</si>
  <si>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</si>
  <si>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</si>
  <si>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</si>
  <si>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</si>
  <si>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</si>
  <si>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</si>
  <si>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</si>
  <si>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</si>
  <si>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</si>
  <si>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</si>
  <si>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GDP_per_capita</t>
  </si>
  <si>
    <t>RESIDUAL OUTPUT</t>
  </si>
  <si>
    <t>Observation</t>
  </si>
  <si>
    <t>Predicted income_VND</t>
  </si>
  <si>
    <t>Residuals</t>
  </si>
  <si>
    <t>GDP_real</t>
  </si>
  <si>
    <t>CPI</t>
  </si>
  <si>
    <t>FDI_in</t>
  </si>
  <si>
    <t>FDI_out</t>
  </si>
  <si>
    <t>exchange_rate</t>
  </si>
  <si>
    <t>unemployment_rate</t>
  </si>
  <si>
    <t>exchange</t>
  </si>
  <si>
    <t>GDP_grow_rate</t>
  </si>
  <si>
    <t>inflation_rate</t>
  </si>
  <si>
    <t>export</t>
  </si>
  <si>
    <t>import</t>
  </si>
  <si>
    <t>workers</t>
  </si>
  <si>
    <t>exchange^2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</si>
</sst>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1" fillId="2" borderId="0" xfId="0" applyFont="1" applyFill="1"/>
    <xf numFmtId="0" fontId="1" fillId="2" borderId="1" xfId="0" applyFont="1" applyFill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'[1]data analysis month'!$L$1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52761891080605"/>
                  <c:y val="-7.51377674321051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'[1]data analysis month'!$M$2:$M$286</c:f>
              <c:numCache>
                <c:formatCode>General</c:formatCode>
                <c:ptCount val="285"/>
                <c:pt idx="0">
                  <c:v>1.03</c:v>
                </c:pt>
                <c:pt idx="1">
                  <c:v>2.2000000000000002</c:v>
                </c:pt>
                <c:pt idx="2">
                  <c:v>3.9</c:v>
                </c:pt>
                <c:pt idx="3">
                  <c:v>4.7</c:v>
                </c:pt>
                <c:pt idx="4">
                  <c:v>2.1</c:v>
                </c:pt>
                <c:pt idx="5">
                  <c:v>4.4000000000000004</c:v>
                </c:pt>
                <c:pt idx="6">
                  <c:v>3.7</c:v>
                </c:pt>
                <c:pt idx="7">
                  <c:v>4.0999999999999996</c:v>
                </c:pt>
                <c:pt idx="8">
                  <c:v>2.1</c:v>
                </c:pt>
                <c:pt idx="9">
                  <c:v>5.9</c:v>
                </c:pt>
                <c:pt idx="10">
                  <c:v>0.9</c:v>
                </c:pt>
                <c:pt idx="11">
                  <c:v>0.1</c:v>
                </c:pt>
                <c:pt idx="12">
                  <c:v>0.8</c:v>
                </c:pt>
                <c:pt idx="13">
                  <c:v>0.08</c:v>
                </c:pt>
                <c:pt idx="14">
                  <c:v>3.7</c:v>
                </c:pt>
                <c:pt idx="15">
                  <c:v>6.7</c:v>
                </c:pt>
                <c:pt idx="16">
                  <c:v>4.3</c:v>
                </c:pt>
                <c:pt idx="17">
                  <c:v>2.6</c:v>
                </c:pt>
                <c:pt idx="18">
                  <c:v>4.4000000000000004</c:v>
                </c:pt>
                <c:pt idx="19">
                  <c:v>3.3</c:v>
                </c:pt>
                <c:pt idx="20">
                  <c:v>2.7</c:v>
                </c:pt>
                <c:pt idx="21">
                  <c:v>0.7</c:v>
                </c:pt>
                <c:pt idx="22">
                  <c:v>2.1</c:v>
                </c:pt>
                <c:pt idx="23">
                  <c:v>0.1</c:v>
                </c:pt>
                <c:pt idx="24">
                  <c:v>0.3</c:v>
                </c:pt>
                <c:pt idx="25">
                  <c:v>0.2</c:v>
                </c:pt>
                <c:pt idx="26">
                  <c:v>0.4</c:v>
                </c:pt>
                <c:pt idx="27">
                  <c:v>2.1</c:v>
                </c:pt>
                <c:pt idx="28">
                  <c:v>2.9</c:v>
                </c:pt>
                <c:pt idx="29">
                  <c:v>3.8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4.4000000000000004</c:v>
                </c:pt>
                <c:pt idx="34">
                  <c:v>5.2</c:v>
                </c:pt>
                <c:pt idx="35">
                  <c:v>3.2</c:v>
                </c:pt>
                <c:pt idx="36">
                  <c:v>6.6</c:v>
                </c:pt>
                <c:pt idx="37">
                  <c:v>3.6</c:v>
                </c:pt>
                <c:pt idx="38">
                  <c:v>2.1</c:v>
                </c:pt>
                <c:pt idx="39">
                  <c:v>3.6</c:v>
                </c:pt>
                <c:pt idx="40">
                  <c:v>1.8</c:v>
                </c:pt>
                <c:pt idx="41">
                  <c:v>6.5</c:v>
                </c:pt>
                <c:pt idx="42">
                  <c:v>1.4</c:v>
                </c:pt>
                <c:pt idx="43">
                  <c:v>1.2</c:v>
                </c:pt>
                <c:pt idx="44">
                  <c:v>2.9</c:v>
                </c:pt>
                <c:pt idx="45">
                  <c:v>5.5</c:v>
                </c:pt>
                <c:pt idx="46">
                  <c:v>0.2</c:v>
                </c:pt>
                <c:pt idx="47">
                  <c:v>0.5</c:v>
                </c:pt>
                <c:pt idx="48">
                  <c:v>3.9</c:v>
                </c:pt>
                <c:pt idx="49">
                  <c:v>5.9</c:v>
                </c:pt>
                <c:pt idx="50">
                  <c:v>2.6</c:v>
                </c:pt>
                <c:pt idx="51">
                  <c:v>4.3</c:v>
                </c:pt>
                <c:pt idx="52">
                  <c:v>3.6</c:v>
                </c:pt>
                <c:pt idx="53">
                  <c:v>6.2</c:v>
                </c:pt>
                <c:pt idx="54">
                  <c:v>2.1</c:v>
                </c:pt>
                <c:pt idx="55">
                  <c:v>7.5</c:v>
                </c:pt>
                <c:pt idx="56">
                  <c:v>3.8</c:v>
                </c:pt>
                <c:pt idx="57">
                  <c:v>5.5</c:v>
                </c:pt>
                <c:pt idx="58">
                  <c:v>2.5</c:v>
                </c:pt>
                <c:pt idx="59">
                  <c:v>1.2</c:v>
                </c:pt>
                <c:pt idx="60">
                  <c:v>5.3</c:v>
                </c:pt>
                <c:pt idx="61">
                  <c:v>5.0999999999999996</c:v>
                </c:pt>
                <c:pt idx="62">
                  <c:v>3.4</c:v>
                </c:pt>
                <c:pt idx="63">
                  <c:v>4.7</c:v>
                </c:pt>
                <c:pt idx="64">
                  <c:v>3.4</c:v>
                </c:pt>
                <c:pt idx="65">
                  <c:v>4.8</c:v>
                </c:pt>
                <c:pt idx="66">
                  <c:v>5.0999999999999996</c:v>
                </c:pt>
                <c:pt idx="67">
                  <c:v>4.0999999999999996</c:v>
                </c:pt>
                <c:pt idx="68">
                  <c:v>3.5</c:v>
                </c:pt>
                <c:pt idx="69">
                  <c:v>4.0999999999999996</c:v>
                </c:pt>
                <c:pt idx="70">
                  <c:v>4.5</c:v>
                </c:pt>
                <c:pt idx="71">
                  <c:v>3.6</c:v>
                </c:pt>
                <c:pt idx="72">
                  <c:v>4.2</c:v>
                </c:pt>
                <c:pt idx="73">
                  <c:v>3.4</c:v>
                </c:pt>
                <c:pt idx="74">
                  <c:v>5.0999999999999996</c:v>
                </c:pt>
                <c:pt idx="75">
                  <c:v>4.0999999999999996</c:v>
                </c:pt>
                <c:pt idx="76">
                  <c:v>4.2</c:v>
                </c:pt>
                <c:pt idx="77">
                  <c:v>5.0999999999999996</c:v>
                </c:pt>
                <c:pt idx="78">
                  <c:v>5.2</c:v>
                </c:pt>
                <c:pt idx="79">
                  <c:v>4.17</c:v>
                </c:pt>
                <c:pt idx="80">
                  <c:v>3.1</c:v>
                </c:pt>
                <c:pt idx="81">
                  <c:v>2.46</c:v>
                </c:pt>
                <c:pt idx="82">
                  <c:v>5.8</c:v>
                </c:pt>
                <c:pt idx="83">
                  <c:v>5.9</c:v>
                </c:pt>
                <c:pt idx="84">
                  <c:v>6.2</c:v>
                </c:pt>
                <c:pt idx="85">
                  <c:v>5.34</c:v>
                </c:pt>
                <c:pt idx="86">
                  <c:v>6.1</c:v>
                </c:pt>
                <c:pt idx="87">
                  <c:v>4.2</c:v>
                </c:pt>
                <c:pt idx="88">
                  <c:v>3.44</c:v>
                </c:pt>
                <c:pt idx="89">
                  <c:v>2.9</c:v>
                </c:pt>
                <c:pt idx="90">
                  <c:v>2.41</c:v>
                </c:pt>
                <c:pt idx="91">
                  <c:v>3.3</c:v>
                </c:pt>
                <c:pt idx="92">
                  <c:v>4.8600000000000003</c:v>
                </c:pt>
                <c:pt idx="93">
                  <c:v>5.62</c:v>
                </c:pt>
                <c:pt idx="94">
                  <c:v>3.3</c:v>
                </c:pt>
                <c:pt idx="95">
                  <c:v>2.2999999999999998</c:v>
                </c:pt>
                <c:pt idx="96">
                  <c:v>5.43</c:v>
                </c:pt>
                <c:pt idx="97">
                  <c:v>5.24</c:v>
                </c:pt>
                <c:pt idx="98">
                  <c:v>2.5499999999999998</c:v>
                </c:pt>
                <c:pt idx="99">
                  <c:v>3.72</c:v>
                </c:pt>
                <c:pt idx="100">
                  <c:v>3.81</c:v>
                </c:pt>
                <c:pt idx="101">
                  <c:v>4.25</c:v>
                </c:pt>
                <c:pt idx="102">
                  <c:v>3.7</c:v>
                </c:pt>
                <c:pt idx="103">
                  <c:v>3.06</c:v>
                </c:pt>
                <c:pt idx="104">
                  <c:v>5.61</c:v>
                </c:pt>
                <c:pt idx="105">
                  <c:v>4.5199999999999996</c:v>
                </c:pt>
                <c:pt idx="106">
                  <c:v>3.36</c:v>
                </c:pt>
                <c:pt idx="107">
                  <c:v>3.86</c:v>
                </c:pt>
                <c:pt idx="108">
                  <c:v>5.05</c:v>
                </c:pt>
                <c:pt idx="109">
                  <c:v>4.8499999999999996</c:v>
                </c:pt>
                <c:pt idx="110">
                  <c:v>3.92</c:v>
                </c:pt>
                <c:pt idx="111">
                  <c:v>4.5</c:v>
                </c:pt>
                <c:pt idx="112">
                  <c:v>5.8</c:v>
                </c:pt>
                <c:pt idx="113">
                  <c:v>6.12</c:v>
                </c:pt>
                <c:pt idx="114">
                  <c:v>6.19</c:v>
                </c:pt>
                <c:pt idx="115">
                  <c:v>5.83</c:v>
                </c:pt>
                <c:pt idx="116">
                  <c:v>3.52</c:v>
                </c:pt>
                <c:pt idx="117">
                  <c:v>6.52</c:v>
                </c:pt>
                <c:pt idx="118">
                  <c:v>3.13</c:v>
                </c:pt>
                <c:pt idx="119">
                  <c:v>5.32</c:v>
                </c:pt>
                <c:pt idx="120">
                  <c:v>2.2400000000000002</c:v>
                </c:pt>
                <c:pt idx="121">
                  <c:v>4.24</c:v>
                </c:pt>
                <c:pt idx="122">
                  <c:v>3.12</c:v>
                </c:pt>
                <c:pt idx="123">
                  <c:v>2.31</c:v>
                </c:pt>
                <c:pt idx="124">
                  <c:v>4.5599999999999996</c:v>
                </c:pt>
                <c:pt idx="125">
                  <c:v>4.76</c:v>
                </c:pt>
                <c:pt idx="126">
                  <c:v>5.2</c:v>
                </c:pt>
                <c:pt idx="127">
                  <c:v>5.31</c:v>
                </c:pt>
                <c:pt idx="128">
                  <c:v>5.77</c:v>
                </c:pt>
                <c:pt idx="129">
                  <c:v>5.45</c:v>
                </c:pt>
                <c:pt idx="130">
                  <c:v>4.21</c:v>
                </c:pt>
                <c:pt idx="131">
                  <c:v>4.12</c:v>
                </c:pt>
                <c:pt idx="132">
                  <c:v>3.85</c:v>
                </c:pt>
                <c:pt idx="133">
                  <c:v>3.65</c:v>
                </c:pt>
                <c:pt idx="134">
                  <c:v>3.52</c:v>
                </c:pt>
                <c:pt idx="135">
                  <c:v>5.21</c:v>
                </c:pt>
                <c:pt idx="136">
                  <c:v>6.31</c:v>
                </c:pt>
                <c:pt idx="137">
                  <c:v>5.21</c:v>
                </c:pt>
                <c:pt idx="138">
                  <c:v>2.5299999999999998</c:v>
                </c:pt>
                <c:pt idx="139">
                  <c:v>6.42</c:v>
                </c:pt>
                <c:pt idx="140">
                  <c:v>4.22</c:v>
                </c:pt>
                <c:pt idx="141">
                  <c:v>3.43</c:v>
                </c:pt>
                <c:pt idx="142">
                  <c:v>4.1399999999999997</c:v>
                </c:pt>
                <c:pt idx="143">
                  <c:v>3.84</c:v>
                </c:pt>
                <c:pt idx="144">
                  <c:v>3.7</c:v>
                </c:pt>
                <c:pt idx="145">
                  <c:v>3.5</c:v>
                </c:pt>
                <c:pt idx="146">
                  <c:v>3.42</c:v>
                </c:pt>
                <c:pt idx="147">
                  <c:v>3.29</c:v>
                </c:pt>
                <c:pt idx="148">
                  <c:v>4.38</c:v>
                </c:pt>
                <c:pt idx="149">
                  <c:v>4</c:v>
                </c:pt>
                <c:pt idx="150">
                  <c:v>4.12</c:v>
                </c:pt>
                <c:pt idx="151">
                  <c:v>4.2300000000000004</c:v>
                </c:pt>
                <c:pt idx="152">
                  <c:v>4.7300000000000004</c:v>
                </c:pt>
                <c:pt idx="153">
                  <c:v>4.82</c:v>
                </c:pt>
                <c:pt idx="154">
                  <c:v>5.01</c:v>
                </c:pt>
                <c:pt idx="155">
                  <c:v>5.21</c:v>
                </c:pt>
                <c:pt idx="156">
                  <c:v>4.76</c:v>
                </c:pt>
                <c:pt idx="157">
                  <c:v>4.92</c:v>
                </c:pt>
                <c:pt idx="158">
                  <c:v>4.9000000000000004</c:v>
                </c:pt>
                <c:pt idx="159">
                  <c:v>4.5199999999999996</c:v>
                </c:pt>
                <c:pt idx="160">
                  <c:v>4.9000000000000004</c:v>
                </c:pt>
                <c:pt idx="161">
                  <c:v>4.7</c:v>
                </c:pt>
                <c:pt idx="162">
                  <c:v>4.66</c:v>
                </c:pt>
                <c:pt idx="163">
                  <c:v>4.6100000000000003</c:v>
                </c:pt>
                <c:pt idx="164">
                  <c:v>5.14</c:v>
                </c:pt>
                <c:pt idx="165">
                  <c:v>4.97</c:v>
                </c:pt>
                <c:pt idx="166">
                  <c:v>5.04</c:v>
                </c:pt>
                <c:pt idx="167">
                  <c:v>5.0999999999999996</c:v>
                </c:pt>
                <c:pt idx="168">
                  <c:v>5.0599999999999996</c:v>
                </c:pt>
                <c:pt idx="169">
                  <c:v>5.2</c:v>
                </c:pt>
                <c:pt idx="170">
                  <c:v>5.27</c:v>
                </c:pt>
                <c:pt idx="171">
                  <c:v>5.33</c:v>
                </c:pt>
                <c:pt idx="172">
                  <c:v>5.18</c:v>
                </c:pt>
                <c:pt idx="173">
                  <c:v>5.32</c:v>
                </c:pt>
                <c:pt idx="174">
                  <c:v>5.35</c:v>
                </c:pt>
                <c:pt idx="175">
                  <c:v>5.39</c:v>
                </c:pt>
                <c:pt idx="176">
                  <c:v>5.43</c:v>
                </c:pt>
                <c:pt idx="177">
                  <c:v>5.43</c:v>
                </c:pt>
                <c:pt idx="178">
                  <c:v>5.46</c:v>
                </c:pt>
                <c:pt idx="179">
                  <c:v>5.49</c:v>
                </c:pt>
                <c:pt idx="180">
                  <c:v>6.03</c:v>
                </c:pt>
                <c:pt idx="181">
                  <c:v>5.95</c:v>
                </c:pt>
                <c:pt idx="182">
                  <c:v>6.07</c:v>
                </c:pt>
                <c:pt idx="183">
                  <c:v>6.2</c:v>
                </c:pt>
                <c:pt idx="184">
                  <c:v>6.28</c:v>
                </c:pt>
                <c:pt idx="185">
                  <c:v>6.41</c:v>
                </c:pt>
                <c:pt idx="186">
                  <c:v>6.52</c:v>
                </c:pt>
                <c:pt idx="187">
                  <c:v>6.63</c:v>
                </c:pt>
                <c:pt idx="188">
                  <c:v>6.5</c:v>
                </c:pt>
                <c:pt idx="189">
                  <c:v>6.61</c:v>
                </c:pt>
                <c:pt idx="190">
                  <c:v>6.65</c:v>
                </c:pt>
                <c:pt idx="191">
                  <c:v>6.69</c:v>
                </c:pt>
                <c:pt idx="192">
                  <c:v>5.46</c:v>
                </c:pt>
                <c:pt idx="193">
                  <c:v>5.5</c:v>
                </c:pt>
                <c:pt idx="194">
                  <c:v>5.16</c:v>
                </c:pt>
                <c:pt idx="195">
                  <c:v>4.82</c:v>
                </c:pt>
                <c:pt idx="196">
                  <c:v>5.52</c:v>
                </c:pt>
                <c:pt idx="197">
                  <c:v>5.18</c:v>
                </c:pt>
                <c:pt idx="198">
                  <c:v>5.15</c:v>
                </c:pt>
                <c:pt idx="199">
                  <c:v>5.12</c:v>
                </c:pt>
                <c:pt idx="200">
                  <c:v>5.93</c:v>
                </c:pt>
                <c:pt idx="201">
                  <c:v>5.9</c:v>
                </c:pt>
                <c:pt idx="202">
                  <c:v>6.12</c:v>
                </c:pt>
                <c:pt idx="203">
                  <c:v>6.35</c:v>
                </c:pt>
                <c:pt idx="204">
                  <c:v>5.0999999999999996</c:v>
                </c:pt>
                <c:pt idx="205">
                  <c:v>5.32</c:v>
                </c:pt>
                <c:pt idx="206">
                  <c:v>5.0999999999999996</c:v>
                </c:pt>
                <c:pt idx="207">
                  <c:v>4.8899999999999997</c:v>
                </c:pt>
                <c:pt idx="208">
                  <c:v>5.73</c:v>
                </c:pt>
                <c:pt idx="209">
                  <c:v>5.51</c:v>
                </c:pt>
                <c:pt idx="210">
                  <c:v>5.61</c:v>
                </c:pt>
                <c:pt idx="211">
                  <c:v>5.71</c:v>
                </c:pt>
                <c:pt idx="212">
                  <c:v>6.41</c:v>
                </c:pt>
                <c:pt idx="213">
                  <c:v>6.51</c:v>
                </c:pt>
                <c:pt idx="214">
                  <c:v>6.79</c:v>
                </c:pt>
                <c:pt idx="215">
                  <c:v>7.07</c:v>
                </c:pt>
                <c:pt idx="216">
                  <c:v>7.38</c:v>
                </c:pt>
                <c:pt idx="217">
                  <c:v>7.66</c:v>
                </c:pt>
                <c:pt idx="218">
                  <c:v>7.95</c:v>
                </c:pt>
                <c:pt idx="219">
                  <c:v>7.08</c:v>
                </c:pt>
                <c:pt idx="220">
                  <c:v>6.98</c:v>
                </c:pt>
                <c:pt idx="221">
                  <c:v>6.69</c:v>
                </c:pt>
                <c:pt idx="222">
                  <c:v>6.88</c:v>
                </c:pt>
                <c:pt idx="223">
                  <c:v>6.75</c:v>
                </c:pt>
                <c:pt idx="224">
                  <c:v>6.7</c:v>
                </c:pt>
                <c:pt idx="225">
                  <c:v>7.31</c:v>
                </c:pt>
                <c:pt idx="226">
                  <c:v>7.48</c:v>
                </c:pt>
                <c:pt idx="227">
                  <c:v>7.76</c:v>
                </c:pt>
                <c:pt idx="228">
                  <c:v>6.79</c:v>
                </c:pt>
                <c:pt idx="229">
                  <c:v>6.65</c:v>
                </c:pt>
                <c:pt idx="230">
                  <c:v>6.31</c:v>
                </c:pt>
                <c:pt idx="231">
                  <c:v>6.71</c:v>
                </c:pt>
                <c:pt idx="232">
                  <c:v>6.61</c:v>
                </c:pt>
                <c:pt idx="233">
                  <c:v>6.64</c:v>
                </c:pt>
                <c:pt idx="234">
                  <c:v>7.31</c:v>
                </c:pt>
                <c:pt idx="235">
                  <c:v>7.55</c:v>
                </c:pt>
                <c:pt idx="236">
                  <c:v>7.9</c:v>
                </c:pt>
                <c:pt idx="237">
                  <c:v>6.97</c:v>
                </c:pt>
                <c:pt idx="238">
                  <c:v>6.89</c:v>
                </c:pt>
                <c:pt idx="239">
                  <c:v>6.6</c:v>
                </c:pt>
                <c:pt idx="240">
                  <c:v>3.82</c:v>
                </c:pt>
                <c:pt idx="241">
                  <c:v>2.7</c:v>
                </c:pt>
                <c:pt idx="242">
                  <c:v>1.1599999999999999</c:v>
                </c:pt>
                <c:pt idx="243">
                  <c:v>0.36</c:v>
                </c:pt>
                <c:pt idx="244">
                  <c:v>-0.93</c:v>
                </c:pt>
                <c:pt idx="245">
                  <c:v>-2.1</c:v>
                </c:pt>
                <c:pt idx="246">
                  <c:v>2.62</c:v>
                </c:pt>
                <c:pt idx="247">
                  <c:v>1.39</c:v>
                </c:pt>
                <c:pt idx="248">
                  <c:v>1.95</c:v>
                </c:pt>
                <c:pt idx="249">
                  <c:v>4.4800000000000004</c:v>
                </c:pt>
                <c:pt idx="250">
                  <c:v>4.1500000000000004</c:v>
                </c:pt>
                <c:pt idx="251">
                  <c:v>4.76</c:v>
                </c:pt>
                <c:pt idx="252">
                  <c:v>4.4800000000000004</c:v>
                </c:pt>
                <c:pt idx="253">
                  <c:v>4.8</c:v>
                </c:pt>
                <c:pt idx="254">
                  <c:v>4.96</c:v>
                </c:pt>
                <c:pt idx="255">
                  <c:v>6.61</c:v>
                </c:pt>
                <c:pt idx="256">
                  <c:v>7.27</c:v>
                </c:pt>
                <c:pt idx="257">
                  <c:v>8.18</c:v>
                </c:pt>
                <c:pt idx="258">
                  <c:v>-6.17</c:v>
                </c:pt>
                <c:pt idx="259">
                  <c:v>-5.39</c:v>
                </c:pt>
                <c:pt idx="260">
                  <c:v>-9.1300000000000008</c:v>
                </c:pt>
                <c:pt idx="261">
                  <c:v>5.22</c:v>
                </c:pt>
                <c:pt idx="262">
                  <c:v>3.74</c:v>
                </c:pt>
                <c:pt idx="263">
                  <c:v>6.78</c:v>
                </c:pt>
                <c:pt idx="264">
                  <c:v>5.03</c:v>
                </c:pt>
                <c:pt idx="265">
                  <c:v>6.47</c:v>
                </c:pt>
                <c:pt idx="266">
                  <c:v>7.12</c:v>
                </c:pt>
                <c:pt idx="267">
                  <c:v>7.72</c:v>
                </c:pt>
                <c:pt idx="268">
                  <c:v>8.35</c:v>
                </c:pt>
                <c:pt idx="269">
                  <c:v>8.9700000000000006</c:v>
                </c:pt>
                <c:pt idx="270">
                  <c:v>13.67</c:v>
                </c:pt>
                <c:pt idx="271">
                  <c:v>15.65</c:v>
                </c:pt>
                <c:pt idx="272">
                  <c:v>18.309999999999999</c:v>
                </c:pt>
                <c:pt idx="273">
                  <c:v>5.92</c:v>
                </c:pt>
                <c:pt idx="274">
                  <c:v>8.24</c:v>
                </c:pt>
                <c:pt idx="275">
                  <c:v>6.18</c:v>
                </c:pt>
                <c:pt idx="276">
                  <c:v>3.32</c:v>
                </c:pt>
                <c:pt idx="277">
                  <c:v>0.99</c:v>
                </c:pt>
                <c:pt idx="278">
                  <c:v>-1.47</c:v>
                </c:pt>
                <c:pt idx="279">
                  <c:v>4.1399999999999997</c:v>
                </c:pt>
                <c:pt idx="280">
                  <c:v>1.75</c:v>
                </c:pt>
                <c:pt idx="281">
                  <c:v>1.75</c:v>
                </c:pt>
                <c:pt idx="282">
                  <c:v>0.15</c:v>
                </c:pt>
                <c:pt idx="283">
                  <c:v>-1.05</c:v>
                </c:pt>
                <c:pt idx="284">
                  <c:v>-2.2400000000000002</c:v>
                </c:pt>
              </c:numCache>
            </c:numRef>
          </c:xVal>
          <c:yVal>
            <c:numRef>
              <c:f>'[1]data analysis month'!$L$2:$L$286</c:f>
              <c:numCache>
                <c:formatCode>General</c:formatCode>
                <c:ptCount val="28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4-4FF6-A6BC-158CBB57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632"/>
        <c:axId val="11078336"/>
      </c:scatterChart>
      <c:valAx>
        <c:axId val="6723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336"/>
        <c:crosses val="autoZero"/>
        <c:crossBetween val="midCat"/>
      </c:valAx>
      <c:valAx>
        <c:axId val="110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'[1]data analysis month'!$O$1:$O$346</c:f>
              <c:strCache>
                <c:ptCount val="346"/>
                <c:pt idx="0">
                  <c:v>income_VND</c:v>
                </c:pt>
                <c:pt idx="1">
                  <c:v>267391.4578</c:v>
                </c:pt>
                <c:pt idx="2">
                  <c:v>267509.3099</c:v>
                </c:pt>
                <c:pt idx="3">
                  <c:v>267804.5013</c:v>
                </c:pt>
                <c:pt idx="4">
                  <c:v>267982.767</c:v>
                </c:pt>
                <c:pt idx="5">
                  <c:v>269195.8337</c:v>
                </c:pt>
                <c:pt idx="6">
                  <c:v>269441.652</c:v>
                </c:pt>
                <c:pt idx="7">
                  <c:v>269813.4084</c:v>
                </c:pt>
                <c:pt idx="8">
                  <c:v>270443.1236</c:v>
                </c:pt>
                <c:pt idx="9">
                  <c:v>272455.2215</c:v>
                </c:pt>
                <c:pt idx="10">
                  <c:v>276080.4553</c:v>
                </c:pt>
                <c:pt idx="11">
                  <c:v>278621.0418</c:v>
                </c:pt>
                <c:pt idx="12">
                  <c:v>280528.8798</c:v>
                </c:pt>
                <c:pt idx="13">
                  <c:v>337196.0654</c:v>
                </c:pt>
                <c:pt idx="14">
                  <c:v>337845.0191</c:v>
                </c:pt>
                <c:pt idx="15">
                  <c:v>337553.8305</c:v>
                </c:pt>
                <c:pt idx="16">
                  <c:v>338181.4062</c:v>
                </c:pt>
                <c:pt idx="17">
                  <c:v>340847.203</c:v>
                </c:pt>
                <c:pt idx="18">
                  <c:v>345581.5958</c:v>
                </c:pt>
                <c:pt idx="19">
                  <c:v>347901.8833</c:v>
                </c:pt>
                <c:pt idx="20">
                  <c:v>349304.0644</c:v>
                </c:pt>
                <c:pt idx="21">
                  <c:v>350304.8757</c:v>
                </c:pt>
                <c:pt idx="22">
                  <c:v>352200.9823</c:v>
                </c:pt>
                <c:pt idx="23">
                  <c:v>353386.0523</c:v>
                </c:pt>
                <c:pt idx="24">
                  <c:v>355219.5873</c:v>
                </c:pt>
                <c:pt idx="25">
                  <c:v>370759.4182</c:v>
                </c:pt>
                <c:pt idx="26">
                  <c:v>375273.37</c:v>
                </c:pt>
                <c:pt idx="27">
                  <c:v>380524.4299</c:v>
                </c:pt>
                <c:pt idx="28">
                  <c:v>385333.1729</c:v>
                </c:pt>
                <c:pt idx="29">
                  <c:v>390119.7523</c:v>
                </c:pt>
                <c:pt idx="30">
                  <c:v>394805.4278</c:v>
                </c:pt>
                <c:pt idx="31">
                  <c:v>400065.5741</c:v>
                </c:pt>
                <c:pt idx="32">
                  <c:v>404400.5</c:v>
                </c:pt>
                <c:pt idx="33">
                  <c:v>408847.3224</c:v>
                </c:pt>
                <c:pt idx="34">
                  <c:v>413395.7746</c:v>
                </c:pt>
                <c:pt idx="35">
                  <c:v>418075.8237</c:v>
                </c:pt>
                <c:pt idx="36">
                  <c:v>422644.0733</c:v>
                </c:pt>
                <c:pt idx="37">
                  <c:v>424765.2793</c:v>
                </c:pt>
                <c:pt idx="38">
                  <c:v>427424.1517</c:v>
                </c:pt>
                <c:pt idx="39">
                  <c:v>432122.3572</c:v>
                </c:pt>
                <c:pt idx="40">
                  <c:v>434400.6438</c:v>
                </c:pt>
                <c:pt idx="41">
                  <c:v>437565.1217</c:v>
                </c:pt>
                <c:pt idx="42">
                  <c:v>441131.6762</c:v>
                </c:pt>
                <c:pt idx="43">
                  <c:v>444520.7883</c:v>
                </c:pt>
                <c:pt idx="44">
                  <c:v>447599.0258</c:v>
                </c:pt>
                <c:pt idx="45">
                  <c:v>451492.2779</c:v>
                </c:pt>
                <c:pt idx="46">
                  <c:v>456975.856</c:v>
                </c:pt>
                <c:pt idx="47">
                  <c:v>459434.5914</c:v>
                </c:pt>
                <c:pt idx="48">
                  <c:v>461001.024</c:v>
                </c:pt>
                <c:pt idx="49">
                  <c:v>463851.0299</c:v>
                </c:pt>
                <c:pt idx="50">
                  <c:v>466283.8088</c:v>
                </c:pt>
                <c:pt idx="51">
                  <c:v>465532.3638</c:v>
                </c:pt>
                <c:pt idx="52">
                  <c:v>468193.3913</c:v>
                </c:pt>
                <c:pt idx="53">
                  <c:v>471446.8488</c:v>
                </c:pt>
                <c:pt idx="54">
                  <c:v>472586.6818</c:v>
                </c:pt>
                <c:pt idx="55">
                  <c:v>475256.2653</c:v>
                </c:pt>
                <c:pt idx="56">
                  <c:v>477600.1277</c:v>
                </c:pt>
                <c:pt idx="57">
                  <c:v>477302.9271</c:v>
                </c:pt>
                <c:pt idx="58">
                  <c:v>478042.16</c:v>
                </c:pt>
                <c:pt idx="59">
                  <c:v>480751.8847</c:v>
                </c:pt>
                <c:pt idx="60">
                  <c:v>484001.8205</c:v>
                </c:pt>
                <c:pt idx="61">
                  <c:v>485074.9563</c:v>
                </c:pt>
                <c:pt idx="62">
                  <c:v>486494.4706</c:v>
                </c:pt>
                <c:pt idx="63">
                  <c:v>488211.9648</c:v>
                </c:pt>
                <c:pt idx="64">
                  <c:v>490658.538</c:v>
                </c:pt>
                <c:pt idx="65">
                  <c:v>492917.9688</c:v>
                </c:pt>
                <c:pt idx="66">
                  <c:v>494021.9429</c:v>
                </c:pt>
                <c:pt idx="67">
                  <c:v>497225.9823</c:v>
                </c:pt>
                <c:pt idx="68">
                  <c:v>497992.3757</c:v>
                </c:pt>
                <c:pt idx="69">
                  <c:v>500540.2776</c:v>
                </c:pt>
                <c:pt idx="70">
                  <c:v>503029.9187</c:v>
                </c:pt>
                <c:pt idx="71">
                  <c:v>507654.7162</c:v>
                </c:pt>
                <c:pt idx="72">
                  <c:v>509087.0662</c:v>
                </c:pt>
                <c:pt idx="73">
                  <c:v>609128.8915</c:v>
                </c:pt>
                <c:pt idx="74">
                  <c:v>612165.2961</c:v>
                </c:pt>
                <c:pt idx="75">
                  <c:v>613205.5161</c:v>
                </c:pt>
                <c:pt idx="76">
                  <c:v>614183.4518</c:v>
                </c:pt>
                <c:pt idx="77">
                  <c:v>616438.5708</c:v>
                </c:pt>
                <c:pt idx="78">
                  <c:v>619407.1371</c:v>
                </c:pt>
                <c:pt idx="79">
                  <c:v>622463.7018</c:v>
                </c:pt>
                <c:pt idx="80">
                  <c:v>622988.2922</c:v>
                </c:pt>
                <c:pt idx="81">
                  <c:v>627205.009</c:v>
                </c:pt>
                <c:pt idx="82">
                  <c:v>632494.3024</c:v>
                </c:pt>
                <c:pt idx="83">
                  <c:v>637982.063</c:v>
                </c:pt>
                <c:pt idx="84">
                  <c:v>640167.2007</c:v>
                </c:pt>
                <c:pt idx="85">
                  <c:v>640190.6307</c:v>
                </c:pt>
                <c:pt idx="86">
                  <c:v>642847.9095</c:v>
                </c:pt>
                <c:pt idx="87">
                  <c:v>643828.896</c:v>
                </c:pt>
                <c:pt idx="88">
                  <c:v>647320.3168</c:v>
                </c:pt>
                <c:pt idx="89">
                  <c:v>658024.2606</c:v>
                </c:pt>
                <c:pt idx="90">
                  <c:v>660031.7369</c:v>
                </c:pt>
                <c:pt idx="91">
                  <c:v>661808.0848</c:v>
                </c:pt>
                <c:pt idx="92">
                  <c:v>666989.1378</c:v>
                </c:pt>
                <c:pt idx="93">
                  <c:v>661013.5579</c:v>
                </c:pt>
                <c:pt idx="94">
                  <c:v>660921.8543</c:v>
                </c:pt>
                <c:pt idx="95">
                  <c:v>659931.8763</c:v>
                </c:pt>
                <c:pt idx="96">
                  <c:v>663052.4345</c:v>
                </c:pt>
                <c:pt idx="97">
                  <c:v>936203.3067</c:v>
                </c:pt>
                <c:pt idx="98">
                  <c:v>934287.5617</c:v>
                </c:pt>
                <c:pt idx="99">
                  <c:v>952028.8508</c:v>
                </c:pt>
                <c:pt idx="100">
                  <c:v>952763.7692</c:v>
                </c:pt>
                <c:pt idx="101">
                  <c:v>963481.1817</c:v>
                </c:pt>
                <c:pt idx="102">
                  <c:v>1000499.593</c:v>
                </c:pt>
                <c:pt idx="103">
                  <c:v>999172.3725</c:v>
                </c:pt>
                <c:pt idx="104">
                  <c:v>993637.86</c:v>
                </c:pt>
                <c:pt idx="105">
                  <c:v>1011455.894</c:v>
                </c:pt>
                <c:pt idx="106">
                  <c:v>1032266.82</c:v>
                </c:pt>
                <c:pt idx="107">
                  <c:v>1037090.125</c:v>
                </c:pt>
                <c:pt idx="108">
                  <c:v>1070299.872</c:v>
                </c:pt>
                <c:pt idx="109">
                  <c:v>1078281.984</c:v>
                </c:pt>
                <c:pt idx="110">
                  <c:v>1079086.431</c:v>
                </c:pt>
                <c:pt idx="111">
                  <c:v>1099970.938</c:v>
                </c:pt>
                <c:pt idx="112">
                  <c:v>1099983.873</c:v>
                </c:pt>
                <c:pt idx="113">
                  <c:v>1105585.241</c:v>
                </c:pt>
                <c:pt idx="114">
                  <c:v>1107237.467</c:v>
                </c:pt>
                <c:pt idx="115">
                  <c:v>1114473.856</c:v>
                </c:pt>
                <c:pt idx="116">
                  <c:v>1120510.453</c:v>
                </c:pt>
                <c:pt idx="117">
                  <c:v>1122448.641</c:v>
                </c:pt>
                <c:pt idx="118">
                  <c:v>1132045.535</c:v>
                </c:pt>
                <c:pt idx="119">
                  <c:v>1161672.355</c:v>
                </c:pt>
                <c:pt idx="120">
                  <c:v>1169617.768</c:v>
                </c:pt>
                <c:pt idx="121">
                  <c:v>1170791.149</c:v>
                </c:pt>
                <c:pt idx="122">
                  <c:v>1209289.113</c:v>
                </c:pt>
                <c:pt idx="123">
                  <c:v>1366492.343</c:v>
                </c:pt>
                <c:pt idx="124">
                  <c:v>1362054.164</c:v>
                </c:pt>
                <c:pt idx="125">
                  <c:v>1357298.167</c:v>
                </c:pt>
                <c:pt idx="126">
                  <c:v>1373237.079</c:v>
                </c:pt>
                <c:pt idx="127">
                  <c:v>1373661.832</c:v>
                </c:pt>
                <c:pt idx="128">
                  <c:v>1411553.083</c:v>
                </c:pt>
                <c:pt idx="129">
                  <c:v>1416106.655</c:v>
                </c:pt>
                <c:pt idx="130">
                  <c:v>1422545.849</c:v>
                </c:pt>
                <c:pt idx="131">
                  <c:v>1424069.415</c:v>
                </c:pt>
                <c:pt idx="132">
                  <c:v>1429340.108</c:v>
                </c:pt>
                <c:pt idx="133">
                  <c:v>1434875.882</c:v>
                </c:pt>
                <c:pt idx="134">
                  <c:v>1536867.297</c:v>
                </c:pt>
                <c:pt idx="135">
                  <c:v>1545177.311</c:v>
                </c:pt>
                <c:pt idx="136">
                  <c:v>1525955.232</c:v>
                </c:pt>
                <c:pt idx="137">
                  <c:v>1521202.668</c:v>
                </c:pt>
                <c:pt idx="138">
                  <c:v>1525293.605</c:v>
                </c:pt>
                <c:pt idx="139">
                  <c:v>1533386.802</c:v>
                </c:pt>
                <c:pt idx="140">
                  <c:v>1570847.609</c:v>
                </c:pt>
                <c:pt idx="141">
                  <c:v>1581504.873</c:v>
                </c:pt>
                <c:pt idx="142">
                  <c:v>1594936.148</c:v>
                </c:pt>
                <c:pt idx="143">
                  <c:v>1601952.36</c:v>
                </c:pt>
                <c:pt idx="144">
                  <c:v>1605100.548</c:v>
                </c:pt>
                <c:pt idx="145">
                  <c:v>1606313.372</c:v>
                </c:pt>
                <c:pt idx="146">
                  <c:v>1596368.474</c:v>
                </c:pt>
                <c:pt idx="147">
                  <c:v>1598659.219</c:v>
                </c:pt>
                <c:pt idx="148">
                  <c:v>1602485.659</c:v>
                </c:pt>
                <c:pt idx="149">
                  <c:v>1611885.082</c:v>
                </c:pt>
                <c:pt idx="150">
                  <c:v>2001703.174</c:v>
                </c:pt>
                <c:pt idx="151">
                  <c:v>2032423.487</c:v>
                </c:pt>
                <c:pt idx="152">
                  <c:v>2032466.585</c:v>
                </c:pt>
                <c:pt idx="153">
                  <c:v>2060555.228</c:v>
                </c:pt>
                <c:pt idx="154">
                  <c:v>2074701.923</c:v>
                </c:pt>
                <c:pt idx="155">
                  <c:v>2135807.632</c:v>
                </c:pt>
                <c:pt idx="156">
                  <c:v>2134518.571</c:v>
                </c:pt>
                <c:pt idx="157">
                  <c:v>2136788.287</c:v>
                </c:pt>
                <c:pt idx="158">
                  <c:v>2179737.087</c:v>
                </c:pt>
                <c:pt idx="159">
                  <c:v>2184705.982</c:v>
                </c:pt>
                <c:pt idx="160">
                  <c:v>2174917.333</c:v>
                </c:pt>
                <c:pt idx="161">
                  <c:v>2198513.922</c:v>
                </c:pt>
                <c:pt idx="162">
                  <c:v>2229371.726</c:v>
                </c:pt>
                <c:pt idx="163">
                  <c:v>2321182.788</c:v>
                </c:pt>
                <c:pt idx="164">
                  <c:v>2347401.046</c:v>
                </c:pt>
                <c:pt idx="165">
                  <c:v>2370055.337</c:v>
                </c:pt>
                <c:pt idx="166">
                  <c:v>2374103.344</c:v>
                </c:pt>
                <c:pt idx="167">
                  <c:v>2380723.853</c:v>
                </c:pt>
                <c:pt idx="168">
                  <c:v>2382139.621</c:v>
                </c:pt>
                <c:pt idx="169">
                  <c:v>2395402.255</c:v>
                </c:pt>
                <c:pt idx="170">
                  <c:v>2498397.553</c:v>
                </c:pt>
                <c:pt idx="171">
                  <c:v>2551065.78</c:v>
                </c:pt>
                <c:pt idx="172">
                  <c:v>2570699.995</c:v>
                </c:pt>
                <c:pt idx="173">
                  <c:v>2595663.608</c:v>
                </c:pt>
                <c:pt idx="174">
                  <c:v>2618434.324</c:v>
                </c:pt>
                <c:pt idx="175">
                  <c:v>2615644.039</c:v>
                </c:pt>
                <c:pt idx="176">
                  <c:v>2613581.196</c:v>
                </c:pt>
                <c:pt idx="177">
                  <c:v>2617456.899</c:v>
                </c:pt>
                <c:pt idx="178">
                  <c:v>2627323.848</c:v>
                </c:pt>
                <c:pt idx="179">
                  <c:v>2656512.804</c:v>
                </c:pt>
                <c:pt idx="180">
                  <c:v>2666993.824</c:v>
                </c:pt>
                <c:pt idx="181">
                  <c:v>2668570.754</c:v>
                </c:pt>
                <c:pt idx="182">
                  <c:v>2684343.18</c:v>
                </c:pt>
                <c:pt idx="183">
                  <c:v>2720237.411</c:v>
                </c:pt>
                <c:pt idx="184">
                  <c:v>2735963.644</c:v>
                </c:pt>
                <c:pt idx="185">
                  <c:v>2777100.994</c:v>
                </c:pt>
                <c:pt idx="186">
                  <c:v>2790578.951</c:v>
                </c:pt>
                <c:pt idx="187">
                  <c:v>2813622.022</c:v>
                </c:pt>
                <c:pt idx="188">
                  <c:v>2925283.278</c:v>
                </c:pt>
                <c:pt idx="189">
                  <c:v>2938172.708</c:v>
                </c:pt>
                <c:pt idx="190">
                  <c:v>2922295.198</c:v>
                </c:pt>
                <c:pt idx="191">
                  <c:v>2963481.713</c:v>
                </c:pt>
                <c:pt idx="192">
                  <c:v>2982986.652</c:v>
                </c:pt>
                <c:pt idx="193">
                  <c:v>2989042.618</c:v>
                </c:pt>
                <c:pt idx="194">
                  <c:v>2999868.397</c:v>
                </c:pt>
                <c:pt idx="195">
                  <c:v>3022184.423</c:v>
                </c:pt>
                <c:pt idx="196">
                  <c:v>3026121.358</c:v>
                </c:pt>
                <c:pt idx="197">
                  <c:v>3083996.312</c:v>
                </c:pt>
                <c:pt idx="198">
                  <c:v>3097129.224</c:v>
                </c:pt>
                <c:pt idx="199">
                  <c:v>3151788.071</c:v>
                </c:pt>
                <c:pt idx="200">
                  <c:v>3171477.335</c:v>
                </c:pt>
                <c:pt idx="201">
                  <c:v>3185302.394</c:v>
                </c:pt>
                <c:pt idx="202">
                  <c:v>3328172.231</c:v>
                </c:pt>
                <c:pt idx="203">
                  <c:v>3424072.95</c:v>
                </c:pt>
                <c:pt idx="204">
                  <c:v>3454144.362</c:v>
                </c:pt>
                <c:pt idx="205">
                  <c:v>3432126.292</c:v>
                </c:pt>
                <c:pt idx="206">
                  <c:v>3463819.797</c:v>
                </c:pt>
                <c:pt idx="207">
                  <c:v>3549173.266</c:v>
                </c:pt>
                <c:pt idx="208">
                  <c:v>3588543.079</c:v>
                </c:pt>
                <c:pt idx="209">
                  <c:v>3624684.746</c:v>
                </c:pt>
                <c:pt idx="210">
                  <c:v>3663946.565</c:v>
                </c:pt>
                <c:pt idx="211">
                  <c:v>3709047.847</c:v>
                </c:pt>
                <c:pt idx="212">
                  <c:v>3748137.458</c:v>
                </c:pt>
                <c:pt idx="213">
                  <c:v>3789856.386</c:v>
                </c:pt>
                <c:pt idx="214">
                  <c:v>3827378.138</c:v>
                </c:pt>
                <c:pt idx="215">
                  <c:v>3878936.453</c:v>
                </c:pt>
                <c:pt idx="216">
                  <c:v>3921894.009</c:v>
                </c:pt>
                <c:pt idx="217">
                  <c:v>3965705.768</c:v>
                </c:pt>
                <c:pt idx="218">
                  <c:v>3990247.517</c:v>
                </c:pt>
                <c:pt idx="219">
                  <c:v>4016103.811</c:v>
                </c:pt>
                <c:pt idx="220">
                  <c:v>4027107.5</c:v>
                </c:pt>
                <c:pt idx="221">
                  <c:v>4052719.146</c:v>
                </c:pt>
                <c:pt idx="222">
                  <c:v>4097699.862</c:v>
                </c:pt>
                <c:pt idx="223">
                  <c:v>4173755.54</c:v>
                </c:pt>
                <c:pt idx="224">
                  <c:v>4196118.015</c:v>
                </c:pt>
                <c:pt idx="225">
                  <c:v>4218335.643</c:v>
                </c:pt>
                <c:pt idx="226">
                  <c:v>4239861.178</c:v>
                </c:pt>
                <c:pt idx="227">
                  <c:v>4253023.763</c:v>
                </c:pt>
                <c:pt idx="228">
                  <c:v>4248372.268</c:v>
                </c:pt>
                <c:pt idx="229">
                  <c:v>4246922.01</c:v>
                </c:pt>
                <c:pt idx="230">
                  <c:v>4255350.163</c:v>
                </c:pt>
                <c:pt idx="231">
                  <c:v>4269904.22</c:v>
                </c:pt>
                <c:pt idx="232">
                  <c:v>4294883.682</c:v>
                </c:pt>
                <c:pt idx="233">
                  <c:v>4320387.118</c:v>
                </c:pt>
                <c:pt idx="234">
                  <c:v>4307546.291</c:v>
                </c:pt>
                <c:pt idx="235">
                  <c:v>4317495.917</c:v>
                </c:pt>
                <c:pt idx="236">
                  <c:v>4324664.395</c:v>
                </c:pt>
                <c:pt idx="237">
                  <c:v>4329995.293</c:v>
                </c:pt>
                <c:pt idx="238">
                  <c:v>4339102.978</c:v>
                </c:pt>
                <c:pt idx="239">
                  <c:v>4343115.657</c:v>
                </c:pt>
                <c:pt idx="240">
                  <c:v>4343423.442</c:v>
                </c:pt>
                <c:pt idx="241">
                  <c:v>4354651.22</c:v>
                </c:pt>
                <c:pt idx="242">
                  <c:v>4351448.172</c:v>
                </c:pt>
                <c:pt idx="243">
                  <c:v>4419169.735</c:v>
                </c:pt>
                <c:pt idx="244">
                  <c:v>4382595.448</c:v>
                </c:pt>
                <c:pt idx="245">
                  <c:v>4347007.703</c:v>
                </c:pt>
                <c:pt idx="246">
                  <c:v>4316948.705</c:v>
                </c:pt>
                <c:pt idx="247">
                  <c:v>4252484.631</c:v>
                </c:pt>
                <c:pt idx="248">
                  <c:v>4233946.9</c:v>
                </c:pt>
                <c:pt idx="249">
                  <c:v>4232708.426</c:v>
                </c:pt>
                <c:pt idx="250">
                  <c:v>4212455.057</c:v>
                </c:pt>
                <c:pt idx="251">
                  <c:v>4190324.232</c:v>
                </c:pt>
                <c:pt idx="252">
                  <c:v>4172565.372</c:v>
                </c:pt>
                <c:pt idx="253">
                  <c:v>4157365.588</c:v>
                </c:pt>
                <c:pt idx="254">
                  <c:v>4136316.578</c:v>
                </c:pt>
                <c:pt idx="255">
                  <c:v>4134736.784</c:v>
                </c:pt>
                <c:pt idx="256">
                  <c:v>4118980.023</c:v>
                </c:pt>
                <c:pt idx="257">
                  <c:v>4104313.213</c:v>
                </c:pt>
                <c:pt idx="258">
                  <c:v>4087529.861</c:v>
                </c:pt>
                <c:pt idx="259">
                  <c:v>4005813.488</c:v>
                </c:pt>
                <c:pt idx="260">
                  <c:v>3943172.4</c:v>
                </c:pt>
                <c:pt idx="261">
                  <c:v>3869096.292</c:v>
                </c:pt>
                <c:pt idx="262">
                  <c:v>3831672.642</c:v>
                </c:pt>
                <c:pt idx="263">
                  <c:v>3774029.181</c:v>
                </c:pt>
                <c:pt idx="264">
                  <c:v>3762931.403</c:v>
                </c:pt>
                <c:pt idx="265">
                  <c:v>3771773.845</c:v>
                </c:pt>
                <c:pt idx="266">
                  <c:v>3859086.806</c:v>
                </c:pt>
                <c:pt idx="267">
                  <c:v>3971421.623</c:v>
                </c:pt>
                <c:pt idx="268">
                  <c:v>4026602.926</c:v>
                </c:pt>
                <c:pt idx="269">
                  <c:v>4136728.754</c:v>
                </c:pt>
                <c:pt idx="270">
                  <c:v>4331258.091</c:v>
                </c:pt>
                <c:pt idx="271">
                  <c:v>4392311.503</c:v>
                </c:pt>
                <c:pt idx="272">
                  <c:v>4504843.412</c:v>
                </c:pt>
                <c:pt idx="273">
                  <c:v>4675100.913</c:v>
                </c:pt>
                <c:pt idx="274">
                  <c:v>4964414.015</c:v>
                </c:pt>
                <c:pt idx="275">
                  <c:v>5017903.315</c:v>
                </c:pt>
                <c:pt idx="276">
                  <c:v>4901603.08</c:v>
                </c:pt>
                <c:pt idx="277">
                  <c:v>4865058.274</c:v>
                </c:pt>
                <c:pt idx="278">
                  <c:v>4919191.118</c:v>
                </c:pt>
                <c:pt idx="279">
                  <c:v>4850677.446</c:v>
                </c:pt>
                <c:pt idx="280">
                  <c:v>4845077.859</c:v>
                </c:pt>
                <c:pt idx="281">
                  <c:v>4846075.077</c:v>
                </c:pt>
                <c:pt idx="282">
                  <c:v>4858388.234</c:v>
                </c:pt>
                <c:pt idx="283">
                  <c:v>4873740.861</c:v>
                </c:pt>
                <c:pt idx="284">
                  <c:v>4945564.35</c:v>
                </c:pt>
                <c:pt idx="285">
                  <c:v>4984340.357</c:v>
                </c:pt>
              </c:strCache>
            </c:strRef>
          </c:xVal>
          <c:yVal>
            <c:numRef>
              <c:f>'[1]data analysis month'!$L$1:$L$346</c:f>
              <c:numCache>
                <c:formatCode>General</c:formatCode>
                <c:ptCount val="346"/>
                <c:pt idx="0">
                  <c:v>0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  <c:pt idx="123">
                  <c:v>40238</c:v>
                </c:pt>
                <c:pt idx="124">
                  <c:v>40269</c:v>
                </c:pt>
                <c:pt idx="125">
                  <c:v>40299</c:v>
                </c:pt>
                <c:pt idx="126">
                  <c:v>40330</c:v>
                </c:pt>
                <c:pt idx="127">
                  <c:v>40360</c:v>
                </c:pt>
                <c:pt idx="128">
                  <c:v>40391</c:v>
                </c:pt>
                <c:pt idx="129">
                  <c:v>40422</c:v>
                </c:pt>
                <c:pt idx="130">
                  <c:v>40452</c:v>
                </c:pt>
                <c:pt idx="131">
                  <c:v>40483</c:v>
                </c:pt>
                <c:pt idx="132">
                  <c:v>40513</c:v>
                </c:pt>
                <c:pt idx="133">
                  <c:v>40544</c:v>
                </c:pt>
                <c:pt idx="134">
                  <c:v>40575</c:v>
                </c:pt>
                <c:pt idx="135">
                  <c:v>40603</c:v>
                </c:pt>
                <c:pt idx="136">
                  <c:v>40634</c:v>
                </c:pt>
                <c:pt idx="137">
                  <c:v>40664</c:v>
                </c:pt>
                <c:pt idx="138">
                  <c:v>40695</c:v>
                </c:pt>
                <c:pt idx="139">
                  <c:v>40725</c:v>
                </c:pt>
                <c:pt idx="140">
                  <c:v>40756</c:v>
                </c:pt>
                <c:pt idx="141">
                  <c:v>40787</c:v>
                </c:pt>
                <c:pt idx="142">
                  <c:v>40817</c:v>
                </c:pt>
                <c:pt idx="143">
                  <c:v>40848</c:v>
                </c:pt>
                <c:pt idx="144">
                  <c:v>40878</c:v>
                </c:pt>
                <c:pt idx="145">
                  <c:v>40909</c:v>
                </c:pt>
                <c:pt idx="146">
                  <c:v>40940</c:v>
                </c:pt>
                <c:pt idx="147">
                  <c:v>40969</c:v>
                </c:pt>
                <c:pt idx="148">
                  <c:v>41000</c:v>
                </c:pt>
                <c:pt idx="149">
                  <c:v>41030</c:v>
                </c:pt>
                <c:pt idx="150">
                  <c:v>41061</c:v>
                </c:pt>
                <c:pt idx="151">
                  <c:v>41091</c:v>
                </c:pt>
                <c:pt idx="152">
                  <c:v>41122</c:v>
                </c:pt>
                <c:pt idx="153">
                  <c:v>41153</c:v>
                </c:pt>
                <c:pt idx="154">
                  <c:v>41183</c:v>
                </c:pt>
                <c:pt idx="155">
                  <c:v>41214</c:v>
                </c:pt>
                <c:pt idx="156">
                  <c:v>41244</c:v>
                </c:pt>
                <c:pt idx="157">
                  <c:v>41275</c:v>
                </c:pt>
                <c:pt idx="158">
                  <c:v>41306</c:v>
                </c:pt>
                <c:pt idx="159">
                  <c:v>41334</c:v>
                </c:pt>
                <c:pt idx="160">
                  <c:v>41365</c:v>
                </c:pt>
                <c:pt idx="161">
                  <c:v>41395</c:v>
                </c:pt>
                <c:pt idx="162">
                  <c:v>41426</c:v>
                </c:pt>
                <c:pt idx="163">
                  <c:v>41456</c:v>
                </c:pt>
                <c:pt idx="164">
                  <c:v>41487</c:v>
                </c:pt>
                <c:pt idx="165">
                  <c:v>41518</c:v>
                </c:pt>
                <c:pt idx="166">
                  <c:v>41548</c:v>
                </c:pt>
                <c:pt idx="167">
                  <c:v>41579</c:v>
                </c:pt>
                <c:pt idx="168">
                  <c:v>41609</c:v>
                </c:pt>
                <c:pt idx="169">
                  <c:v>41640</c:v>
                </c:pt>
                <c:pt idx="170">
                  <c:v>41671</c:v>
                </c:pt>
                <c:pt idx="171">
                  <c:v>41699</c:v>
                </c:pt>
                <c:pt idx="172">
                  <c:v>41730</c:v>
                </c:pt>
                <c:pt idx="173">
                  <c:v>41760</c:v>
                </c:pt>
                <c:pt idx="174">
                  <c:v>41791</c:v>
                </c:pt>
                <c:pt idx="175">
                  <c:v>41821</c:v>
                </c:pt>
                <c:pt idx="176">
                  <c:v>41852</c:v>
                </c:pt>
                <c:pt idx="177">
                  <c:v>41883</c:v>
                </c:pt>
                <c:pt idx="178">
                  <c:v>41913</c:v>
                </c:pt>
                <c:pt idx="179">
                  <c:v>41944</c:v>
                </c:pt>
                <c:pt idx="180">
                  <c:v>41974</c:v>
                </c:pt>
                <c:pt idx="181">
                  <c:v>42005</c:v>
                </c:pt>
                <c:pt idx="182">
                  <c:v>42036</c:v>
                </c:pt>
                <c:pt idx="183">
                  <c:v>42064</c:v>
                </c:pt>
                <c:pt idx="184">
                  <c:v>42095</c:v>
                </c:pt>
                <c:pt idx="185">
                  <c:v>42125</c:v>
                </c:pt>
                <c:pt idx="186">
                  <c:v>42156</c:v>
                </c:pt>
                <c:pt idx="187">
                  <c:v>42186</c:v>
                </c:pt>
                <c:pt idx="188">
                  <c:v>42217</c:v>
                </c:pt>
                <c:pt idx="189">
                  <c:v>42248</c:v>
                </c:pt>
                <c:pt idx="190">
                  <c:v>42278</c:v>
                </c:pt>
                <c:pt idx="191">
                  <c:v>42309</c:v>
                </c:pt>
                <c:pt idx="192">
                  <c:v>42339</c:v>
                </c:pt>
                <c:pt idx="193">
                  <c:v>42370</c:v>
                </c:pt>
                <c:pt idx="194">
                  <c:v>42401</c:v>
                </c:pt>
                <c:pt idx="195">
                  <c:v>42430</c:v>
                </c:pt>
                <c:pt idx="196">
                  <c:v>42461</c:v>
                </c:pt>
                <c:pt idx="197">
                  <c:v>42491</c:v>
                </c:pt>
                <c:pt idx="198">
                  <c:v>42522</c:v>
                </c:pt>
                <c:pt idx="199">
                  <c:v>42552</c:v>
                </c:pt>
                <c:pt idx="200">
                  <c:v>42583</c:v>
                </c:pt>
                <c:pt idx="201">
                  <c:v>42614</c:v>
                </c:pt>
                <c:pt idx="202">
                  <c:v>42644</c:v>
                </c:pt>
                <c:pt idx="203">
                  <c:v>42675</c:v>
                </c:pt>
                <c:pt idx="204">
                  <c:v>42705</c:v>
                </c:pt>
                <c:pt idx="205">
                  <c:v>42736</c:v>
                </c:pt>
                <c:pt idx="206">
                  <c:v>42767</c:v>
                </c:pt>
                <c:pt idx="207">
                  <c:v>42795</c:v>
                </c:pt>
                <c:pt idx="208">
                  <c:v>42826</c:v>
                </c:pt>
                <c:pt idx="209">
                  <c:v>42856</c:v>
                </c:pt>
                <c:pt idx="210">
                  <c:v>42887</c:v>
                </c:pt>
                <c:pt idx="211">
                  <c:v>42917</c:v>
                </c:pt>
                <c:pt idx="212">
                  <c:v>42948</c:v>
                </c:pt>
                <c:pt idx="213">
                  <c:v>42979</c:v>
                </c:pt>
                <c:pt idx="214">
                  <c:v>43009</c:v>
                </c:pt>
                <c:pt idx="215">
                  <c:v>43040</c:v>
                </c:pt>
                <c:pt idx="216">
                  <c:v>43070</c:v>
                </c:pt>
                <c:pt idx="217">
                  <c:v>43101</c:v>
                </c:pt>
                <c:pt idx="218">
                  <c:v>43132</c:v>
                </c:pt>
                <c:pt idx="219">
                  <c:v>43160</c:v>
                </c:pt>
                <c:pt idx="220">
                  <c:v>43191</c:v>
                </c:pt>
                <c:pt idx="221">
                  <c:v>43221</c:v>
                </c:pt>
                <c:pt idx="222">
                  <c:v>43252</c:v>
                </c:pt>
                <c:pt idx="223">
                  <c:v>43282</c:v>
                </c:pt>
                <c:pt idx="224">
                  <c:v>43313</c:v>
                </c:pt>
                <c:pt idx="225">
                  <c:v>43344</c:v>
                </c:pt>
                <c:pt idx="226">
                  <c:v>43374</c:v>
                </c:pt>
                <c:pt idx="227">
                  <c:v>43405</c:v>
                </c:pt>
                <c:pt idx="228">
                  <c:v>43435</c:v>
                </c:pt>
                <c:pt idx="229">
                  <c:v>43466</c:v>
                </c:pt>
                <c:pt idx="230">
                  <c:v>43497</c:v>
                </c:pt>
                <c:pt idx="231">
                  <c:v>43525</c:v>
                </c:pt>
                <c:pt idx="232">
                  <c:v>43556</c:v>
                </c:pt>
                <c:pt idx="233">
                  <c:v>43586</c:v>
                </c:pt>
                <c:pt idx="234">
                  <c:v>43617</c:v>
                </c:pt>
                <c:pt idx="235">
                  <c:v>43647</c:v>
                </c:pt>
                <c:pt idx="236">
                  <c:v>43678</c:v>
                </c:pt>
                <c:pt idx="237">
                  <c:v>43709</c:v>
                </c:pt>
                <c:pt idx="238">
                  <c:v>43739</c:v>
                </c:pt>
                <c:pt idx="239">
                  <c:v>43770</c:v>
                </c:pt>
                <c:pt idx="240">
                  <c:v>43800</c:v>
                </c:pt>
                <c:pt idx="241">
                  <c:v>43831</c:v>
                </c:pt>
                <c:pt idx="242">
                  <c:v>43862</c:v>
                </c:pt>
                <c:pt idx="243">
                  <c:v>43891</c:v>
                </c:pt>
                <c:pt idx="244">
                  <c:v>43922</c:v>
                </c:pt>
                <c:pt idx="245">
                  <c:v>43952</c:v>
                </c:pt>
                <c:pt idx="246">
                  <c:v>43983</c:v>
                </c:pt>
                <c:pt idx="247">
                  <c:v>44013</c:v>
                </c:pt>
                <c:pt idx="248">
                  <c:v>44044</c:v>
                </c:pt>
                <c:pt idx="249">
                  <c:v>44075</c:v>
                </c:pt>
                <c:pt idx="250">
                  <c:v>44105</c:v>
                </c:pt>
                <c:pt idx="251">
                  <c:v>44136</c:v>
                </c:pt>
                <c:pt idx="252">
                  <c:v>44166</c:v>
                </c:pt>
                <c:pt idx="253">
                  <c:v>44197</c:v>
                </c:pt>
                <c:pt idx="254">
                  <c:v>44228</c:v>
                </c:pt>
                <c:pt idx="255">
                  <c:v>44256</c:v>
                </c:pt>
                <c:pt idx="256">
                  <c:v>44287</c:v>
                </c:pt>
                <c:pt idx="257">
                  <c:v>44317</c:v>
                </c:pt>
                <c:pt idx="258">
                  <c:v>44348</c:v>
                </c:pt>
                <c:pt idx="259">
                  <c:v>44378</c:v>
                </c:pt>
                <c:pt idx="260">
                  <c:v>44409</c:v>
                </c:pt>
                <c:pt idx="261">
                  <c:v>44440</c:v>
                </c:pt>
                <c:pt idx="262">
                  <c:v>44470</c:v>
                </c:pt>
                <c:pt idx="263">
                  <c:v>44501</c:v>
                </c:pt>
                <c:pt idx="264">
                  <c:v>44531</c:v>
                </c:pt>
                <c:pt idx="265">
                  <c:v>44562</c:v>
                </c:pt>
                <c:pt idx="266">
                  <c:v>44593</c:v>
                </c:pt>
                <c:pt idx="267">
                  <c:v>44621</c:v>
                </c:pt>
                <c:pt idx="268">
                  <c:v>44652</c:v>
                </c:pt>
                <c:pt idx="269">
                  <c:v>44682</c:v>
                </c:pt>
                <c:pt idx="270">
                  <c:v>44713</c:v>
                </c:pt>
                <c:pt idx="271">
                  <c:v>44743</c:v>
                </c:pt>
                <c:pt idx="272">
                  <c:v>44774</c:v>
                </c:pt>
                <c:pt idx="273">
                  <c:v>44805</c:v>
                </c:pt>
                <c:pt idx="274">
                  <c:v>44835</c:v>
                </c:pt>
                <c:pt idx="275">
                  <c:v>44866</c:v>
                </c:pt>
                <c:pt idx="276">
                  <c:v>44896</c:v>
                </c:pt>
                <c:pt idx="277">
                  <c:v>44927</c:v>
                </c:pt>
                <c:pt idx="278">
                  <c:v>44958</c:v>
                </c:pt>
                <c:pt idx="279">
                  <c:v>44986</c:v>
                </c:pt>
                <c:pt idx="280">
                  <c:v>45017</c:v>
                </c:pt>
                <c:pt idx="281">
                  <c:v>45047</c:v>
                </c:pt>
                <c:pt idx="282">
                  <c:v>45078</c:v>
                </c:pt>
                <c:pt idx="283">
                  <c:v>45108</c:v>
                </c:pt>
                <c:pt idx="284">
                  <c:v>45139</c:v>
                </c:pt>
                <c:pt idx="285">
                  <c:v>45170</c:v>
                </c:pt>
                <c:pt idx="286">
                  <c:v>45200</c:v>
                </c:pt>
                <c:pt idx="287">
                  <c:v>45231</c:v>
                </c:pt>
                <c:pt idx="288">
                  <c:v>45261</c:v>
                </c:pt>
                <c:pt idx="289">
                  <c:v>45292</c:v>
                </c:pt>
                <c:pt idx="290">
                  <c:v>45323</c:v>
                </c:pt>
                <c:pt idx="291">
                  <c:v>45352</c:v>
                </c:pt>
                <c:pt idx="292">
                  <c:v>45383</c:v>
                </c:pt>
                <c:pt idx="293">
                  <c:v>45413</c:v>
                </c:pt>
                <c:pt idx="294">
                  <c:v>45444</c:v>
                </c:pt>
                <c:pt idx="295">
                  <c:v>45474</c:v>
                </c:pt>
                <c:pt idx="296">
                  <c:v>45505</c:v>
                </c:pt>
                <c:pt idx="297">
                  <c:v>45536</c:v>
                </c:pt>
                <c:pt idx="298">
                  <c:v>45566</c:v>
                </c:pt>
                <c:pt idx="299">
                  <c:v>45597</c:v>
                </c:pt>
                <c:pt idx="300">
                  <c:v>45627</c:v>
                </c:pt>
                <c:pt idx="301">
                  <c:v>45658</c:v>
                </c:pt>
                <c:pt idx="302">
                  <c:v>45689</c:v>
                </c:pt>
                <c:pt idx="303">
                  <c:v>45717</c:v>
                </c:pt>
                <c:pt idx="304">
                  <c:v>45748</c:v>
                </c:pt>
                <c:pt idx="305">
                  <c:v>45778</c:v>
                </c:pt>
                <c:pt idx="306">
                  <c:v>45809</c:v>
                </c:pt>
                <c:pt idx="307">
                  <c:v>45839</c:v>
                </c:pt>
                <c:pt idx="308">
                  <c:v>45870</c:v>
                </c:pt>
                <c:pt idx="309">
                  <c:v>45901</c:v>
                </c:pt>
                <c:pt idx="310">
                  <c:v>45931</c:v>
                </c:pt>
                <c:pt idx="311">
                  <c:v>45962</c:v>
                </c:pt>
                <c:pt idx="312">
                  <c:v>45992</c:v>
                </c:pt>
                <c:pt idx="313">
                  <c:v>46023</c:v>
                </c:pt>
                <c:pt idx="314">
                  <c:v>46054</c:v>
                </c:pt>
                <c:pt idx="315">
                  <c:v>46082</c:v>
                </c:pt>
                <c:pt idx="316">
                  <c:v>46113</c:v>
                </c:pt>
                <c:pt idx="317">
                  <c:v>46143</c:v>
                </c:pt>
                <c:pt idx="318">
                  <c:v>46174</c:v>
                </c:pt>
                <c:pt idx="319">
                  <c:v>46204</c:v>
                </c:pt>
                <c:pt idx="320">
                  <c:v>46235</c:v>
                </c:pt>
                <c:pt idx="321">
                  <c:v>46266</c:v>
                </c:pt>
                <c:pt idx="322">
                  <c:v>46296</c:v>
                </c:pt>
                <c:pt idx="323">
                  <c:v>46327</c:v>
                </c:pt>
                <c:pt idx="324">
                  <c:v>46357</c:v>
                </c:pt>
                <c:pt idx="325">
                  <c:v>46388</c:v>
                </c:pt>
                <c:pt idx="326">
                  <c:v>46419</c:v>
                </c:pt>
                <c:pt idx="327">
                  <c:v>46447</c:v>
                </c:pt>
                <c:pt idx="328">
                  <c:v>46478</c:v>
                </c:pt>
                <c:pt idx="329">
                  <c:v>46508</c:v>
                </c:pt>
                <c:pt idx="330">
                  <c:v>46539</c:v>
                </c:pt>
                <c:pt idx="331">
                  <c:v>46569</c:v>
                </c:pt>
                <c:pt idx="332">
                  <c:v>46600</c:v>
                </c:pt>
                <c:pt idx="333">
                  <c:v>46631</c:v>
                </c:pt>
                <c:pt idx="334">
                  <c:v>46661</c:v>
                </c:pt>
                <c:pt idx="335">
                  <c:v>46692</c:v>
                </c:pt>
                <c:pt idx="336">
                  <c:v>46722</c:v>
                </c:pt>
                <c:pt idx="337">
                  <c:v>46753</c:v>
                </c:pt>
                <c:pt idx="338">
                  <c:v>46784</c:v>
                </c:pt>
                <c:pt idx="339">
                  <c:v>46813</c:v>
                </c:pt>
                <c:pt idx="340">
                  <c:v>46844</c:v>
                </c:pt>
                <c:pt idx="341">
                  <c:v>46874</c:v>
                </c:pt>
                <c:pt idx="342">
                  <c:v>46905</c:v>
                </c:pt>
                <c:pt idx="343">
                  <c:v>46935</c:v>
                </c:pt>
                <c:pt idx="344">
                  <c:v>46966</c:v>
                </c:pt>
                <c:pt idx="345">
                  <c:v>46997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D-4F0F-B0F0-198260D6EC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'[1]data analysis month'!$O$1:$O$346</c:f>
              <c:strCache>
                <c:ptCount val="346"/>
                <c:pt idx="0">
                  <c:v>income_VND</c:v>
                </c:pt>
                <c:pt idx="1">
                  <c:v>267391.4578</c:v>
                </c:pt>
                <c:pt idx="2">
                  <c:v>267509.3099</c:v>
                </c:pt>
                <c:pt idx="3">
                  <c:v>267804.5013</c:v>
                </c:pt>
                <c:pt idx="4">
                  <c:v>267982.767</c:v>
                </c:pt>
                <c:pt idx="5">
                  <c:v>269195.8337</c:v>
                </c:pt>
                <c:pt idx="6">
                  <c:v>269441.652</c:v>
                </c:pt>
                <c:pt idx="7">
                  <c:v>269813.4084</c:v>
                </c:pt>
                <c:pt idx="8">
                  <c:v>270443.1236</c:v>
                </c:pt>
                <c:pt idx="9">
                  <c:v>272455.2215</c:v>
                </c:pt>
                <c:pt idx="10">
                  <c:v>276080.4553</c:v>
                </c:pt>
                <c:pt idx="11">
                  <c:v>278621.0418</c:v>
                </c:pt>
                <c:pt idx="12">
                  <c:v>280528.8798</c:v>
                </c:pt>
                <c:pt idx="13">
                  <c:v>337196.0654</c:v>
                </c:pt>
                <c:pt idx="14">
                  <c:v>337845.0191</c:v>
                </c:pt>
                <c:pt idx="15">
                  <c:v>337553.8305</c:v>
                </c:pt>
                <c:pt idx="16">
                  <c:v>338181.4062</c:v>
                </c:pt>
                <c:pt idx="17">
                  <c:v>340847.203</c:v>
                </c:pt>
                <c:pt idx="18">
                  <c:v>345581.5958</c:v>
                </c:pt>
                <c:pt idx="19">
                  <c:v>347901.8833</c:v>
                </c:pt>
                <c:pt idx="20">
                  <c:v>349304.0644</c:v>
                </c:pt>
                <c:pt idx="21">
                  <c:v>350304.8757</c:v>
                </c:pt>
                <c:pt idx="22">
                  <c:v>352200.9823</c:v>
                </c:pt>
                <c:pt idx="23">
                  <c:v>353386.0523</c:v>
                </c:pt>
                <c:pt idx="24">
                  <c:v>355219.5873</c:v>
                </c:pt>
                <c:pt idx="25">
                  <c:v>370759.4182</c:v>
                </c:pt>
                <c:pt idx="26">
                  <c:v>375273.37</c:v>
                </c:pt>
                <c:pt idx="27">
                  <c:v>380524.4299</c:v>
                </c:pt>
                <c:pt idx="28">
                  <c:v>385333.1729</c:v>
                </c:pt>
                <c:pt idx="29">
                  <c:v>390119.7523</c:v>
                </c:pt>
                <c:pt idx="30">
                  <c:v>394805.4278</c:v>
                </c:pt>
                <c:pt idx="31">
                  <c:v>400065.5741</c:v>
                </c:pt>
                <c:pt idx="32">
                  <c:v>404400.5</c:v>
                </c:pt>
                <c:pt idx="33">
                  <c:v>408847.3224</c:v>
                </c:pt>
                <c:pt idx="34">
                  <c:v>413395.7746</c:v>
                </c:pt>
                <c:pt idx="35">
                  <c:v>418075.8237</c:v>
                </c:pt>
                <c:pt idx="36">
                  <c:v>422644.0733</c:v>
                </c:pt>
                <c:pt idx="37">
                  <c:v>424765.2793</c:v>
                </c:pt>
                <c:pt idx="38">
                  <c:v>427424.1517</c:v>
                </c:pt>
                <c:pt idx="39">
                  <c:v>432122.3572</c:v>
                </c:pt>
                <c:pt idx="40">
                  <c:v>434400.6438</c:v>
                </c:pt>
                <c:pt idx="41">
                  <c:v>437565.1217</c:v>
                </c:pt>
                <c:pt idx="42">
                  <c:v>441131.6762</c:v>
                </c:pt>
                <c:pt idx="43">
                  <c:v>444520.7883</c:v>
                </c:pt>
                <c:pt idx="44">
                  <c:v>447599.0258</c:v>
                </c:pt>
                <c:pt idx="45">
                  <c:v>451492.2779</c:v>
                </c:pt>
                <c:pt idx="46">
                  <c:v>456975.856</c:v>
                </c:pt>
                <c:pt idx="47">
                  <c:v>459434.5914</c:v>
                </c:pt>
                <c:pt idx="48">
                  <c:v>461001.024</c:v>
                </c:pt>
                <c:pt idx="49">
                  <c:v>463851.0299</c:v>
                </c:pt>
                <c:pt idx="50">
                  <c:v>466283.8088</c:v>
                </c:pt>
                <c:pt idx="51">
                  <c:v>465532.3638</c:v>
                </c:pt>
                <c:pt idx="52">
                  <c:v>468193.3913</c:v>
                </c:pt>
                <c:pt idx="53">
                  <c:v>471446.8488</c:v>
                </c:pt>
                <c:pt idx="54">
                  <c:v>472586.6818</c:v>
                </c:pt>
                <c:pt idx="55">
                  <c:v>475256.2653</c:v>
                </c:pt>
                <c:pt idx="56">
                  <c:v>477600.1277</c:v>
                </c:pt>
                <c:pt idx="57">
                  <c:v>477302.9271</c:v>
                </c:pt>
                <c:pt idx="58">
                  <c:v>478042.16</c:v>
                </c:pt>
                <c:pt idx="59">
                  <c:v>480751.8847</c:v>
                </c:pt>
                <c:pt idx="60">
                  <c:v>484001.8205</c:v>
                </c:pt>
                <c:pt idx="61">
                  <c:v>485074.9563</c:v>
                </c:pt>
                <c:pt idx="62">
                  <c:v>486494.4706</c:v>
                </c:pt>
                <c:pt idx="63">
                  <c:v>488211.9648</c:v>
                </c:pt>
                <c:pt idx="64">
                  <c:v>490658.538</c:v>
                </c:pt>
                <c:pt idx="65">
                  <c:v>492917.9688</c:v>
                </c:pt>
                <c:pt idx="66">
                  <c:v>494021.9429</c:v>
                </c:pt>
                <c:pt idx="67">
                  <c:v>497225.9823</c:v>
                </c:pt>
                <c:pt idx="68">
                  <c:v>497992.3757</c:v>
                </c:pt>
                <c:pt idx="69">
                  <c:v>500540.2776</c:v>
                </c:pt>
                <c:pt idx="70">
                  <c:v>503029.9187</c:v>
                </c:pt>
                <c:pt idx="71">
                  <c:v>507654.7162</c:v>
                </c:pt>
                <c:pt idx="72">
                  <c:v>509087.0662</c:v>
                </c:pt>
                <c:pt idx="73">
                  <c:v>609128.8915</c:v>
                </c:pt>
                <c:pt idx="74">
                  <c:v>612165.2961</c:v>
                </c:pt>
                <c:pt idx="75">
                  <c:v>613205.5161</c:v>
                </c:pt>
                <c:pt idx="76">
                  <c:v>614183.4518</c:v>
                </c:pt>
                <c:pt idx="77">
                  <c:v>616438.5708</c:v>
                </c:pt>
                <c:pt idx="78">
                  <c:v>619407.1371</c:v>
                </c:pt>
                <c:pt idx="79">
                  <c:v>622463.7018</c:v>
                </c:pt>
                <c:pt idx="80">
                  <c:v>622988.2922</c:v>
                </c:pt>
                <c:pt idx="81">
                  <c:v>627205.009</c:v>
                </c:pt>
                <c:pt idx="82">
                  <c:v>632494.3024</c:v>
                </c:pt>
                <c:pt idx="83">
                  <c:v>637982.063</c:v>
                </c:pt>
                <c:pt idx="84">
                  <c:v>640167.2007</c:v>
                </c:pt>
                <c:pt idx="85">
                  <c:v>640190.6307</c:v>
                </c:pt>
                <c:pt idx="86">
                  <c:v>642847.9095</c:v>
                </c:pt>
                <c:pt idx="87">
                  <c:v>643828.896</c:v>
                </c:pt>
                <c:pt idx="88">
                  <c:v>647320.3168</c:v>
                </c:pt>
                <c:pt idx="89">
                  <c:v>658024.2606</c:v>
                </c:pt>
                <c:pt idx="90">
                  <c:v>660031.7369</c:v>
                </c:pt>
                <c:pt idx="91">
                  <c:v>661808.0848</c:v>
                </c:pt>
                <c:pt idx="92">
                  <c:v>666989.1378</c:v>
                </c:pt>
                <c:pt idx="93">
                  <c:v>661013.5579</c:v>
                </c:pt>
                <c:pt idx="94">
                  <c:v>660921.8543</c:v>
                </c:pt>
                <c:pt idx="95">
                  <c:v>659931.8763</c:v>
                </c:pt>
                <c:pt idx="96">
                  <c:v>663052.4345</c:v>
                </c:pt>
                <c:pt idx="97">
                  <c:v>936203.3067</c:v>
                </c:pt>
                <c:pt idx="98">
                  <c:v>934287.5617</c:v>
                </c:pt>
                <c:pt idx="99">
                  <c:v>952028.8508</c:v>
                </c:pt>
                <c:pt idx="100">
                  <c:v>952763.7692</c:v>
                </c:pt>
                <c:pt idx="101">
                  <c:v>963481.1817</c:v>
                </c:pt>
                <c:pt idx="102">
                  <c:v>1000499.593</c:v>
                </c:pt>
                <c:pt idx="103">
                  <c:v>999172.3725</c:v>
                </c:pt>
                <c:pt idx="104">
                  <c:v>993637.86</c:v>
                </c:pt>
                <c:pt idx="105">
                  <c:v>1011455.894</c:v>
                </c:pt>
                <c:pt idx="106">
                  <c:v>1032266.82</c:v>
                </c:pt>
                <c:pt idx="107">
                  <c:v>1037090.125</c:v>
                </c:pt>
                <c:pt idx="108">
                  <c:v>1070299.872</c:v>
                </c:pt>
                <c:pt idx="109">
                  <c:v>1078281.984</c:v>
                </c:pt>
                <c:pt idx="110">
                  <c:v>1079086.431</c:v>
                </c:pt>
                <c:pt idx="111">
                  <c:v>1099970.938</c:v>
                </c:pt>
                <c:pt idx="112">
                  <c:v>1099983.873</c:v>
                </c:pt>
                <c:pt idx="113">
                  <c:v>1105585.241</c:v>
                </c:pt>
                <c:pt idx="114">
                  <c:v>1107237.467</c:v>
                </c:pt>
                <c:pt idx="115">
                  <c:v>1114473.856</c:v>
                </c:pt>
                <c:pt idx="116">
                  <c:v>1120510.453</c:v>
                </c:pt>
                <c:pt idx="117">
                  <c:v>1122448.641</c:v>
                </c:pt>
                <c:pt idx="118">
                  <c:v>1132045.535</c:v>
                </c:pt>
                <c:pt idx="119">
                  <c:v>1161672.355</c:v>
                </c:pt>
                <c:pt idx="120">
                  <c:v>1169617.768</c:v>
                </c:pt>
                <c:pt idx="121">
                  <c:v>1170791.149</c:v>
                </c:pt>
                <c:pt idx="122">
                  <c:v>1209289.113</c:v>
                </c:pt>
                <c:pt idx="123">
                  <c:v>1366492.343</c:v>
                </c:pt>
                <c:pt idx="124">
                  <c:v>1362054.164</c:v>
                </c:pt>
                <c:pt idx="125">
                  <c:v>1357298.167</c:v>
                </c:pt>
                <c:pt idx="126">
                  <c:v>1373237.079</c:v>
                </c:pt>
                <c:pt idx="127">
                  <c:v>1373661.832</c:v>
                </c:pt>
                <c:pt idx="128">
                  <c:v>1411553.083</c:v>
                </c:pt>
                <c:pt idx="129">
                  <c:v>1416106.655</c:v>
                </c:pt>
                <c:pt idx="130">
                  <c:v>1422545.849</c:v>
                </c:pt>
                <c:pt idx="131">
                  <c:v>1424069.415</c:v>
                </c:pt>
                <c:pt idx="132">
                  <c:v>1429340.108</c:v>
                </c:pt>
                <c:pt idx="133">
                  <c:v>1434875.882</c:v>
                </c:pt>
                <c:pt idx="134">
                  <c:v>1536867.297</c:v>
                </c:pt>
                <c:pt idx="135">
                  <c:v>1545177.311</c:v>
                </c:pt>
                <c:pt idx="136">
                  <c:v>1525955.232</c:v>
                </c:pt>
                <c:pt idx="137">
                  <c:v>1521202.668</c:v>
                </c:pt>
                <c:pt idx="138">
                  <c:v>1525293.605</c:v>
                </c:pt>
                <c:pt idx="139">
                  <c:v>1533386.802</c:v>
                </c:pt>
                <c:pt idx="140">
                  <c:v>1570847.609</c:v>
                </c:pt>
                <c:pt idx="141">
                  <c:v>1581504.873</c:v>
                </c:pt>
                <c:pt idx="142">
                  <c:v>1594936.148</c:v>
                </c:pt>
                <c:pt idx="143">
                  <c:v>1601952.36</c:v>
                </c:pt>
                <c:pt idx="144">
                  <c:v>1605100.548</c:v>
                </c:pt>
                <c:pt idx="145">
                  <c:v>1606313.372</c:v>
                </c:pt>
                <c:pt idx="146">
                  <c:v>1596368.474</c:v>
                </c:pt>
                <c:pt idx="147">
                  <c:v>1598659.219</c:v>
                </c:pt>
                <c:pt idx="148">
                  <c:v>1602485.659</c:v>
                </c:pt>
                <c:pt idx="149">
                  <c:v>1611885.082</c:v>
                </c:pt>
                <c:pt idx="150">
                  <c:v>2001703.174</c:v>
                </c:pt>
                <c:pt idx="151">
                  <c:v>2032423.487</c:v>
                </c:pt>
                <c:pt idx="152">
                  <c:v>2032466.585</c:v>
                </c:pt>
                <c:pt idx="153">
                  <c:v>2060555.228</c:v>
                </c:pt>
                <c:pt idx="154">
                  <c:v>2074701.923</c:v>
                </c:pt>
                <c:pt idx="155">
                  <c:v>2135807.632</c:v>
                </c:pt>
                <c:pt idx="156">
                  <c:v>2134518.571</c:v>
                </c:pt>
                <c:pt idx="157">
                  <c:v>2136788.287</c:v>
                </c:pt>
                <c:pt idx="158">
                  <c:v>2179737.087</c:v>
                </c:pt>
                <c:pt idx="159">
                  <c:v>2184705.982</c:v>
                </c:pt>
                <c:pt idx="160">
                  <c:v>2174917.333</c:v>
                </c:pt>
                <c:pt idx="161">
                  <c:v>2198513.922</c:v>
                </c:pt>
                <c:pt idx="162">
                  <c:v>2229371.726</c:v>
                </c:pt>
                <c:pt idx="163">
                  <c:v>2321182.788</c:v>
                </c:pt>
                <c:pt idx="164">
                  <c:v>2347401.046</c:v>
                </c:pt>
                <c:pt idx="165">
                  <c:v>2370055.337</c:v>
                </c:pt>
                <c:pt idx="166">
                  <c:v>2374103.344</c:v>
                </c:pt>
                <c:pt idx="167">
                  <c:v>2380723.853</c:v>
                </c:pt>
                <c:pt idx="168">
                  <c:v>2382139.621</c:v>
                </c:pt>
                <c:pt idx="169">
                  <c:v>2395402.255</c:v>
                </c:pt>
                <c:pt idx="170">
                  <c:v>2498397.553</c:v>
                </c:pt>
                <c:pt idx="171">
                  <c:v>2551065.78</c:v>
                </c:pt>
                <c:pt idx="172">
                  <c:v>2570699.995</c:v>
                </c:pt>
                <c:pt idx="173">
                  <c:v>2595663.608</c:v>
                </c:pt>
                <c:pt idx="174">
                  <c:v>2618434.324</c:v>
                </c:pt>
                <c:pt idx="175">
                  <c:v>2615644.039</c:v>
                </c:pt>
                <c:pt idx="176">
                  <c:v>2613581.196</c:v>
                </c:pt>
                <c:pt idx="177">
                  <c:v>2617456.899</c:v>
                </c:pt>
                <c:pt idx="178">
                  <c:v>2627323.848</c:v>
                </c:pt>
                <c:pt idx="179">
                  <c:v>2656512.804</c:v>
                </c:pt>
                <c:pt idx="180">
                  <c:v>2666993.824</c:v>
                </c:pt>
                <c:pt idx="181">
                  <c:v>2668570.754</c:v>
                </c:pt>
                <c:pt idx="182">
                  <c:v>2684343.18</c:v>
                </c:pt>
                <c:pt idx="183">
                  <c:v>2720237.411</c:v>
                </c:pt>
                <c:pt idx="184">
                  <c:v>2735963.644</c:v>
                </c:pt>
                <c:pt idx="185">
                  <c:v>2777100.994</c:v>
                </c:pt>
                <c:pt idx="186">
                  <c:v>2790578.951</c:v>
                </c:pt>
                <c:pt idx="187">
                  <c:v>2813622.022</c:v>
                </c:pt>
                <c:pt idx="188">
                  <c:v>2925283.278</c:v>
                </c:pt>
                <c:pt idx="189">
                  <c:v>2938172.708</c:v>
                </c:pt>
                <c:pt idx="190">
                  <c:v>2922295.198</c:v>
                </c:pt>
                <c:pt idx="191">
                  <c:v>2963481.713</c:v>
                </c:pt>
                <c:pt idx="192">
                  <c:v>2982986.652</c:v>
                </c:pt>
                <c:pt idx="193">
                  <c:v>2989042.618</c:v>
                </c:pt>
                <c:pt idx="194">
                  <c:v>2999868.397</c:v>
                </c:pt>
                <c:pt idx="195">
                  <c:v>3022184.423</c:v>
                </c:pt>
                <c:pt idx="196">
                  <c:v>3026121.358</c:v>
                </c:pt>
                <c:pt idx="197">
                  <c:v>3083996.312</c:v>
                </c:pt>
                <c:pt idx="198">
                  <c:v>3097129.224</c:v>
                </c:pt>
                <c:pt idx="199">
                  <c:v>3151788.071</c:v>
                </c:pt>
                <c:pt idx="200">
                  <c:v>3171477.335</c:v>
                </c:pt>
                <c:pt idx="201">
                  <c:v>3185302.394</c:v>
                </c:pt>
                <c:pt idx="202">
                  <c:v>3328172.231</c:v>
                </c:pt>
                <c:pt idx="203">
                  <c:v>3424072.95</c:v>
                </c:pt>
                <c:pt idx="204">
                  <c:v>3454144.362</c:v>
                </c:pt>
                <c:pt idx="205">
                  <c:v>3432126.292</c:v>
                </c:pt>
                <c:pt idx="206">
                  <c:v>3463819.797</c:v>
                </c:pt>
                <c:pt idx="207">
                  <c:v>3549173.266</c:v>
                </c:pt>
                <c:pt idx="208">
                  <c:v>3588543.079</c:v>
                </c:pt>
                <c:pt idx="209">
                  <c:v>3624684.746</c:v>
                </c:pt>
                <c:pt idx="210">
                  <c:v>3663946.565</c:v>
                </c:pt>
                <c:pt idx="211">
                  <c:v>3709047.847</c:v>
                </c:pt>
                <c:pt idx="212">
                  <c:v>3748137.458</c:v>
                </c:pt>
                <c:pt idx="213">
                  <c:v>3789856.386</c:v>
                </c:pt>
                <c:pt idx="214">
                  <c:v>3827378.138</c:v>
                </c:pt>
                <c:pt idx="215">
                  <c:v>3878936.453</c:v>
                </c:pt>
                <c:pt idx="216">
                  <c:v>3921894.009</c:v>
                </c:pt>
                <c:pt idx="217">
                  <c:v>3965705.768</c:v>
                </c:pt>
                <c:pt idx="218">
                  <c:v>3990247.517</c:v>
                </c:pt>
                <c:pt idx="219">
                  <c:v>4016103.811</c:v>
                </c:pt>
                <c:pt idx="220">
                  <c:v>4027107.5</c:v>
                </c:pt>
                <c:pt idx="221">
                  <c:v>4052719.146</c:v>
                </c:pt>
                <c:pt idx="222">
                  <c:v>4097699.862</c:v>
                </c:pt>
                <c:pt idx="223">
                  <c:v>4173755.54</c:v>
                </c:pt>
                <c:pt idx="224">
                  <c:v>4196118.015</c:v>
                </c:pt>
                <c:pt idx="225">
                  <c:v>4218335.643</c:v>
                </c:pt>
                <c:pt idx="226">
                  <c:v>4239861.178</c:v>
                </c:pt>
                <c:pt idx="227">
                  <c:v>4253023.763</c:v>
                </c:pt>
                <c:pt idx="228">
                  <c:v>4248372.268</c:v>
                </c:pt>
                <c:pt idx="229">
                  <c:v>4246922.01</c:v>
                </c:pt>
                <c:pt idx="230">
                  <c:v>4255350.163</c:v>
                </c:pt>
                <c:pt idx="231">
                  <c:v>4269904.22</c:v>
                </c:pt>
                <c:pt idx="232">
                  <c:v>4294883.682</c:v>
                </c:pt>
                <c:pt idx="233">
                  <c:v>4320387.118</c:v>
                </c:pt>
                <c:pt idx="234">
                  <c:v>4307546.291</c:v>
                </c:pt>
                <c:pt idx="235">
                  <c:v>4317495.917</c:v>
                </c:pt>
                <c:pt idx="236">
                  <c:v>4324664.395</c:v>
                </c:pt>
                <c:pt idx="237">
                  <c:v>4329995.293</c:v>
                </c:pt>
                <c:pt idx="238">
                  <c:v>4339102.978</c:v>
                </c:pt>
                <c:pt idx="239">
                  <c:v>4343115.657</c:v>
                </c:pt>
                <c:pt idx="240">
                  <c:v>4343423.442</c:v>
                </c:pt>
                <c:pt idx="241">
                  <c:v>4354651.22</c:v>
                </c:pt>
                <c:pt idx="242">
                  <c:v>4351448.172</c:v>
                </c:pt>
                <c:pt idx="243">
                  <c:v>4419169.735</c:v>
                </c:pt>
                <c:pt idx="244">
                  <c:v>4382595.448</c:v>
                </c:pt>
                <c:pt idx="245">
                  <c:v>4347007.703</c:v>
                </c:pt>
                <c:pt idx="246">
                  <c:v>4316948.705</c:v>
                </c:pt>
                <c:pt idx="247">
                  <c:v>4252484.631</c:v>
                </c:pt>
                <c:pt idx="248">
                  <c:v>4233946.9</c:v>
                </c:pt>
                <c:pt idx="249">
                  <c:v>4232708.426</c:v>
                </c:pt>
                <c:pt idx="250">
                  <c:v>4212455.057</c:v>
                </c:pt>
                <c:pt idx="251">
                  <c:v>4190324.232</c:v>
                </c:pt>
                <c:pt idx="252">
                  <c:v>4172565.372</c:v>
                </c:pt>
                <c:pt idx="253">
                  <c:v>4157365.588</c:v>
                </c:pt>
                <c:pt idx="254">
                  <c:v>4136316.578</c:v>
                </c:pt>
                <c:pt idx="255">
                  <c:v>4134736.784</c:v>
                </c:pt>
                <c:pt idx="256">
                  <c:v>4118980.023</c:v>
                </c:pt>
                <c:pt idx="257">
                  <c:v>4104313.213</c:v>
                </c:pt>
                <c:pt idx="258">
                  <c:v>4087529.861</c:v>
                </c:pt>
                <c:pt idx="259">
                  <c:v>4005813.488</c:v>
                </c:pt>
                <c:pt idx="260">
                  <c:v>3943172.4</c:v>
                </c:pt>
                <c:pt idx="261">
                  <c:v>3869096.292</c:v>
                </c:pt>
                <c:pt idx="262">
                  <c:v>3831672.642</c:v>
                </c:pt>
                <c:pt idx="263">
                  <c:v>3774029.181</c:v>
                </c:pt>
                <c:pt idx="264">
                  <c:v>3762931.403</c:v>
                </c:pt>
                <c:pt idx="265">
                  <c:v>3771773.845</c:v>
                </c:pt>
                <c:pt idx="266">
                  <c:v>3859086.806</c:v>
                </c:pt>
                <c:pt idx="267">
                  <c:v>3971421.623</c:v>
                </c:pt>
                <c:pt idx="268">
                  <c:v>4026602.926</c:v>
                </c:pt>
                <c:pt idx="269">
                  <c:v>4136728.754</c:v>
                </c:pt>
                <c:pt idx="270">
                  <c:v>4331258.091</c:v>
                </c:pt>
                <c:pt idx="271">
                  <c:v>4392311.503</c:v>
                </c:pt>
                <c:pt idx="272">
                  <c:v>4504843.412</c:v>
                </c:pt>
                <c:pt idx="273">
                  <c:v>4675100.913</c:v>
                </c:pt>
                <c:pt idx="274">
                  <c:v>4964414.015</c:v>
                </c:pt>
                <c:pt idx="275">
                  <c:v>5017903.315</c:v>
                </c:pt>
                <c:pt idx="276">
                  <c:v>4901603.08</c:v>
                </c:pt>
                <c:pt idx="277">
                  <c:v>4865058.274</c:v>
                </c:pt>
                <c:pt idx="278">
                  <c:v>4919191.118</c:v>
                </c:pt>
                <c:pt idx="279">
                  <c:v>4850677.446</c:v>
                </c:pt>
                <c:pt idx="280">
                  <c:v>4845077.859</c:v>
                </c:pt>
                <c:pt idx="281">
                  <c:v>4846075.077</c:v>
                </c:pt>
                <c:pt idx="282">
                  <c:v>4858388.234</c:v>
                </c:pt>
                <c:pt idx="283">
                  <c:v>4873740.861</c:v>
                </c:pt>
                <c:pt idx="284">
                  <c:v>4945564.35</c:v>
                </c:pt>
                <c:pt idx="285">
                  <c:v>4984340.357</c:v>
                </c:pt>
              </c:strCache>
            </c:strRef>
          </c:xVal>
          <c:yVal>
            <c:numRef>
              <c:f>'[1]data analysis month'!#REF!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D-4F0F-B0F0-198260D6E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824"/>
        <c:axId val="649144224"/>
      </c:scatterChart>
      <c:valAx>
        <c:axId val="159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4224"/>
        <c:crosses val="autoZero"/>
        <c:crossBetween val="midCat"/>
      </c:valAx>
      <c:valAx>
        <c:axId val="6491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'[1]data analysis month'!$L$1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966739025373608"/>
                  <c:y val="4.4185754330183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'[1]data analysis month'!$P$2:$P$346</c:f>
              <c:numCache>
                <c:formatCode>General</c:formatCode>
                <c:ptCount val="345"/>
                <c:pt idx="285">
                  <c:v>4749115.5549999997</c:v>
                </c:pt>
                <c:pt idx="286">
                  <c:v>4773116.4620000003</c:v>
                </c:pt>
                <c:pt idx="287">
                  <c:v>4796527.4129999997</c:v>
                </c:pt>
                <c:pt idx="288">
                  <c:v>4820581.3550000004</c:v>
                </c:pt>
                <c:pt idx="289">
                  <c:v>4844656.5010000002</c:v>
                </c:pt>
                <c:pt idx="290">
                  <c:v>4867526.4929999998</c:v>
                </c:pt>
                <c:pt idx="291">
                  <c:v>4891646.7019999996</c:v>
                </c:pt>
                <c:pt idx="292">
                  <c:v>4915169.5810000002</c:v>
                </c:pt>
                <c:pt idx="293">
                  <c:v>4939330.0719999997</c:v>
                </c:pt>
                <c:pt idx="294">
                  <c:v>4962890.8049999997</c:v>
                </c:pt>
                <c:pt idx="295">
                  <c:v>4987114.5630000001</c:v>
                </c:pt>
                <c:pt idx="296">
                  <c:v>5011365.1619999995</c:v>
                </c:pt>
                <c:pt idx="297">
                  <c:v>5035014.3439999996</c:v>
                </c:pt>
                <c:pt idx="298">
                  <c:v>5059643.32</c:v>
                </c:pt>
                <c:pt idx="299">
                  <c:v>5083668.3930000002</c:v>
                </c:pt>
                <c:pt idx="300">
                  <c:v>5108364.2019999996</c:v>
                </c:pt>
                <c:pt idx="301">
                  <c:v>5133087.4620000003</c:v>
                </c:pt>
                <c:pt idx="302">
                  <c:v>5155941.3890000004</c:v>
                </c:pt>
                <c:pt idx="303">
                  <c:v>5180758.9270000001</c:v>
                </c:pt>
                <c:pt idx="304">
                  <c:v>5204978.72</c:v>
                </c:pt>
                <c:pt idx="305">
                  <c:v>5229864.2920000004</c:v>
                </c:pt>
                <c:pt idx="306">
                  <c:v>5254139.943</c:v>
                </c:pt>
                <c:pt idx="307">
                  <c:v>5279099.4359999998</c:v>
                </c:pt>
                <c:pt idx="308">
                  <c:v>5304088.5559999999</c:v>
                </c:pt>
                <c:pt idx="309">
                  <c:v>5328467.3329999996</c:v>
                </c:pt>
                <c:pt idx="310">
                  <c:v>5353634.2740000002</c:v>
                </c:pt>
                <c:pt idx="311">
                  <c:v>5378203.9819999998</c:v>
                </c:pt>
                <c:pt idx="312">
                  <c:v>5403504.915</c:v>
                </c:pt>
                <c:pt idx="313">
                  <c:v>5428866.727</c:v>
                </c:pt>
                <c:pt idx="314">
                  <c:v>5452321.2419999996</c:v>
                </c:pt>
                <c:pt idx="315">
                  <c:v>5477808.2680000002</c:v>
                </c:pt>
                <c:pt idx="316">
                  <c:v>5502708.2999999998</c:v>
                </c:pt>
                <c:pt idx="317">
                  <c:v>5528331.1600000001</c:v>
                </c:pt>
                <c:pt idx="318">
                  <c:v>5553354.2439999999</c:v>
                </c:pt>
                <c:pt idx="319">
                  <c:v>5579113.8490000004</c:v>
                </c:pt>
                <c:pt idx="320">
                  <c:v>5604944.2019999996</c:v>
                </c:pt>
                <c:pt idx="321">
                  <c:v>5630182.3049999997</c:v>
                </c:pt>
                <c:pt idx="322">
                  <c:v>5656138.5580000002</c:v>
                </c:pt>
                <c:pt idx="323">
                  <c:v>5681470.2149999999</c:v>
                </c:pt>
                <c:pt idx="324">
                  <c:v>5707558.4220000003</c:v>
                </c:pt>
                <c:pt idx="325">
                  <c:v>5733692.4139999999</c:v>
                </c:pt>
                <c:pt idx="326">
                  <c:v>5757854.6660000002</c:v>
                </c:pt>
                <c:pt idx="327">
                  <c:v>5784105.9160000002</c:v>
                </c:pt>
                <c:pt idx="328">
                  <c:v>5809698.6469999999</c:v>
                </c:pt>
                <c:pt idx="329">
                  <c:v>5836025.6629999997</c:v>
                </c:pt>
                <c:pt idx="330">
                  <c:v>5861733.7860000003</c:v>
                </c:pt>
                <c:pt idx="331">
                  <c:v>5888214.6619999995</c:v>
                </c:pt>
                <c:pt idx="332">
                  <c:v>5914748.3609999996</c:v>
                </c:pt>
                <c:pt idx="333">
                  <c:v>5940642.1330000004</c:v>
                </c:pt>
                <c:pt idx="334">
                  <c:v>5967335.926</c:v>
                </c:pt>
                <c:pt idx="335">
                  <c:v>5993341.4680000003</c:v>
                </c:pt>
                <c:pt idx="336">
                  <c:v>6020005.7000000002</c:v>
                </c:pt>
                <c:pt idx="337">
                  <c:v>6046667.1610000003</c:v>
                </c:pt>
                <c:pt idx="338">
                  <c:v>6071943.4859999996</c:v>
                </c:pt>
                <c:pt idx="339">
                  <c:v>6098577.8420000002</c:v>
                </c:pt>
                <c:pt idx="340">
                  <c:v>6124503.8949999996</c:v>
                </c:pt>
                <c:pt idx="341">
                  <c:v>6151103.5949999997</c:v>
                </c:pt>
                <c:pt idx="342">
                  <c:v>6176807.0369999995</c:v>
                </c:pt>
                <c:pt idx="343">
                  <c:v>6203151.3550000004</c:v>
                </c:pt>
                <c:pt idx="344">
                  <c:v>6229454.0990000004</c:v>
                </c:pt>
              </c:numCache>
            </c:numRef>
          </c:xVal>
          <c:yVal>
            <c:numRef>
              <c:f>'[1]data analysis month'!$L$2:$L$346</c:f>
              <c:numCache>
                <c:formatCode>General</c:formatCode>
                <c:ptCount val="34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  <c:pt idx="306">
                  <c:v>45839</c:v>
                </c:pt>
                <c:pt idx="307">
                  <c:v>45870</c:v>
                </c:pt>
                <c:pt idx="308">
                  <c:v>45901</c:v>
                </c:pt>
                <c:pt idx="309">
                  <c:v>45931</c:v>
                </c:pt>
                <c:pt idx="310">
                  <c:v>45962</c:v>
                </c:pt>
                <c:pt idx="311">
                  <c:v>45992</c:v>
                </c:pt>
                <c:pt idx="312">
                  <c:v>46023</c:v>
                </c:pt>
                <c:pt idx="313">
                  <c:v>46054</c:v>
                </c:pt>
                <c:pt idx="314">
                  <c:v>46082</c:v>
                </c:pt>
                <c:pt idx="315">
                  <c:v>46113</c:v>
                </c:pt>
                <c:pt idx="316">
                  <c:v>46143</c:v>
                </c:pt>
                <c:pt idx="317">
                  <c:v>46174</c:v>
                </c:pt>
                <c:pt idx="318">
                  <c:v>46204</c:v>
                </c:pt>
                <c:pt idx="319">
                  <c:v>46235</c:v>
                </c:pt>
                <c:pt idx="320">
                  <c:v>46266</c:v>
                </c:pt>
                <c:pt idx="321">
                  <c:v>46296</c:v>
                </c:pt>
                <c:pt idx="322">
                  <c:v>46327</c:v>
                </c:pt>
                <c:pt idx="323">
                  <c:v>46357</c:v>
                </c:pt>
                <c:pt idx="324">
                  <c:v>46388</c:v>
                </c:pt>
                <c:pt idx="325">
                  <c:v>46419</c:v>
                </c:pt>
                <c:pt idx="326">
                  <c:v>46447</c:v>
                </c:pt>
                <c:pt idx="327">
                  <c:v>46478</c:v>
                </c:pt>
                <c:pt idx="328">
                  <c:v>46508</c:v>
                </c:pt>
                <c:pt idx="329">
                  <c:v>46539</c:v>
                </c:pt>
                <c:pt idx="330">
                  <c:v>46569</c:v>
                </c:pt>
                <c:pt idx="331">
                  <c:v>46600</c:v>
                </c:pt>
                <c:pt idx="332">
                  <c:v>46631</c:v>
                </c:pt>
                <c:pt idx="333">
                  <c:v>46661</c:v>
                </c:pt>
                <c:pt idx="334">
                  <c:v>46692</c:v>
                </c:pt>
                <c:pt idx="335">
                  <c:v>46722</c:v>
                </c:pt>
                <c:pt idx="336">
                  <c:v>46753</c:v>
                </c:pt>
                <c:pt idx="337">
                  <c:v>46784</c:v>
                </c:pt>
                <c:pt idx="338">
                  <c:v>46813</c:v>
                </c:pt>
                <c:pt idx="339">
                  <c:v>46844</c:v>
                </c:pt>
                <c:pt idx="340">
                  <c:v>46874</c:v>
                </c:pt>
                <c:pt idx="341">
                  <c:v>46905</c:v>
                </c:pt>
                <c:pt idx="342">
                  <c:v>46935</c:v>
                </c:pt>
                <c:pt idx="343">
                  <c:v>46966</c:v>
                </c:pt>
                <c:pt idx="344">
                  <c:v>46997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A-483B-A88E-795F4B420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392"/>
        <c:axId val="1922992704"/>
      </c:scatterChart>
      <c:valAx>
        <c:axId val="16975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92704"/>
        <c:crosses val="autoZero"/>
        <c:crossBetween val="midCat"/>
      </c:valAx>
      <c:valAx>
        <c:axId val="19229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19050</xdr:rowOff>
    </xdr:from>
    <xdr:to>
      <xdr:col>23</xdr:col>
      <xdr:colOff>19050</xdr:colOff>
      <xdr:row>22</xdr:row>
      <xdr:rowOff>33337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6ECBF59E-8523-493E-B372-E3EC58404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257176</xdr:colOff>
      <xdr:row>24</xdr:row>
      <xdr:rowOff>23812</xdr:rowOff>
    </xdr:from>
    <xdr:to>
      <xdr:col>23</xdr:col>
      <xdr:colOff>47626</xdr:colOff>
      <xdr:row>45</xdr:row>
      <xdr:rowOff>100012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38DF6665-5A68-49F9-B42E-68854A78F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</xdr:row>
      <xdr:rowOff>9525</xdr:rowOff>
    </xdr:from>
    <xdr:to>
      <xdr:col>20</xdr:col>
      <xdr:colOff>542925</xdr:colOff>
      <xdr:row>19</xdr:row>
      <xdr:rowOff>185737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68174D4C-E662-4052-A1FA-C50F8DA44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\OneDrive\M&#225;y%20t&#237;nh\DA\Data\data%20analysis%20month.csv" TargetMode="External"/><Relationship Id="rId1" Type="http://schemas.openxmlformats.org/officeDocument/2006/relationships/externalLinkPath" Target="file:///C:\Users\Tom\OneDrive\M&#225;y%20t&#237;nh\DA\Data\data%20analysis%20mont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analysis month"/>
    </sheetNames>
    <sheetDataSet>
      <sheetData sheetId="0">
        <row r="1">
          <cell r="L1" t="str">
            <v>date</v>
          </cell>
          <cell r="O1" t="str">
            <v>income_VND</v>
          </cell>
        </row>
        <row r="2">
          <cell r="L2">
            <v>36526</v>
          </cell>
          <cell r="M2">
            <v>1.03</v>
          </cell>
          <cell r="O2">
            <v>267391.45779999997</v>
          </cell>
        </row>
        <row r="3">
          <cell r="L3">
            <v>36557</v>
          </cell>
          <cell r="M3">
            <v>2.2000000000000002</v>
          </cell>
          <cell r="O3">
            <v>267509.30989999999</v>
          </cell>
        </row>
        <row r="4">
          <cell r="L4">
            <v>36586</v>
          </cell>
          <cell r="M4">
            <v>3.9</v>
          </cell>
          <cell r="O4">
            <v>267804.5013</v>
          </cell>
        </row>
        <row r="5">
          <cell r="L5">
            <v>36617</v>
          </cell>
          <cell r="M5">
            <v>4.7</v>
          </cell>
          <cell r="O5">
            <v>267982.76699999999</v>
          </cell>
        </row>
        <row r="6">
          <cell r="L6">
            <v>36647</v>
          </cell>
          <cell r="M6">
            <v>2.1</v>
          </cell>
          <cell r="O6">
            <v>269195.83370000002</v>
          </cell>
        </row>
        <row r="7">
          <cell r="L7">
            <v>36678</v>
          </cell>
          <cell r="M7">
            <v>4.4000000000000004</v>
          </cell>
          <cell r="O7">
            <v>269441.652</v>
          </cell>
        </row>
        <row r="8">
          <cell r="L8">
            <v>36708</v>
          </cell>
          <cell r="M8">
            <v>3.7</v>
          </cell>
          <cell r="O8">
            <v>269813.40840000001</v>
          </cell>
        </row>
        <row r="9">
          <cell r="L9">
            <v>36739</v>
          </cell>
          <cell r="M9">
            <v>4.0999999999999996</v>
          </cell>
          <cell r="O9">
            <v>270443.12359999999</v>
          </cell>
        </row>
        <row r="10">
          <cell r="L10">
            <v>36770</v>
          </cell>
          <cell r="M10">
            <v>2.1</v>
          </cell>
          <cell r="O10">
            <v>272455.22149999999</v>
          </cell>
        </row>
        <row r="11">
          <cell r="L11">
            <v>36800</v>
          </cell>
          <cell r="M11">
            <v>5.9</v>
          </cell>
          <cell r="O11">
            <v>276080.45529999997</v>
          </cell>
        </row>
        <row r="12">
          <cell r="L12">
            <v>36831</v>
          </cell>
          <cell r="M12">
            <v>0.9</v>
          </cell>
          <cell r="O12">
            <v>278621.04180000001</v>
          </cell>
        </row>
        <row r="13">
          <cell r="L13">
            <v>36861</v>
          </cell>
          <cell r="M13">
            <v>0.1</v>
          </cell>
          <cell r="O13">
            <v>280528.8798</v>
          </cell>
        </row>
        <row r="14">
          <cell r="L14">
            <v>36892</v>
          </cell>
          <cell r="M14">
            <v>0.8</v>
          </cell>
          <cell r="O14">
            <v>337196.06540000002</v>
          </cell>
        </row>
        <row r="15">
          <cell r="L15">
            <v>36923</v>
          </cell>
          <cell r="M15">
            <v>0.08</v>
          </cell>
          <cell r="O15">
            <v>337845.01909999998</v>
          </cell>
        </row>
        <row r="16">
          <cell r="L16">
            <v>36951</v>
          </cell>
          <cell r="M16">
            <v>3.7</v>
          </cell>
          <cell r="O16">
            <v>337553.83049999998</v>
          </cell>
        </row>
        <row r="17">
          <cell r="L17">
            <v>36982</v>
          </cell>
          <cell r="M17">
            <v>6.7</v>
          </cell>
          <cell r="O17">
            <v>338181.40620000003</v>
          </cell>
        </row>
        <row r="18">
          <cell r="L18">
            <v>37012</v>
          </cell>
          <cell r="M18">
            <v>4.3</v>
          </cell>
          <cell r="O18">
            <v>340847.20299999998</v>
          </cell>
        </row>
        <row r="19">
          <cell r="L19">
            <v>37043</v>
          </cell>
          <cell r="M19">
            <v>2.6</v>
          </cell>
          <cell r="O19">
            <v>345581.59580000001</v>
          </cell>
        </row>
        <row r="20">
          <cell r="L20">
            <v>37073</v>
          </cell>
          <cell r="M20">
            <v>4.4000000000000004</v>
          </cell>
          <cell r="O20">
            <v>347901.88329999999</v>
          </cell>
        </row>
        <row r="21">
          <cell r="L21">
            <v>37104</v>
          </cell>
          <cell r="M21">
            <v>3.3</v>
          </cell>
          <cell r="O21">
            <v>349304.06439999997</v>
          </cell>
        </row>
        <row r="22">
          <cell r="L22">
            <v>37135</v>
          </cell>
          <cell r="M22">
            <v>2.7</v>
          </cell>
          <cell r="O22">
            <v>350304.87569999998</v>
          </cell>
        </row>
        <row r="23">
          <cell r="L23">
            <v>37165</v>
          </cell>
          <cell r="M23">
            <v>0.7</v>
          </cell>
          <cell r="O23">
            <v>352200.98229999997</v>
          </cell>
        </row>
        <row r="24">
          <cell r="L24">
            <v>37196</v>
          </cell>
          <cell r="M24">
            <v>2.1</v>
          </cell>
          <cell r="O24">
            <v>353386.05229999998</v>
          </cell>
        </row>
        <row r="25">
          <cell r="L25">
            <v>37226</v>
          </cell>
          <cell r="M25">
            <v>0.1</v>
          </cell>
          <cell r="O25">
            <v>355219.58730000001</v>
          </cell>
        </row>
        <row r="26">
          <cell r="L26">
            <v>37257</v>
          </cell>
          <cell r="M26">
            <v>0.3</v>
          </cell>
          <cell r="O26">
            <v>370759.41820000001</v>
          </cell>
        </row>
        <row r="27">
          <cell r="L27">
            <v>37288</v>
          </cell>
          <cell r="M27">
            <v>0.2</v>
          </cell>
          <cell r="O27">
            <v>375273.37</v>
          </cell>
        </row>
        <row r="28">
          <cell r="L28">
            <v>37316</v>
          </cell>
          <cell r="M28">
            <v>0.4</v>
          </cell>
          <cell r="O28">
            <v>380524.42989999999</v>
          </cell>
        </row>
        <row r="29">
          <cell r="L29">
            <v>37347</v>
          </cell>
          <cell r="M29">
            <v>2.1</v>
          </cell>
          <cell r="O29">
            <v>385333.17290000001</v>
          </cell>
        </row>
        <row r="30">
          <cell r="L30">
            <v>37377</v>
          </cell>
          <cell r="M30">
            <v>2.9</v>
          </cell>
          <cell r="O30">
            <v>390119.75229999999</v>
          </cell>
        </row>
        <row r="31">
          <cell r="L31">
            <v>37408</v>
          </cell>
          <cell r="M31">
            <v>3.8</v>
          </cell>
          <cell r="O31">
            <v>394805.4278</v>
          </cell>
        </row>
        <row r="32">
          <cell r="L32">
            <v>37438</v>
          </cell>
          <cell r="M32">
            <v>6.4</v>
          </cell>
          <cell r="O32">
            <v>400065.57410000003</v>
          </cell>
        </row>
        <row r="33">
          <cell r="L33">
            <v>37469</v>
          </cell>
          <cell r="M33">
            <v>6.6</v>
          </cell>
          <cell r="O33">
            <v>404400.5</v>
          </cell>
        </row>
        <row r="34">
          <cell r="L34">
            <v>37500</v>
          </cell>
          <cell r="M34">
            <v>6.8</v>
          </cell>
          <cell r="O34">
            <v>408847.3224</v>
          </cell>
        </row>
        <row r="35">
          <cell r="L35">
            <v>37530</v>
          </cell>
          <cell r="M35">
            <v>4.4000000000000004</v>
          </cell>
          <cell r="O35">
            <v>413395.7746</v>
          </cell>
        </row>
        <row r="36">
          <cell r="L36">
            <v>37561</v>
          </cell>
          <cell r="M36">
            <v>5.2</v>
          </cell>
          <cell r="O36">
            <v>418075.82370000001</v>
          </cell>
        </row>
        <row r="37">
          <cell r="L37">
            <v>37591</v>
          </cell>
          <cell r="M37">
            <v>3.2</v>
          </cell>
          <cell r="O37">
            <v>422644.07329999999</v>
          </cell>
        </row>
        <row r="38">
          <cell r="L38">
            <v>37622</v>
          </cell>
          <cell r="M38">
            <v>6.6</v>
          </cell>
          <cell r="O38">
            <v>424765.27929999999</v>
          </cell>
        </row>
        <row r="39">
          <cell r="L39">
            <v>37653</v>
          </cell>
          <cell r="M39">
            <v>3.6</v>
          </cell>
          <cell r="O39">
            <v>427424.15169999999</v>
          </cell>
        </row>
        <row r="40">
          <cell r="L40">
            <v>37681</v>
          </cell>
          <cell r="M40">
            <v>2.1</v>
          </cell>
          <cell r="O40">
            <v>432122.35720000003</v>
          </cell>
        </row>
        <row r="41">
          <cell r="L41">
            <v>37712</v>
          </cell>
          <cell r="M41">
            <v>3.6</v>
          </cell>
          <cell r="O41">
            <v>434400.64380000002</v>
          </cell>
        </row>
        <row r="42">
          <cell r="L42">
            <v>37742</v>
          </cell>
          <cell r="M42">
            <v>1.8</v>
          </cell>
          <cell r="O42">
            <v>437565.12170000002</v>
          </cell>
        </row>
        <row r="43">
          <cell r="L43">
            <v>37773</v>
          </cell>
          <cell r="M43">
            <v>6.5</v>
          </cell>
          <cell r="O43">
            <v>441131.67619999999</v>
          </cell>
        </row>
        <row r="44">
          <cell r="L44">
            <v>37803</v>
          </cell>
          <cell r="M44">
            <v>1.4</v>
          </cell>
          <cell r="O44">
            <v>444520.78830000001</v>
          </cell>
        </row>
        <row r="45">
          <cell r="L45">
            <v>37834</v>
          </cell>
          <cell r="M45">
            <v>1.2</v>
          </cell>
          <cell r="O45">
            <v>447599.0258</v>
          </cell>
        </row>
        <row r="46">
          <cell r="L46">
            <v>37865</v>
          </cell>
          <cell r="M46">
            <v>2.9</v>
          </cell>
          <cell r="O46">
            <v>451492.27789999999</v>
          </cell>
        </row>
        <row r="47">
          <cell r="L47">
            <v>37895</v>
          </cell>
          <cell r="M47">
            <v>5.5</v>
          </cell>
          <cell r="O47">
            <v>456975.85600000003</v>
          </cell>
        </row>
        <row r="48">
          <cell r="L48">
            <v>37926</v>
          </cell>
          <cell r="M48">
            <v>0.2</v>
          </cell>
          <cell r="O48">
            <v>459434.59139999998</v>
          </cell>
        </row>
        <row r="49">
          <cell r="L49">
            <v>37956</v>
          </cell>
          <cell r="M49">
            <v>0.5</v>
          </cell>
          <cell r="O49">
            <v>461001.02399999998</v>
          </cell>
        </row>
        <row r="50">
          <cell r="L50">
            <v>37987</v>
          </cell>
          <cell r="M50">
            <v>3.9</v>
          </cell>
          <cell r="O50">
            <v>463851.02990000002</v>
          </cell>
        </row>
        <row r="51">
          <cell r="L51">
            <v>38018</v>
          </cell>
          <cell r="M51">
            <v>5.9</v>
          </cell>
          <cell r="O51">
            <v>466283.8088</v>
          </cell>
        </row>
        <row r="52">
          <cell r="L52">
            <v>38047</v>
          </cell>
          <cell r="M52">
            <v>2.6</v>
          </cell>
          <cell r="O52">
            <v>465532.36379999999</v>
          </cell>
        </row>
        <row r="53">
          <cell r="L53">
            <v>38078</v>
          </cell>
          <cell r="M53">
            <v>4.3</v>
          </cell>
          <cell r="O53">
            <v>468193.39130000002</v>
          </cell>
        </row>
        <row r="54">
          <cell r="L54">
            <v>38108</v>
          </cell>
          <cell r="M54">
            <v>3.6</v>
          </cell>
          <cell r="O54">
            <v>471446.84879999998</v>
          </cell>
        </row>
        <row r="55">
          <cell r="L55">
            <v>38139</v>
          </cell>
          <cell r="M55">
            <v>6.2</v>
          </cell>
          <cell r="O55">
            <v>472586.68180000002</v>
          </cell>
        </row>
        <row r="56">
          <cell r="L56">
            <v>38169</v>
          </cell>
          <cell r="M56">
            <v>2.1</v>
          </cell>
          <cell r="O56">
            <v>475256.26530000003</v>
          </cell>
        </row>
        <row r="57">
          <cell r="L57">
            <v>38200</v>
          </cell>
          <cell r="M57">
            <v>7.5</v>
          </cell>
          <cell r="O57">
            <v>477600.12770000001</v>
          </cell>
        </row>
        <row r="58">
          <cell r="L58">
            <v>38231</v>
          </cell>
          <cell r="M58">
            <v>3.8</v>
          </cell>
          <cell r="O58">
            <v>477302.92709999997</v>
          </cell>
        </row>
        <row r="59">
          <cell r="L59">
            <v>38261</v>
          </cell>
          <cell r="M59">
            <v>5.5</v>
          </cell>
          <cell r="O59">
            <v>478042.16</v>
          </cell>
        </row>
        <row r="60">
          <cell r="L60">
            <v>38292</v>
          </cell>
          <cell r="M60">
            <v>2.5</v>
          </cell>
          <cell r="O60">
            <v>480751.8847</v>
          </cell>
        </row>
        <row r="61">
          <cell r="L61">
            <v>38322</v>
          </cell>
          <cell r="M61">
            <v>1.2</v>
          </cell>
          <cell r="O61">
            <v>484001.82049999997</v>
          </cell>
        </row>
        <row r="62">
          <cell r="L62">
            <v>38353</v>
          </cell>
          <cell r="M62">
            <v>5.3</v>
          </cell>
          <cell r="O62">
            <v>485074.95630000002</v>
          </cell>
        </row>
        <row r="63">
          <cell r="L63">
            <v>38384</v>
          </cell>
          <cell r="M63">
            <v>5.0999999999999996</v>
          </cell>
          <cell r="O63">
            <v>486494.4706</v>
          </cell>
        </row>
        <row r="64">
          <cell r="L64">
            <v>38412</v>
          </cell>
          <cell r="M64">
            <v>3.4</v>
          </cell>
          <cell r="O64">
            <v>488211.96480000002</v>
          </cell>
        </row>
        <row r="65">
          <cell r="L65">
            <v>38443</v>
          </cell>
          <cell r="M65">
            <v>4.7</v>
          </cell>
          <cell r="O65">
            <v>490658.538</v>
          </cell>
        </row>
        <row r="66">
          <cell r="L66">
            <v>38473</v>
          </cell>
          <cell r="M66">
            <v>3.4</v>
          </cell>
          <cell r="O66">
            <v>492917.96879999997</v>
          </cell>
        </row>
        <row r="67">
          <cell r="L67">
            <v>38504</v>
          </cell>
          <cell r="M67">
            <v>4.8</v>
          </cell>
          <cell r="O67">
            <v>494021.94290000002</v>
          </cell>
        </row>
        <row r="68">
          <cell r="L68">
            <v>38534</v>
          </cell>
          <cell r="M68">
            <v>5.0999999999999996</v>
          </cell>
          <cell r="O68">
            <v>497225.98229999997</v>
          </cell>
        </row>
        <row r="69">
          <cell r="L69">
            <v>38565</v>
          </cell>
          <cell r="M69">
            <v>4.0999999999999996</v>
          </cell>
          <cell r="O69">
            <v>497992.37569999998</v>
          </cell>
        </row>
        <row r="70">
          <cell r="L70">
            <v>38596</v>
          </cell>
          <cell r="M70">
            <v>3.5</v>
          </cell>
          <cell r="O70">
            <v>500540.27759999997</v>
          </cell>
        </row>
        <row r="71">
          <cell r="L71">
            <v>38626</v>
          </cell>
          <cell r="M71">
            <v>4.0999999999999996</v>
          </cell>
          <cell r="O71">
            <v>503029.91869999998</v>
          </cell>
        </row>
        <row r="72">
          <cell r="L72">
            <v>38657</v>
          </cell>
          <cell r="M72">
            <v>4.5</v>
          </cell>
          <cell r="O72">
            <v>507654.71620000002</v>
          </cell>
        </row>
        <row r="73">
          <cell r="L73">
            <v>38687</v>
          </cell>
          <cell r="M73">
            <v>3.6</v>
          </cell>
          <cell r="O73">
            <v>509087.0662</v>
          </cell>
        </row>
        <row r="74">
          <cell r="L74">
            <v>38718</v>
          </cell>
          <cell r="M74">
            <v>4.2</v>
          </cell>
          <cell r="O74">
            <v>609128.89150000003</v>
          </cell>
        </row>
        <row r="75">
          <cell r="L75">
            <v>38749</v>
          </cell>
          <cell r="M75">
            <v>3.4</v>
          </cell>
          <cell r="O75">
            <v>612165.29610000004</v>
          </cell>
        </row>
        <row r="76">
          <cell r="L76">
            <v>38777</v>
          </cell>
          <cell r="M76">
            <v>5.0999999999999996</v>
          </cell>
          <cell r="O76">
            <v>613205.51610000001</v>
          </cell>
        </row>
        <row r="77">
          <cell r="L77">
            <v>38808</v>
          </cell>
          <cell r="M77">
            <v>4.0999999999999996</v>
          </cell>
          <cell r="O77">
            <v>614183.45180000004</v>
          </cell>
        </row>
        <row r="78">
          <cell r="L78">
            <v>38838</v>
          </cell>
          <cell r="M78">
            <v>4.2</v>
          </cell>
          <cell r="O78">
            <v>616438.57079999999</v>
          </cell>
        </row>
        <row r="79">
          <cell r="L79">
            <v>38869</v>
          </cell>
          <cell r="M79">
            <v>5.0999999999999996</v>
          </cell>
          <cell r="O79">
            <v>619407.13710000005</v>
          </cell>
        </row>
        <row r="80">
          <cell r="L80">
            <v>38899</v>
          </cell>
          <cell r="M80">
            <v>5.2</v>
          </cell>
          <cell r="O80">
            <v>622463.70180000004</v>
          </cell>
        </row>
        <row r="81">
          <cell r="L81">
            <v>38930</v>
          </cell>
          <cell r="M81">
            <v>4.17</v>
          </cell>
          <cell r="O81">
            <v>622988.29220000003</v>
          </cell>
        </row>
        <row r="82">
          <cell r="L82">
            <v>38961</v>
          </cell>
          <cell r="M82">
            <v>3.1</v>
          </cell>
          <cell r="O82">
            <v>627205.00899999996</v>
          </cell>
        </row>
        <row r="83">
          <cell r="L83">
            <v>38991</v>
          </cell>
          <cell r="M83">
            <v>2.46</v>
          </cell>
          <cell r="O83">
            <v>632494.30240000004</v>
          </cell>
        </row>
        <row r="84">
          <cell r="L84">
            <v>39022</v>
          </cell>
          <cell r="M84">
            <v>5.8</v>
          </cell>
          <cell r="O84">
            <v>637982.06299999997</v>
          </cell>
        </row>
        <row r="85">
          <cell r="L85">
            <v>39052</v>
          </cell>
          <cell r="M85">
            <v>5.9</v>
          </cell>
          <cell r="O85">
            <v>640167.20070000004</v>
          </cell>
        </row>
        <row r="86">
          <cell r="L86">
            <v>39083</v>
          </cell>
          <cell r="M86">
            <v>6.2</v>
          </cell>
          <cell r="O86">
            <v>640190.63069999998</v>
          </cell>
        </row>
        <row r="87">
          <cell r="L87">
            <v>39114</v>
          </cell>
          <cell r="M87">
            <v>5.34</v>
          </cell>
          <cell r="O87">
            <v>642847.90949999995</v>
          </cell>
        </row>
        <row r="88">
          <cell r="L88">
            <v>39142</v>
          </cell>
          <cell r="M88">
            <v>6.1</v>
          </cell>
          <cell r="O88">
            <v>643828.89599999995</v>
          </cell>
        </row>
        <row r="89">
          <cell r="L89">
            <v>39173</v>
          </cell>
          <cell r="M89">
            <v>4.2</v>
          </cell>
          <cell r="O89">
            <v>647320.31680000003</v>
          </cell>
        </row>
        <row r="90">
          <cell r="L90">
            <v>39203</v>
          </cell>
          <cell r="M90">
            <v>3.44</v>
          </cell>
          <cell r="O90">
            <v>658024.26060000004</v>
          </cell>
        </row>
        <row r="91">
          <cell r="L91">
            <v>39234</v>
          </cell>
          <cell r="M91">
            <v>2.9</v>
          </cell>
          <cell r="O91">
            <v>660031.73690000002</v>
          </cell>
        </row>
        <row r="92">
          <cell r="L92">
            <v>39264</v>
          </cell>
          <cell r="M92">
            <v>2.41</v>
          </cell>
          <cell r="O92">
            <v>661808.08479999995</v>
          </cell>
        </row>
        <row r="93">
          <cell r="L93">
            <v>39295</v>
          </cell>
          <cell r="M93">
            <v>3.3</v>
          </cell>
          <cell r="O93">
            <v>666989.13780000003</v>
          </cell>
        </row>
        <row r="94">
          <cell r="L94">
            <v>39326</v>
          </cell>
          <cell r="M94">
            <v>4.8600000000000003</v>
          </cell>
          <cell r="O94">
            <v>661013.55790000001</v>
          </cell>
        </row>
        <row r="95">
          <cell r="L95">
            <v>39356</v>
          </cell>
          <cell r="M95">
            <v>5.62</v>
          </cell>
          <cell r="O95">
            <v>660921.85430000001</v>
          </cell>
        </row>
        <row r="96">
          <cell r="L96">
            <v>39387</v>
          </cell>
          <cell r="M96">
            <v>3.3</v>
          </cell>
          <cell r="O96">
            <v>659931.8763</v>
          </cell>
        </row>
        <row r="97">
          <cell r="L97">
            <v>39417</v>
          </cell>
          <cell r="M97">
            <v>2.2999999999999998</v>
          </cell>
          <cell r="O97">
            <v>663052.43449999997</v>
          </cell>
        </row>
        <row r="98">
          <cell r="L98">
            <v>39448</v>
          </cell>
          <cell r="M98">
            <v>5.43</v>
          </cell>
          <cell r="O98">
            <v>936203.30669999996</v>
          </cell>
        </row>
        <row r="99">
          <cell r="L99">
            <v>39479</v>
          </cell>
          <cell r="M99">
            <v>5.24</v>
          </cell>
          <cell r="O99">
            <v>934287.56169999996</v>
          </cell>
        </row>
        <row r="100">
          <cell r="L100">
            <v>39508</v>
          </cell>
          <cell r="M100">
            <v>2.5499999999999998</v>
          </cell>
          <cell r="O100">
            <v>952028.85080000001</v>
          </cell>
        </row>
        <row r="101">
          <cell r="L101">
            <v>39539</v>
          </cell>
          <cell r="M101">
            <v>3.72</v>
          </cell>
          <cell r="O101">
            <v>952763.76919999998</v>
          </cell>
        </row>
        <row r="102">
          <cell r="L102">
            <v>39569</v>
          </cell>
          <cell r="M102">
            <v>3.81</v>
          </cell>
          <cell r="O102">
            <v>963481.18169999996</v>
          </cell>
        </row>
        <row r="103">
          <cell r="L103">
            <v>39600</v>
          </cell>
          <cell r="M103">
            <v>4.25</v>
          </cell>
          <cell r="O103">
            <v>1000499.593</v>
          </cell>
        </row>
        <row r="104">
          <cell r="L104">
            <v>39630</v>
          </cell>
          <cell r="M104">
            <v>3.7</v>
          </cell>
          <cell r="O104">
            <v>999172.37250000006</v>
          </cell>
        </row>
        <row r="105">
          <cell r="L105">
            <v>39661</v>
          </cell>
          <cell r="M105">
            <v>3.06</v>
          </cell>
          <cell r="O105">
            <v>993637.86</v>
          </cell>
        </row>
        <row r="106">
          <cell r="L106">
            <v>39692</v>
          </cell>
          <cell r="M106">
            <v>5.61</v>
          </cell>
          <cell r="O106">
            <v>1011455.894</v>
          </cell>
        </row>
        <row r="107">
          <cell r="L107">
            <v>39722</v>
          </cell>
          <cell r="M107">
            <v>4.5199999999999996</v>
          </cell>
          <cell r="O107">
            <v>1032266.82</v>
          </cell>
        </row>
        <row r="108">
          <cell r="L108">
            <v>39753</v>
          </cell>
          <cell r="M108">
            <v>3.36</v>
          </cell>
          <cell r="O108">
            <v>1037090.125</v>
          </cell>
        </row>
        <row r="109">
          <cell r="L109">
            <v>39783</v>
          </cell>
          <cell r="M109">
            <v>3.86</v>
          </cell>
          <cell r="O109">
            <v>1070299.872</v>
          </cell>
        </row>
        <row r="110">
          <cell r="L110">
            <v>39814</v>
          </cell>
          <cell r="M110">
            <v>5.05</v>
          </cell>
          <cell r="O110">
            <v>1078281.9839999999</v>
          </cell>
        </row>
        <row r="111">
          <cell r="L111">
            <v>39845</v>
          </cell>
          <cell r="M111">
            <v>4.8499999999999996</v>
          </cell>
          <cell r="O111">
            <v>1079086.4310000001</v>
          </cell>
        </row>
        <row r="112">
          <cell r="L112">
            <v>39873</v>
          </cell>
          <cell r="M112">
            <v>3.92</v>
          </cell>
          <cell r="O112">
            <v>1099970.9380000001</v>
          </cell>
        </row>
        <row r="113">
          <cell r="L113">
            <v>39904</v>
          </cell>
          <cell r="M113">
            <v>4.5</v>
          </cell>
          <cell r="O113">
            <v>1099983.8729999999</v>
          </cell>
        </row>
        <row r="114">
          <cell r="L114">
            <v>39934</v>
          </cell>
          <cell r="M114">
            <v>5.8</v>
          </cell>
          <cell r="O114">
            <v>1105585.2409999999</v>
          </cell>
        </row>
        <row r="115">
          <cell r="L115">
            <v>39965</v>
          </cell>
          <cell r="M115">
            <v>6.12</v>
          </cell>
          <cell r="O115">
            <v>1107237.4669999999</v>
          </cell>
        </row>
        <row r="116">
          <cell r="L116">
            <v>39995</v>
          </cell>
          <cell r="M116">
            <v>6.19</v>
          </cell>
          <cell r="O116">
            <v>1114473.8559999999</v>
          </cell>
        </row>
        <row r="117">
          <cell r="L117">
            <v>40026</v>
          </cell>
          <cell r="M117">
            <v>5.83</v>
          </cell>
          <cell r="O117">
            <v>1120510.453</v>
          </cell>
        </row>
        <row r="118">
          <cell r="L118">
            <v>40057</v>
          </cell>
          <cell r="M118">
            <v>3.52</v>
          </cell>
          <cell r="O118">
            <v>1122448.6410000001</v>
          </cell>
        </row>
        <row r="119">
          <cell r="L119">
            <v>40087</v>
          </cell>
          <cell r="M119">
            <v>6.52</v>
          </cell>
          <cell r="O119">
            <v>1132045.5349999999</v>
          </cell>
        </row>
        <row r="120">
          <cell r="L120">
            <v>40118</v>
          </cell>
          <cell r="M120">
            <v>3.13</v>
          </cell>
          <cell r="O120">
            <v>1161672.355</v>
          </cell>
        </row>
        <row r="121">
          <cell r="L121">
            <v>40148</v>
          </cell>
          <cell r="M121">
            <v>5.32</v>
          </cell>
          <cell r="O121">
            <v>1169617.7679999999</v>
          </cell>
        </row>
        <row r="122">
          <cell r="L122">
            <v>40179</v>
          </cell>
          <cell r="M122">
            <v>2.2400000000000002</v>
          </cell>
          <cell r="O122">
            <v>1170791.149</v>
          </cell>
        </row>
        <row r="123">
          <cell r="L123">
            <v>40210</v>
          </cell>
          <cell r="M123">
            <v>4.24</v>
          </cell>
          <cell r="O123">
            <v>1209289.1129999999</v>
          </cell>
        </row>
        <row r="124">
          <cell r="L124">
            <v>40238</v>
          </cell>
          <cell r="M124">
            <v>3.12</v>
          </cell>
          <cell r="O124">
            <v>1366492.3430000001</v>
          </cell>
        </row>
        <row r="125">
          <cell r="L125">
            <v>40269</v>
          </cell>
          <cell r="M125">
            <v>2.31</v>
          </cell>
          <cell r="O125">
            <v>1362054.1640000001</v>
          </cell>
        </row>
        <row r="126">
          <cell r="L126">
            <v>40299</v>
          </cell>
          <cell r="M126">
            <v>4.5599999999999996</v>
          </cell>
          <cell r="O126">
            <v>1357298.1669999999</v>
          </cell>
        </row>
        <row r="127">
          <cell r="L127">
            <v>40330</v>
          </cell>
          <cell r="M127">
            <v>4.76</v>
          </cell>
          <cell r="O127">
            <v>1373237.0789999999</v>
          </cell>
        </row>
        <row r="128">
          <cell r="L128">
            <v>40360</v>
          </cell>
          <cell r="M128">
            <v>5.2</v>
          </cell>
          <cell r="O128">
            <v>1373661.8319999999</v>
          </cell>
        </row>
        <row r="129">
          <cell r="L129">
            <v>40391</v>
          </cell>
          <cell r="M129">
            <v>5.31</v>
          </cell>
          <cell r="O129">
            <v>1411553.0830000001</v>
          </cell>
        </row>
        <row r="130">
          <cell r="L130">
            <v>40422</v>
          </cell>
          <cell r="M130">
            <v>5.77</v>
          </cell>
          <cell r="O130">
            <v>1416106.655</v>
          </cell>
        </row>
        <row r="131">
          <cell r="L131">
            <v>40452</v>
          </cell>
          <cell r="M131">
            <v>5.45</v>
          </cell>
          <cell r="O131">
            <v>1422545.8489999999</v>
          </cell>
        </row>
        <row r="132">
          <cell r="L132">
            <v>40483</v>
          </cell>
          <cell r="M132">
            <v>4.21</v>
          </cell>
          <cell r="O132">
            <v>1424069.415</v>
          </cell>
        </row>
        <row r="133">
          <cell r="L133">
            <v>40513</v>
          </cell>
          <cell r="M133">
            <v>4.12</v>
          </cell>
          <cell r="O133">
            <v>1429340.108</v>
          </cell>
        </row>
        <row r="134">
          <cell r="L134">
            <v>40544</v>
          </cell>
          <cell r="M134">
            <v>3.85</v>
          </cell>
          <cell r="O134">
            <v>1434875.882</v>
          </cell>
        </row>
        <row r="135">
          <cell r="L135">
            <v>40575</v>
          </cell>
          <cell r="M135">
            <v>3.65</v>
          </cell>
          <cell r="O135">
            <v>1536867.297</v>
          </cell>
        </row>
        <row r="136">
          <cell r="L136">
            <v>40603</v>
          </cell>
          <cell r="M136">
            <v>3.52</v>
          </cell>
          <cell r="O136">
            <v>1545177.311</v>
          </cell>
        </row>
        <row r="137">
          <cell r="L137">
            <v>40634</v>
          </cell>
          <cell r="M137">
            <v>5.21</v>
          </cell>
          <cell r="O137">
            <v>1525955.2320000001</v>
          </cell>
        </row>
        <row r="138">
          <cell r="L138">
            <v>40664</v>
          </cell>
          <cell r="M138">
            <v>6.31</v>
          </cell>
          <cell r="O138">
            <v>1521202.6680000001</v>
          </cell>
        </row>
        <row r="139">
          <cell r="L139">
            <v>40695</v>
          </cell>
          <cell r="M139">
            <v>5.21</v>
          </cell>
          <cell r="O139">
            <v>1525293.605</v>
          </cell>
        </row>
        <row r="140">
          <cell r="L140">
            <v>40725</v>
          </cell>
          <cell r="M140">
            <v>2.5299999999999998</v>
          </cell>
          <cell r="O140">
            <v>1533386.8019999999</v>
          </cell>
        </row>
        <row r="141">
          <cell r="L141">
            <v>40756</v>
          </cell>
          <cell r="M141">
            <v>6.42</v>
          </cell>
          <cell r="O141">
            <v>1570847.6089999999</v>
          </cell>
        </row>
        <row r="142">
          <cell r="L142">
            <v>40787</v>
          </cell>
          <cell r="M142">
            <v>4.22</v>
          </cell>
          <cell r="O142">
            <v>1581504.8729999999</v>
          </cell>
        </row>
        <row r="143">
          <cell r="L143">
            <v>40817</v>
          </cell>
          <cell r="M143">
            <v>3.43</v>
          </cell>
          <cell r="O143">
            <v>1594936.148</v>
          </cell>
        </row>
        <row r="144">
          <cell r="L144">
            <v>40848</v>
          </cell>
          <cell r="M144">
            <v>4.1399999999999997</v>
          </cell>
          <cell r="O144">
            <v>1601952.36</v>
          </cell>
        </row>
        <row r="145">
          <cell r="L145">
            <v>40878</v>
          </cell>
          <cell r="M145">
            <v>3.84</v>
          </cell>
          <cell r="O145">
            <v>1605100.548</v>
          </cell>
        </row>
        <row r="146">
          <cell r="L146">
            <v>40909</v>
          </cell>
          <cell r="M146">
            <v>3.7</v>
          </cell>
          <cell r="O146">
            <v>1606313.372</v>
          </cell>
        </row>
        <row r="147">
          <cell r="L147">
            <v>40940</v>
          </cell>
          <cell r="M147">
            <v>3.5</v>
          </cell>
          <cell r="O147">
            <v>1596368.4739999999</v>
          </cell>
        </row>
        <row r="148">
          <cell r="L148">
            <v>40969</v>
          </cell>
          <cell r="M148">
            <v>3.42</v>
          </cell>
          <cell r="O148">
            <v>1598659.219</v>
          </cell>
        </row>
        <row r="149">
          <cell r="L149">
            <v>41000</v>
          </cell>
          <cell r="M149">
            <v>3.29</v>
          </cell>
          <cell r="O149">
            <v>1602485.659</v>
          </cell>
        </row>
        <row r="150">
          <cell r="L150">
            <v>41030</v>
          </cell>
          <cell r="M150">
            <v>4.38</v>
          </cell>
          <cell r="O150">
            <v>1611885.0819999999</v>
          </cell>
        </row>
        <row r="151">
          <cell r="L151">
            <v>41061</v>
          </cell>
          <cell r="M151">
            <v>4</v>
          </cell>
          <cell r="O151">
            <v>2001703.1740000001</v>
          </cell>
        </row>
        <row r="152">
          <cell r="L152">
            <v>41091</v>
          </cell>
          <cell r="M152">
            <v>4.12</v>
          </cell>
          <cell r="O152">
            <v>2032423.487</v>
          </cell>
        </row>
        <row r="153">
          <cell r="L153">
            <v>41122</v>
          </cell>
          <cell r="M153">
            <v>4.2300000000000004</v>
          </cell>
          <cell r="O153">
            <v>2032466.585</v>
          </cell>
        </row>
        <row r="154">
          <cell r="L154">
            <v>41153</v>
          </cell>
          <cell r="M154">
            <v>4.7300000000000004</v>
          </cell>
          <cell r="O154">
            <v>2060555.2279999999</v>
          </cell>
        </row>
        <row r="155">
          <cell r="L155">
            <v>41183</v>
          </cell>
          <cell r="M155">
            <v>4.82</v>
          </cell>
          <cell r="O155">
            <v>2074701.923</v>
          </cell>
        </row>
        <row r="156">
          <cell r="L156">
            <v>41214</v>
          </cell>
          <cell r="M156">
            <v>5.01</v>
          </cell>
          <cell r="O156">
            <v>2135807.6320000002</v>
          </cell>
        </row>
        <row r="157">
          <cell r="L157">
            <v>41244</v>
          </cell>
          <cell r="M157">
            <v>5.21</v>
          </cell>
          <cell r="O157">
            <v>2134518.571</v>
          </cell>
        </row>
        <row r="158">
          <cell r="L158">
            <v>41275</v>
          </cell>
          <cell r="M158">
            <v>4.76</v>
          </cell>
          <cell r="O158">
            <v>2136788.287</v>
          </cell>
        </row>
        <row r="159">
          <cell r="L159">
            <v>41306</v>
          </cell>
          <cell r="M159">
            <v>4.92</v>
          </cell>
          <cell r="O159">
            <v>2179737.0869999998</v>
          </cell>
        </row>
        <row r="160">
          <cell r="L160">
            <v>41334</v>
          </cell>
          <cell r="M160">
            <v>4.9000000000000004</v>
          </cell>
          <cell r="O160">
            <v>2184705.9819999998</v>
          </cell>
        </row>
        <row r="161">
          <cell r="L161">
            <v>41365</v>
          </cell>
          <cell r="M161">
            <v>4.5199999999999996</v>
          </cell>
          <cell r="O161">
            <v>2174917.3330000001</v>
          </cell>
        </row>
        <row r="162">
          <cell r="L162">
            <v>41395</v>
          </cell>
          <cell r="M162">
            <v>4.9000000000000004</v>
          </cell>
          <cell r="O162">
            <v>2198513.9219999998</v>
          </cell>
        </row>
        <row r="163">
          <cell r="L163">
            <v>41426</v>
          </cell>
          <cell r="M163">
            <v>4.7</v>
          </cell>
          <cell r="O163">
            <v>2229371.7259999998</v>
          </cell>
        </row>
        <row r="164">
          <cell r="L164">
            <v>41456</v>
          </cell>
          <cell r="M164">
            <v>4.66</v>
          </cell>
          <cell r="O164">
            <v>2321182.7880000002</v>
          </cell>
        </row>
        <row r="165">
          <cell r="L165">
            <v>41487</v>
          </cell>
          <cell r="M165">
            <v>4.6100000000000003</v>
          </cell>
          <cell r="O165">
            <v>2347401.0460000001</v>
          </cell>
        </row>
        <row r="166">
          <cell r="L166">
            <v>41518</v>
          </cell>
          <cell r="M166">
            <v>5.14</v>
          </cell>
          <cell r="O166">
            <v>2370055.3369999998</v>
          </cell>
        </row>
        <row r="167">
          <cell r="L167">
            <v>41548</v>
          </cell>
          <cell r="M167">
            <v>4.97</v>
          </cell>
          <cell r="O167">
            <v>2374103.344</v>
          </cell>
        </row>
        <row r="168">
          <cell r="L168">
            <v>41579</v>
          </cell>
          <cell r="M168">
            <v>5.04</v>
          </cell>
          <cell r="O168">
            <v>2380723.8530000001</v>
          </cell>
        </row>
        <row r="169">
          <cell r="L169">
            <v>41609</v>
          </cell>
          <cell r="M169">
            <v>5.0999999999999996</v>
          </cell>
          <cell r="O169">
            <v>2382139.6209999998</v>
          </cell>
        </row>
        <row r="170">
          <cell r="L170">
            <v>41640</v>
          </cell>
          <cell r="M170">
            <v>5.0599999999999996</v>
          </cell>
          <cell r="O170">
            <v>2395402.2549999999</v>
          </cell>
        </row>
        <row r="171">
          <cell r="L171">
            <v>41671</v>
          </cell>
          <cell r="M171">
            <v>5.2</v>
          </cell>
          <cell r="O171">
            <v>2498397.5529999998</v>
          </cell>
        </row>
        <row r="172">
          <cell r="L172">
            <v>41699</v>
          </cell>
          <cell r="M172">
            <v>5.27</v>
          </cell>
          <cell r="O172">
            <v>2551065.7799999998</v>
          </cell>
        </row>
        <row r="173">
          <cell r="L173">
            <v>41730</v>
          </cell>
          <cell r="M173">
            <v>5.33</v>
          </cell>
          <cell r="O173">
            <v>2570699.9950000001</v>
          </cell>
        </row>
        <row r="174">
          <cell r="L174">
            <v>41760</v>
          </cell>
          <cell r="M174">
            <v>5.18</v>
          </cell>
          <cell r="O174">
            <v>2595663.608</v>
          </cell>
        </row>
        <row r="175">
          <cell r="L175">
            <v>41791</v>
          </cell>
          <cell r="M175">
            <v>5.32</v>
          </cell>
          <cell r="O175">
            <v>2618434.324</v>
          </cell>
        </row>
        <row r="176">
          <cell r="L176">
            <v>41821</v>
          </cell>
          <cell r="M176">
            <v>5.35</v>
          </cell>
          <cell r="O176">
            <v>2615644.0389999999</v>
          </cell>
        </row>
        <row r="177">
          <cell r="L177">
            <v>41852</v>
          </cell>
          <cell r="M177">
            <v>5.39</v>
          </cell>
          <cell r="O177">
            <v>2613581.196</v>
          </cell>
        </row>
        <row r="178">
          <cell r="L178">
            <v>41883</v>
          </cell>
          <cell r="M178">
            <v>5.43</v>
          </cell>
          <cell r="O178">
            <v>2617456.8990000002</v>
          </cell>
        </row>
        <row r="179">
          <cell r="L179">
            <v>41913</v>
          </cell>
          <cell r="M179">
            <v>5.43</v>
          </cell>
          <cell r="O179">
            <v>2627323.8480000002</v>
          </cell>
        </row>
        <row r="180">
          <cell r="L180">
            <v>41944</v>
          </cell>
          <cell r="M180">
            <v>5.46</v>
          </cell>
          <cell r="O180">
            <v>2656512.804</v>
          </cell>
        </row>
        <row r="181">
          <cell r="L181">
            <v>41974</v>
          </cell>
          <cell r="M181">
            <v>5.49</v>
          </cell>
          <cell r="O181">
            <v>2666993.824</v>
          </cell>
        </row>
        <row r="182">
          <cell r="L182">
            <v>42005</v>
          </cell>
          <cell r="M182">
            <v>6.03</v>
          </cell>
          <cell r="O182">
            <v>2668570.7540000002</v>
          </cell>
        </row>
        <row r="183">
          <cell r="L183">
            <v>42036</v>
          </cell>
          <cell r="M183">
            <v>5.95</v>
          </cell>
          <cell r="O183">
            <v>2684343.1800000002</v>
          </cell>
        </row>
        <row r="184">
          <cell r="L184">
            <v>42064</v>
          </cell>
          <cell r="M184">
            <v>6.07</v>
          </cell>
          <cell r="O184">
            <v>2720237.4109999998</v>
          </cell>
        </row>
        <row r="185">
          <cell r="L185">
            <v>42095</v>
          </cell>
          <cell r="M185">
            <v>6.2</v>
          </cell>
          <cell r="O185">
            <v>2735963.6439999999</v>
          </cell>
        </row>
        <row r="186">
          <cell r="L186">
            <v>42125</v>
          </cell>
          <cell r="M186">
            <v>6.28</v>
          </cell>
          <cell r="O186">
            <v>2777100.9939999999</v>
          </cell>
        </row>
        <row r="187">
          <cell r="L187">
            <v>42156</v>
          </cell>
          <cell r="M187">
            <v>6.41</v>
          </cell>
          <cell r="O187">
            <v>2790578.9509999999</v>
          </cell>
        </row>
        <row r="188">
          <cell r="L188">
            <v>42186</v>
          </cell>
          <cell r="M188">
            <v>6.52</v>
          </cell>
          <cell r="O188">
            <v>2813622.0219999999</v>
          </cell>
        </row>
        <row r="189">
          <cell r="L189">
            <v>42217</v>
          </cell>
          <cell r="M189">
            <v>6.63</v>
          </cell>
          <cell r="O189">
            <v>2925283.2779999999</v>
          </cell>
        </row>
        <row r="190">
          <cell r="L190">
            <v>42248</v>
          </cell>
          <cell r="M190">
            <v>6.5</v>
          </cell>
          <cell r="O190">
            <v>2938172.7080000001</v>
          </cell>
        </row>
        <row r="191">
          <cell r="L191">
            <v>42278</v>
          </cell>
          <cell r="M191">
            <v>6.61</v>
          </cell>
          <cell r="O191">
            <v>2922295.1979999999</v>
          </cell>
        </row>
        <row r="192">
          <cell r="L192">
            <v>42309</v>
          </cell>
          <cell r="M192">
            <v>6.65</v>
          </cell>
          <cell r="O192">
            <v>2963481.713</v>
          </cell>
        </row>
        <row r="193">
          <cell r="L193">
            <v>42339</v>
          </cell>
          <cell r="M193">
            <v>6.69</v>
          </cell>
          <cell r="O193">
            <v>2982986.6519999998</v>
          </cell>
        </row>
        <row r="194">
          <cell r="L194">
            <v>42370</v>
          </cell>
          <cell r="M194">
            <v>5.46</v>
          </cell>
          <cell r="O194">
            <v>2989042.6179999998</v>
          </cell>
        </row>
        <row r="195">
          <cell r="L195">
            <v>42401</v>
          </cell>
          <cell r="M195">
            <v>5.5</v>
          </cell>
          <cell r="O195">
            <v>2999868.3969999999</v>
          </cell>
        </row>
        <row r="196">
          <cell r="L196">
            <v>42430</v>
          </cell>
          <cell r="M196">
            <v>5.16</v>
          </cell>
          <cell r="O196">
            <v>3022184.423</v>
          </cell>
        </row>
        <row r="197">
          <cell r="L197">
            <v>42461</v>
          </cell>
          <cell r="M197">
            <v>4.82</v>
          </cell>
          <cell r="O197">
            <v>3026121.358</v>
          </cell>
        </row>
        <row r="198">
          <cell r="L198">
            <v>42491</v>
          </cell>
          <cell r="M198">
            <v>5.52</v>
          </cell>
          <cell r="O198">
            <v>3083996.3119999999</v>
          </cell>
        </row>
        <row r="199">
          <cell r="L199">
            <v>42522</v>
          </cell>
          <cell r="M199">
            <v>5.18</v>
          </cell>
          <cell r="O199">
            <v>3097129.2239999999</v>
          </cell>
        </row>
        <row r="200">
          <cell r="L200">
            <v>42552</v>
          </cell>
          <cell r="M200">
            <v>5.15</v>
          </cell>
          <cell r="O200">
            <v>3151788.071</v>
          </cell>
        </row>
        <row r="201">
          <cell r="L201">
            <v>42583</v>
          </cell>
          <cell r="M201">
            <v>5.12</v>
          </cell>
          <cell r="O201">
            <v>3171477.335</v>
          </cell>
        </row>
        <row r="202">
          <cell r="L202">
            <v>42614</v>
          </cell>
          <cell r="M202">
            <v>5.93</v>
          </cell>
          <cell r="O202">
            <v>3185302.3939999999</v>
          </cell>
        </row>
        <row r="203">
          <cell r="L203">
            <v>42644</v>
          </cell>
          <cell r="M203">
            <v>5.9</v>
          </cell>
          <cell r="O203">
            <v>3328172.2310000001</v>
          </cell>
        </row>
        <row r="204">
          <cell r="L204">
            <v>42675</v>
          </cell>
          <cell r="M204">
            <v>6.12</v>
          </cell>
          <cell r="O204">
            <v>3424072.95</v>
          </cell>
        </row>
        <row r="205">
          <cell r="L205">
            <v>42705</v>
          </cell>
          <cell r="M205">
            <v>6.35</v>
          </cell>
          <cell r="O205">
            <v>3454144.3620000002</v>
          </cell>
        </row>
        <row r="206">
          <cell r="L206">
            <v>42736</v>
          </cell>
          <cell r="M206">
            <v>5.0999999999999996</v>
          </cell>
          <cell r="O206">
            <v>3432126.2919999999</v>
          </cell>
        </row>
        <row r="207">
          <cell r="L207">
            <v>42767</v>
          </cell>
          <cell r="M207">
            <v>5.32</v>
          </cell>
          <cell r="O207">
            <v>3463819.7969999998</v>
          </cell>
        </row>
        <row r="208">
          <cell r="L208">
            <v>42795</v>
          </cell>
          <cell r="M208">
            <v>5.0999999999999996</v>
          </cell>
          <cell r="O208">
            <v>3549173.2659999998</v>
          </cell>
        </row>
        <row r="209">
          <cell r="L209">
            <v>42826</v>
          </cell>
          <cell r="M209">
            <v>4.8899999999999997</v>
          </cell>
          <cell r="O209">
            <v>3588543.0789999999</v>
          </cell>
        </row>
        <row r="210">
          <cell r="L210">
            <v>42856</v>
          </cell>
          <cell r="M210">
            <v>5.73</v>
          </cell>
          <cell r="O210">
            <v>3624684.7459999998</v>
          </cell>
        </row>
        <row r="211">
          <cell r="L211">
            <v>42887</v>
          </cell>
          <cell r="M211">
            <v>5.51</v>
          </cell>
          <cell r="O211">
            <v>3663946.5649999999</v>
          </cell>
        </row>
        <row r="212">
          <cell r="L212">
            <v>42917</v>
          </cell>
          <cell r="M212">
            <v>5.61</v>
          </cell>
          <cell r="O212">
            <v>3709047.8470000001</v>
          </cell>
        </row>
        <row r="213">
          <cell r="L213">
            <v>42948</v>
          </cell>
          <cell r="M213">
            <v>5.71</v>
          </cell>
          <cell r="O213">
            <v>3748137.4580000001</v>
          </cell>
        </row>
        <row r="214">
          <cell r="L214">
            <v>42979</v>
          </cell>
          <cell r="M214">
            <v>6.41</v>
          </cell>
          <cell r="O214">
            <v>3789856.3859999999</v>
          </cell>
        </row>
        <row r="215">
          <cell r="L215">
            <v>43009</v>
          </cell>
          <cell r="M215">
            <v>6.51</v>
          </cell>
          <cell r="O215">
            <v>3827378.1379999998</v>
          </cell>
        </row>
        <row r="216">
          <cell r="L216">
            <v>43040</v>
          </cell>
          <cell r="M216">
            <v>6.79</v>
          </cell>
          <cell r="O216">
            <v>3878936.4530000002</v>
          </cell>
        </row>
        <row r="217">
          <cell r="L217">
            <v>43070</v>
          </cell>
          <cell r="M217">
            <v>7.07</v>
          </cell>
          <cell r="O217">
            <v>3921894.0090000001</v>
          </cell>
        </row>
        <row r="218">
          <cell r="L218">
            <v>43101</v>
          </cell>
          <cell r="M218">
            <v>7.38</v>
          </cell>
          <cell r="O218">
            <v>3965705.7680000002</v>
          </cell>
        </row>
        <row r="219">
          <cell r="L219">
            <v>43132</v>
          </cell>
          <cell r="M219">
            <v>7.66</v>
          </cell>
          <cell r="O219">
            <v>3990247.517</v>
          </cell>
        </row>
        <row r="220">
          <cell r="L220">
            <v>43160</v>
          </cell>
          <cell r="M220">
            <v>7.95</v>
          </cell>
          <cell r="O220">
            <v>4016103.8110000002</v>
          </cell>
        </row>
        <row r="221">
          <cell r="L221">
            <v>43191</v>
          </cell>
          <cell r="M221">
            <v>7.08</v>
          </cell>
          <cell r="O221">
            <v>4027107.5</v>
          </cell>
        </row>
        <row r="222">
          <cell r="L222">
            <v>43221</v>
          </cell>
          <cell r="M222">
            <v>6.98</v>
          </cell>
          <cell r="O222">
            <v>4052719.1460000002</v>
          </cell>
        </row>
        <row r="223">
          <cell r="L223">
            <v>43252</v>
          </cell>
          <cell r="M223">
            <v>6.69</v>
          </cell>
          <cell r="O223">
            <v>4097699.8620000002</v>
          </cell>
        </row>
        <row r="224">
          <cell r="L224">
            <v>43282</v>
          </cell>
          <cell r="M224">
            <v>6.88</v>
          </cell>
          <cell r="O224">
            <v>4173755.54</v>
          </cell>
        </row>
        <row r="225">
          <cell r="L225">
            <v>43313</v>
          </cell>
          <cell r="M225">
            <v>6.75</v>
          </cell>
          <cell r="O225">
            <v>4196118.0149999997</v>
          </cell>
        </row>
        <row r="226">
          <cell r="L226">
            <v>43344</v>
          </cell>
          <cell r="M226">
            <v>6.7</v>
          </cell>
          <cell r="O226">
            <v>4218335.6430000002</v>
          </cell>
        </row>
        <row r="227">
          <cell r="L227">
            <v>43374</v>
          </cell>
          <cell r="M227">
            <v>7.31</v>
          </cell>
          <cell r="O227">
            <v>4239861.1780000003</v>
          </cell>
        </row>
        <row r="228">
          <cell r="L228">
            <v>43405</v>
          </cell>
          <cell r="M228">
            <v>7.48</v>
          </cell>
          <cell r="O228">
            <v>4253023.7630000003</v>
          </cell>
        </row>
        <row r="229">
          <cell r="L229">
            <v>43435</v>
          </cell>
          <cell r="M229">
            <v>7.76</v>
          </cell>
          <cell r="O229">
            <v>4248372.2680000002</v>
          </cell>
        </row>
        <row r="230">
          <cell r="L230">
            <v>43466</v>
          </cell>
          <cell r="M230">
            <v>6.79</v>
          </cell>
          <cell r="O230">
            <v>4246922.01</v>
          </cell>
        </row>
        <row r="231">
          <cell r="L231">
            <v>43497</v>
          </cell>
          <cell r="M231">
            <v>6.65</v>
          </cell>
          <cell r="O231">
            <v>4255350.1629999997</v>
          </cell>
        </row>
        <row r="232">
          <cell r="L232">
            <v>43525</v>
          </cell>
          <cell r="M232">
            <v>6.31</v>
          </cell>
          <cell r="O232">
            <v>4269904.22</v>
          </cell>
        </row>
        <row r="233">
          <cell r="L233">
            <v>43556</v>
          </cell>
          <cell r="M233">
            <v>6.71</v>
          </cell>
          <cell r="O233">
            <v>4294883.682</v>
          </cell>
        </row>
        <row r="234">
          <cell r="L234">
            <v>43586</v>
          </cell>
          <cell r="M234">
            <v>6.61</v>
          </cell>
          <cell r="O234">
            <v>4320387.1179999998</v>
          </cell>
        </row>
        <row r="235">
          <cell r="L235">
            <v>43617</v>
          </cell>
          <cell r="M235">
            <v>6.64</v>
          </cell>
          <cell r="O235">
            <v>4307546.2910000002</v>
          </cell>
        </row>
        <row r="236">
          <cell r="L236">
            <v>43647</v>
          </cell>
          <cell r="M236">
            <v>7.31</v>
          </cell>
          <cell r="O236">
            <v>4317495.9170000004</v>
          </cell>
        </row>
        <row r="237">
          <cell r="L237">
            <v>43678</v>
          </cell>
          <cell r="M237">
            <v>7.55</v>
          </cell>
          <cell r="O237">
            <v>4324664.3949999996</v>
          </cell>
        </row>
        <row r="238">
          <cell r="L238">
            <v>43709</v>
          </cell>
          <cell r="M238">
            <v>7.9</v>
          </cell>
          <cell r="O238">
            <v>4329995.2929999996</v>
          </cell>
        </row>
        <row r="239">
          <cell r="L239">
            <v>43739</v>
          </cell>
          <cell r="M239">
            <v>6.97</v>
          </cell>
          <cell r="O239">
            <v>4339102.9780000001</v>
          </cell>
        </row>
        <row r="240">
          <cell r="L240">
            <v>43770</v>
          </cell>
          <cell r="M240">
            <v>6.89</v>
          </cell>
          <cell r="O240">
            <v>4343115.6569999997</v>
          </cell>
        </row>
        <row r="241">
          <cell r="L241">
            <v>43800</v>
          </cell>
          <cell r="M241">
            <v>6.6</v>
          </cell>
          <cell r="O241">
            <v>4343423.4419999998</v>
          </cell>
        </row>
        <row r="242">
          <cell r="L242">
            <v>43831</v>
          </cell>
          <cell r="M242">
            <v>3.82</v>
          </cell>
          <cell r="O242">
            <v>4354651.22</v>
          </cell>
        </row>
        <row r="243">
          <cell r="L243">
            <v>43862</v>
          </cell>
          <cell r="M243">
            <v>2.7</v>
          </cell>
          <cell r="O243">
            <v>4351448.1720000003</v>
          </cell>
        </row>
        <row r="244">
          <cell r="L244">
            <v>43891</v>
          </cell>
          <cell r="M244">
            <v>1.1599999999999999</v>
          </cell>
          <cell r="O244">
            <v>4419169.7350000003</v>
          </cell>
        </row>
        <row r="245">
          <cell r="L245">
            <v>43922</v>
          </cell>
          <cell r="M245">
            <v>0.36</v>
          </cell>
          <cell r="O245">
            <v>4382595.4479999999</v>
          </cell>
        </row>
        <row r="246">
          <cell r="L246">
            <v>43952</v>
          </cell>
          <cell r="M246">
            <v>-0.93</v>
          </cell>
          <cell r="O246">
            <v>4347007.7029999997</v>
          </cell>
        </row>
        <row r="247">
          <cell r="L247">
            <v>43983</v>
          </cell>
          <cell r="M247">
            <v>-2.1</v>
          </cell>
          <cell r="O247">
            <v>4316948.7050000001</v>
          </cell>
        </row>
        <row r="248">
          <cell r="L248">
            <v>44013</v>
          </cell>
          <cell r="M248">
            <v>2.62</v>
          </cell>
          <cell r="O248">
            <v>4252484.6310000001</v>
          </cell>
        </row>
        <row r="249">
          <cell r="L249">
            <v>44044</v>
          </cell>
          <cell r="M249">
            <v>1.39</v>
          </cell>
          <cell r="O249">
            <v>4233946.9000000004</v>
          </cell>
        </row>
        <row r="250">
          <cell r="L250">
            <v>44075</v>
          </cell>
          <cell r="M250">
            <v>1.95</v>
          </cell>
          <cell r="O250">
            <v>4232708.426</v>
          </cell>
        </row>
        <row r="251">
          <cell r="L251">
            <v>44105</v>
          </cell>
          <cell r="M251">
            <v>4.4800000000000004</v>
          </cell>
          <cell r="O251">
            <v>4212455.057</v>
          </cell>
        </row>
        <row r="252">
          <cell r="L252">
            <v>44136</v>
          </cell>
          <cell r="M252">
            <v>4.1500000000000004</v>
          </cell>
          <cell r="O252">
            <v>4190324.2319999998</v>
          </cell>
        </row>
        <row r="253">
          <cell r="L253">
            <v>44166</v>
          </cell>
          <cell r="M253">
            <v>4.76</v>
          </cell>
          <cell r="O253">
            <v>4172565.372</v>
          </cell>
        </row>
        <row r="254">
          <cell r="L254">
            <v>44197</v>
          </cell>
          <cell r="M254">
            <v>4.4800000000000004</v>
          </cell>
          <cell r="O254">
            <v>4157365.588</v>
          </cell>
        </row>
        <row r="255">
          <cell r="L255">
            <v>44228</v>
          </cell>
          <cell r="M255">
            <v>4.8</v>
          </cell>
          <cell r="O255">
            <v>4136316.5780000002</v>
          </cell>
        </row>
        <row r="256">
          <cell r="L256">
            <v>44256</v>
          </cell>
          <cell r="M256">
            <v>4.96</v>
          </cell>
          <cell r="O256">
            <v>4134736.784</v>
          </cell>
        </row>
        <row r="257">
          <cell r="L257">
            <v>44287</v>
          </cell>
          <cell r="M257">
            <v>6.61</v>
          </cell>
          <cell r="O257">
            <v>4118980.023</v>
          </cell>
        </row>
        <row r="258">
          <cell r="L258">
            <v>44317</v>
          </cell>
          <cell r="M258">
            <v>7.27</v>
          </cell>
          <cell r="O258">
            <v>4104313.213</v>
          </cell>
        </row>
        <row r="259">
          <cell r="L259">
            <v>44348</v>
          </cell>
          <cell r="M259">
            <v>8.18</v>
          </cell>
          <cell r="O259">
            <v>4087529.861</v>
          </cell>
        </row>
        <row r="260">
          <cell r="L260">
            <v>44378</v>
          </cell>
          <cell r="M260">
            <v>-6.17</v>
          </cell>
          <cell r="O260">
            <v>4005813.4879999999</v>
          </cell>
        </row>
        <row r="261">
          <cell r="L261">
            <v>44409</v>
          </cell>
          <cell r="M261">
            <v>-5.39</v>
          </cell>
          <cell r="O261">
            <v>3943172.4</v>
          </cell>
        </row>
        <row r="262">
          <cell r="L262">
            <v>44440</v>
          </cell>
          <cell r="M262">
            <v>-9.1300000000000008</v>
          </cell>
          <cell r="O262">
            <v>3869096.2919999999</v>
          </cell>
        </row>
        <row r="263">
          <cell r="L263">
            <v>44470</v>
          </cell>
          <cell r="M263">
            <v>5.22</v>
          </cell>
          <cell r="O263">
            <v>3831672.642</v>
          </cell>
        </row>
        <row r="264">
          <cell r="L264">
            <v>44501</v>
          </cell>
          <cell r="M264">
            <v>3.74</v>
          </cell>
          <cell r="O264">
            <v>3774029.1809999999</v>
          </cell>
        </row>
        <row r="265">
          <cell r="L265">
            <v>44531</v>
          </cell>
          <cell r="M265">
            <v>6.78</v>
          </cell>
          <cell r="O265">
            <v>3762931.4029999999</v>
          </cell>
        </row>
        <row r="266">
          <cell r="L266">
            <v>44562</v>
          </cell>
          <cell r="M266">
            <v>5.03</v>
          </cell>
          <cell r="O266">
            <v>3771773.8450000002</v>
          </cell>
        </row>
        <row r="267">
          <cell r="L267">
            <v>44593</v>
          </cell>
          <cell r="M267">
            <v>6.47</v>
          </cell>
          <cell r="O267">
            <v>3859086.8059999999</v>
          </cell>
        </row>
        <row r="268">
          <cell r="L268">
            <v>44621</v>
          </cell>
          <cell r="M268">
            <v>7.12</v>
          </cell>
          <cell r="O268">
            <v>3971421.6230000001</v>
          </cell>
        </row>
        <row r="269">
          <cell r="L269">
            <v>44652</v>
          </cell>
          <cell r="M269">
            <v>7.72</v>
          </cell>
          <cell r="O269">
            <v>4026602.926</v>
          </cell>
        </row>
        <row r="270">
          <cell r="L270">
            <v>44682</v>
          </cell>
          <cell r="M270">
            <v>8.35</v>
          </cell>
          <cell r="O270">
            <v>4136728.7540000002</v>
          </cell>
        </row>
        <row r="271">
          <cell r="L271">
            <v>44713</v>
          </cell>
          <cell r="M271">
            <v>8.9700000000000006</v>
          </cell>
          <cell r="O271">
            <v>4331258.091</v>
          </cell>
        </row>
        <row r="272">
          <cell r="L272">
            <v>44743</v>
          </cell>
          <cell r="M272">
            <v>13.67</v>
          </cell>
          <cell r="O272">
            <v>4392311.5029999996</v>
          </cell>
        </row>
        <row r="273">
          <cell r="L273">
            <v>44774</v>
          </cell>
          <cell r="M273">
            <v>15.65</v>
          </cell>
          <cell r="O273">
            <v>4504843.4119999995</v>
          </cell>
        </row>
        <row r="274">
          <cell r="L274">
            <v>44805</v>
          </cell>
          <cell r="M274">
            <v>18.309999999999999</v>
          </cell>
          <cell r="O274">
            <v>4675100.9129999997</v>
          </cell>
        </row>
        <row r="275">
          <cell r="L275">
            <v>44835</v>
          </cell>
          <cell r="M275">
            <v>5.92</v>
          </cell>
          <cell r="O275">
            <v>4964414.0149999997</v>
          </cell>
        </row>
        <row r="276">
          <cell r="L276">
            <v>44866</v>
          </cell>
          <cell r="M276">
            <v>8.24</v>
          </cell>
          <cell r="O276">
            <v>5017903.3150000004</v>
          </cell>
        </row>
        <row r="277">
          <cell r="L277">
            <v>44896</v>
          </cell>
          <cell r="M277">
            <v>6.18</v>
          </cell>
          <cell r="O277">
            <v>4901603.08</v>
          </cell>
        </row>
        <row r="278">
          <cell r="L278">
            <v>44927</v>
          </cell>
          <cell r="M278">
            <v>3.32</v>
          </cell>
          <cell r="O278">
            <v>4865058.2740000002</v>
          </cell>
        </row>
        <row r="279">
          <cell r="L279">
            <v>44958</v>
          </cell>
          <cell r="M279">
            <v>0.99</v>
          </cell>
          <cell r="O279">
            <v>4919191.1179999998</v>
          </cell>
        </row>
        <row r="280">
          <cell r="L280">
            <v>44986</v>
          </cell>
          <cell r="M280">
            <v>-1.47</v>
          </cell>
          <cell r="O280">
            <v>4850677.4460000005</v>
          </cell>
        </row>
        <row r="281">
          <cell r="L281">
            <v>45017</v>
          </cell>
          <cell r="M281">
            <v>4.1399999999999997</v>
          </cell>
          <cell r="O281">
            <v>4845077.8590000002</v>
          </cell>
        </row>
        <row r="282">
          <cell r="L282">
            <v>45047</v>
          </cell>
          <cell r="M282">
            <v>1.75</v>
          </cell>
          <cell r="O282">
            <v>4846075.0769999996</v>
          </cell>
        </row>
        <row r="283">
          <cell r="L283">
            <v>45078</v>
          </cell>
          <cell r="M283">
            <v>1.75</v>
          </cell>
          <cell r="O283">
            <v>4858388.2340000002</v>
          </cell>
        </row>
        <row r="284">
          <cell r="L284">
            <v>45108</v>
          </cell>
          <cell r="M284">
            <v>0.15</v>
          </cell>
          <cell r="O284">
            <v>4873740.8609999996</v>
          </cell>
        </row>
        <row r="285">
          <cell r="L285">
            <v>45139</v>
          </cell>
          <cell r="M285">
            <v>-1.05</v>
          </cell>
          <cell r="O285">
            <v>4945564.3499999996</v>
          </cell>
        </row>
        <row r="286">
          <cell r="L286">
            <v>45170</v>
          </cell>
          <cell r="M286">
            <v>-2.2400000000000002</v>
          </cell>
          <cell r="O286">
            <v>4984340.3569999998</v>
          </cell>
        </row>
        <row r="287">
          <cell r="L287">
            <v>45200</v>
          </cell>
          <cell r="P287">
            <v>4749115.5549999997</v>
          </cell>
        </row>
        <row r="288">
          <cell r="L288">
            <v>45231</v>
          </cell>
          <cell r="P288">
            <v>4773116.4620000003</v>
          </cell>
        </row>
        <row r="289">
          <cell r="L289">
            <v>45261</v>
          </cell>
          <cell r="P289">
            <v>4796527.4129999997</v>
          </cell>
        </row>
        <row r="290">
          <cell r="L290">
            <v>45292</v>
          </cell>
          <cell r="P290">
            <v>4820581.3550000004</v>
          </cell>
        </row>
        <row r="291">
          <cell r="L291">
            <v>45323</v>
          </cell>
          <cell r="P291">
            <v>4844656.5010000002</v>
          </cell>
        </row>
        <row r="292">
          <cell r="L292">
            <v>45352</v>
          </cell>
          <cell r="P292">
            <v>4867526.4929999998</v>
          </cell>
        </row>
        <row r="293">
          <cell r="L293">
            <v>45383</v>
          </cell>
          <cell r="P293">
            <v>4891646.7019999996</v>
          </cell>
        </row>
        <row r="294">
          <cell r="L294">
            <v>45413</v>
          </cell>
          <cell r="P294">
            <v>4915169.5810000002</v>
          </cell>
        </row>
        <row r="295">
          <cell r="L295">
            <v>45444</v>
          </cell>
          <cell r="P295">
            <v>4939330.0719999997</v>
          </cell>
        </row>
        <row r="296">
          <cell r="L296">
            <v>45474</v>
          </cell>
          <cell r="P296">
            <v>4962890.8049999997</v>
          </cell>
        </row>
        <row r="297">
          <cell r="L297">
            <v>45505</v>
          </cell>
          <cell r="P297">
            <v>4987114.5630000001</v>
          </cell>
        </row>
        <row r="298">
          <cell r="L298">
            <v>45536</v>
          </cell>
          <cell r="P298">
            <v>5011365.1619999995</v>
          </cell>
        </row>
        <row r="299">
          <cell r="L299">
            <v>45566</v>
          </cell>
          <cell r="P299">
            <v>5035014.3439999996</v>
          </cell>
        </row>
        <row r="300">
          <cell r="L300">
            <v>45597</v>
          </cell>
          <cell r="P300">
            <v>5059643.32</v>
          </cell>
        </row>
        <row r="301">
          <cell r="L301">
            <v>45627</v>
          </cell>
          <cell r="P301">
            <v>5083668.3930000002</v>
          </cell>
        </row>
        <row r="302">
          <cell r="L302">
            <v>45658</v>
          </cell>
          <cell r="P302">
            <v>5108364.2019999996</v>
          </cell>
        </row>
        <row r="303">
          <cell r="L303">
            <v>45689</v>
          </cell>
          <cell r="P303">
            <v>5133087.4620000003</v>
          </cell>
        </row>
        <row r="304">
          <cell r="L304">
            <v>45717</v>
          </cell>
          <cell r="P304">
            <v>5155941.3890000004</v>
          </cell>
        </row>
        <row r="305">
          <cell r="L305">
            <v>45748</v>
          </cell>
          <cell r="P305">
            <v>5180758.9270000001</v>
          </cell>
        </row>
        <row r="306">
          <cell r="L306">
            <v>45778</v>
          </cell>
          <cell r="P306">
            <v>5204978.72</v>
          </cell>
        </row>
        <row r="307">
          <cell r="L307">
            <v>45809</v>
          </cell>
          <cell r="P307">
            <v>5229864.2920000004</v>
          </cell>
        </row>
        <row r="308">
          <cell r="L308">
            <v>45839</v>
          </cell>
          <cell r="P308">
            <v>5254139.943</v>
          </cell>
        </row>
        <row r="309">
          <cell r="L309">
            <v>45870</v>
          </cell>
          <cell r="P309">
            <v>5279099.4359999998</v>
          </cell>
        </row>
        <row r="310">
          <cell r="L310">
            <v>45901</v>
          </cell>
          <cell r="P310">
            <v>5304088.5559999999</v>
          </cell>
        </row>
        <row r="311">
          <cell r="L311">
            <v>45931</v>
          </cell>
          <cell r="P311">
            <v>5328467.3329999996</v>
          </cell>
        </row>
        <row r="312">
          <cell r="L312">
            <v>45962</v>
          </cell>
          <cell r="P312">
            <v>5353634.2740000002</v>
          </cell>
        </row>
        <row r="313">
          <cell r="L313">
            <v>45992</v>
          </cell>
          <cell r="P313">
            <v>5378203.9819999998</v>
          </cell>
        </row>
        <row r="314">
          <cell r="L314">
            <v>46023</v>
          </cell>
          <cell r="P314">
            <v>5403504.915</v>
          </cell>
        </row>
        <row r="315">
          <cell r="L315">
            <v>46054</v>
          </cell>
          <cell r="P315">
            <v>5428866.727</v>
          </cell>
        </row>
        <row r="316">
          <cell r="L316">
            <v>46082</v>
          </cell>
          <cell r="P316">
            <v>5452321.2419999996</v>
          </cell>
        </row>
        <row r="317">
          <cell r="L317">
            <v>46113</v>
          </cell>
          <cell r="P317">
            <v>5477808.2680000002</v>
          </cell>
        </row>
        <row r="318">
          <cell r="L318">
            <v>46143</v>
          </cell>
          <cell r="P318">
            <v>5502708.2999999998</v>
          </cell>
        </row>
        <row r="319">
          <cell r="L319">
            <v>46174</v>
          </cell>
          <cell r="P319">
            <v>5528331.1600000001</v>
          </cell>
        </row>
        <row r="320">
          <cell r="L320">
            <v>46204</v>
          </cell>
          <cell r="P320">
            <v>5553354.2439999999</v>
          </cell>
        </row>
        <row r="321">
          <cell r="L321">
            <v>46235</v>
          </cell>
          <cell r="P321">
            <v>5579113.8490000004</v>
          </cell>
        </row>
        <row r="322">
          <cell r="L322">
            <v>46266</v>
          </cell>
          <cell r="P322">
            <v>5604944.2019999996</v>
          </cell>
        </row>
        <row r="323">
          <cell r="L323">
            <v>46296</v>
          </cell>
          <cell r="P323">
            <v>5630182.3049999997</v>
          </cell>
        </row>
        <row r="324">
          <cell r="L324">
            <v>46327</v>
          </cell>
          <cell r="P324">
            <v>5656138.5580000002</v>
          </cell>
        </row>
        <row r="325">
          <cell r="L325">
            <v>46357</v>
          </cell>
          <cell r="P325">
            <v>5681470.2149999999</v>
          </cell>
        </row>
        <row r="326">
          <cell r="L326">
            <v>46388</v>
          </cell>
          <cell r="P326">
            <v>5707558.4220000003</v>
          </cell>
        </row>
        <row r="327">
          <cell r="L327">
            <v>46419</v>
          </cell>
          <cell r="P327">
            <v>5733692.4139999999</v>
          </cell>
        </row>
        <row r="328">
          <cell r="L328">
            <v>46447</v>
          </cell>
          <cell r="P328">
            <v>5757854.6660000002</v>
          </cell>
        </row>
        <row r="329">
          <cell r="L329">
            <v>46478</v>
          </cell>
          <cell r="P329">
            <v>5784105.9160000002</v>
          </cell>
        </row>
        <row r="330">
          <cell r="L330">
            <v>46508</v>
          </cell>
          <cell r="P330">
            <v>5809698.6469999999</v>
          </cell>
        </row>
        <row r="331">
          <cell r="L331">
            <v>46539</v>
          </cell>
          <cell r="P331">
            <v>5836025.6629999997</v>
          </cell>
        </row>
        <row r="332">
          <cell r="L332">
            <v>46569</v>
          </cell>
          <cell r="P332">
            <v>5861733.7860000003</v>
          </cell>
        </row>
        <row r="333">
          <cell r="L333">
            <v>46600</v>
          </cell>
          <cell r="P333">
            <v>5888214.6619999995</v>
          </cell>
        </row>
        <row r="334">
          <cell r="L334">
            <v>46631</v>
          </cell>
          <cell r="P334">
            <v>5914748.3609999996</v>
          </cell>
        </row>
        <row r="335">
          <cell r="L335">
            <v>46661</v>
          </cell>
          <cell r="P335">
            <v>5940642.1330000004</v>
          </cell>
        </row>
        <row r="336">
          <cell r="L336">
            <v>46692</v>
          </cell>
          <cell r="P336">
            <v>5967335.926</v>
          </cell>
        </row>
        <row r="337">
          <cell r="L337">
            <v>46722</v>
          </cell>
          <cell r="P337">
            <v>5993341.4680000003</v>
          </cell>
        </row>
        <row r="338">
          <cell r="L338">
            <v>46753</v>
          </cell>
          <cell r="P338">
            <v>6020005.7000000002</v>
          </cell>
        </row>
        <row r="339">
          <cell r="L339">
            <v>46784</v>
          </cell>
          <cell r="P339">
            <v>6046667.1610000003</v>
          </cell>
        </row>
        <row r="340">
          <cell r="L340">
            <v>46813</v>
          </cell>
          <cell r="P340">
            <v>6071943.4859999996</v>
          </cell>
        </row>
        <row r="341">
          <cell r="L341">
            <v>46844</v>
          </cell>
          <cell r="P341">
            <v>6098577.8420000002</v>
          </cell>
        </row>
        <row r="342">
          <cell r="L342">
            <v>46874</v>
          </cell>
          <cell r="P342">
            <v>6124503.8949999996</v>
          </cell>
        </row>
        <row r="343">
          <cell r="L343">
            <v>46905</v>
          </cell>
          <cell r="P343">
            <v>6151103.5949999997</v>
          </cell>
        </row>
        <row r="344">
          <cell r="L344">
            <v>46935</v>
          </cell>
          <cell r="P344">
            <v>6176807.0369999995</v>
          </cell>
        </row>
        <row r="345">
          <cell r="L345">
            <v>46966</v>
          </cell>
          <cell r="P345">
            <v>6203151.3550000004</v>
          </cell>
        </row>
        <row r="346">
          <cell r="L346">
            <v>46997</v>
          </cell>
          <cell r="P346">
            <v>6229454.0990000004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BB01-3F6D-461E-A97C-B181632E3E70}">
  <dimension ref="A1:I309"/>
  <sheetViews>
    <sheetView zoomScale="40" zoomScaleNormal="40" workbookViewId="0">
      <selection activeCell="AJ32" sqref="AJ32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3" t="s">
        <v>1</v>
      </c>
      <c r="B3" s="3"/>
    </row>
    <row r="4" spans="1:9" x14ac:dyDescent="0.25">
      <c r="A4" t="s">
        <v>2</v>
      </c>
      <c r="B4">
        <v>0.98700457690594423</v>
      </c>
    </row>
    <row r="5" spans="1:9" x14ac:dyDescent="0.25">
      <c r="A5" t="s">
        <v>3</v>
      </c>
      <c r="B5">
        <v>0.97417803483328191</v>
      </c>
    </row>
    <row r="6" spans="1:9" x14ac:dyDescent="0.25">
      <c r="A6" t="s">
        <v>4</v>
      </c>
      <c r="B6">
        <v>0.97408679114011332</v>
      </c>
    </row>
    <row r="7" spans="1:9" x14ac:dyDescent="0.25">
      <c r="A7" t="s">
        <v>5</v>
      </c>
      <c r="B7">
        <v>251590.12905422281</v>
      </c>
    </row>
    <row r="8" spans="1:9" ht="15.75" thickBot="1" x14ac:dyDescent="0.3">
      <c r="A8" s="1" t="s">
        <v>6</v>
      </c>
      <c r="B8" s="1">
        <v>285</v>
      </c>
    </row>
    <row r="10" spans="1:9" ht="15.75" thickBot="1" x14ac:dyDescent="0.3">
      <c r="A10" t="s">
        <v>7</v>
      </c>
    </row>
    <row r="11" spans="1:9" x14ac:dyDescent="0.25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25">
      <c r="A12" t="s">
        <v>8</v>
      </c>
      <c r="B12">
        <v>1</v>
      </c>
      <c r="C12">
        <v>675806980774191.13</v>
      </c>
      <c r="D12">
        <v>675806980774191.13</v>
      </c>
      <c r="E12">
        <v>10676.66159712578</v>
      </c>
      <c r="F12">
        <v>9.5014155074308317E-227</v>
      </c>
    </row>
    <row r="13" spans="1:9" x14ac:dyDescent="0.25">
      <c r="A13" t="s">
        <v>9</v>
      </c>
      <c r="B13">
        <v>283</v>
      </c>
      <c r="C13">
        <v>17913218829618.297</v>
      </c>
      <c r="D13">
        <v>63297593037.520485</v>
      </c>
    </row>
    <row r="14" spans="1:9" ht="15.75" thickBot="1" x14ac:dyDescent="0.3">
      <c r="A14" s="1" t="s">
        <v>10</v>
      </c>
      <c r="B14" s="1">
        <v>284</v>
      </c>
      <c r="C14" s="1">
        <v>693720199603809.38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25">
      <c r="A17" t="s">
        <v>11</v>
      </c>
      <c r="B17">
        <v>-333745.3739243499</v>
      </c>
      <c r="C17">
        <v>27874.499347518056</v>
      </c>
      <c r="D17">
        <v>-11.973143257694655</v>
      </c>
      <c r="E17">
        <v>5.3008933242833712E-27</v>
      </c>
      <c r="F17">
        <v>-388613.03456472966</v>
      </c>
      <c r="G17">
        <v>-278877.71328397014</v>
      </c>
      <c r="H17">
        <v>-388613.03456472966</v>
      </c>
      <c r="I17">
        <v>-278877.71328397014</v>
      </c>
    </row>
    <row r="18" spans="1:9" ht="15.75" thickBot="1" x14ac:dyDescent="0.3">
      <c r="A18" s="1" t="s">
        <v>24</v>
      </c>
      <c r="B18" s="1">
        <v>6.9359221863263168E-2</v>
      </c>
      <c r="C18" s="1">
        <v>6.7125336109275587E-4</v>
      </c>
      <c r="D18" s="1">
        <v>103.32793231806089</v>
      </c>
      <c r="E18" s="1">
        <v>9.5014155074319115E-227</v>
      </c>
      <c r="F18" s="1">
        <v>6.8037938881245014E-2</v>
      </c>
      <c r="G18" s="1">
        <v>7.0680504845281322E-2</v>
      </c>
      <c r="H18" s="1">
        <v>6.8037938881245014E-2</v>
      </c>
      <c r="I18" s="1">
        <v>7.0680504845281322E-2</v>
      </c>
    </row>
    <row r="22" spans="1:9" x14ac:dyDescent="0.25">
      <c r="A22" t="s">
        <v>25</v>
      </c>
    </row>
    <row r="23" spans="1:9" ht="15.75" thickBot="1" x14ac:dyDescent="0.3"/>
    <row r="24" spans="1:9" x14ac:dyDescent="0.25">
      <c r="A24" s="2" t="s">
        <v>26</v>
      </c>
      <c r="B24" s="2" t="s">
        <v>27</v>
      </c>
      <c r="C24" s="2" t="s">
        <v>28</v>
      </c>
    </row>
    <row r="25" spans="1:9" x14ac:dyDescent="0.25">
      <c r="A25">
        <v>1</v>
      </c>
      <c r="B25">
        <v>56538.967500231927</v>
      </c>
      <c r="C25">
        <v>210852.49029976805</v>
      </c>
    </row>
    <row r="26" spans="1:9" x14ac:dyDescent="0.25">
      <c r="A26">
        <v>2</v>
      </c>
      <c r="B26">
        <v>59035.899487309449</v>
      </c>
      <c r="C26">
        <v>208473.41041269054</v>
      </c>
    </row>
    <row r="27" spans="1:9" x14ac:dyDescent="0.25">
      <c r="A27">
        <v>3</v>
      </c>
      <c r="B27">
        <v>60908.598477617546</v>
      </c>
      <c r="C27">
        <v>206895.90282238246</v>
      </c>
    </row>
    <row r="28" spans="1:9" x14ac:dyDescent="0.25">
      <c r="A28">
        <v>4</v>
      </c>
      <c r="B28">
        <v>64029.763461464376</v>
      </c>
      <c r="C28">
        <v>203953.00353853562</v>
      </c>
    </row>
    <row r="29" spans="1:9" x14ac:dyDescent="0.25">
      <c r="A29">
        <v>5</v>
      </c>
      <c r="B29">
        <v>66526.695448541839</v>
      </c>
      <c r="C29">
        <v>202669.13825145818</v>
      </c>
    </row>
    <row r="30" spans="1:9" x14ac:dyDescent="0.25">
      <c r="A30">
        <v>6</v>
      </c>
      <c r="B30">
        <v>69023.627435619303</v>
      </c>
      <c r="C30">
        <v>200418.0245643807</v>
      </c>
    </row>
    <row r="31" spans="1:9" x14ac:dyDescent="0.25">
      <c r="A31">
        <v>7</v>
      </c>
      <c r="B31">
        <v>71589.918644560035</v>
      </c>
      <c r="C31">
        <v>198223.48975543998</v>
      </c>
    </row>
    <row r="32" spans="1:9" x14ac:dyDescent="0.25">
      <c r="A32">
        <v>8</v>
      </c>
      <c r="B32">
        <v>74086.850631637499</v>
      </c>
      <c r="C32">
        <v>196356.27296836249</v>
      </c>
    </row>
    <row r="33" spans="1:3" x14ac:dyDescent="0.25">
      <c r="A33">
        <v>9</v>
      </c>
      <c r="B33">
        <v>76583.78261871502</v>
      </c>
      <c r="C33">
        <v>195871.43888128496</v>
      </c>
    </row>
    <row r="34" spans="1:3" x14ac:dyDescent="0.25">
      <c r="A34">
        <v>10</v>
      </c>
      <c r="B34">
        <v>81577.646592869947</v>
      </c>
      <c r="C34">
        <v>194502.80870713003</v>
      </c>
    </row>
    <row r="35" spans="1:3" x14ac:dyDescent="0.25">
      <c r="A35">
        <v>11</v>
      </c>
      <c r="B35">
        <v>84074.578579947411</v>
      </c>
      <c r="C35">
        <v>194546.4632200526</v>
      </c>
    </row>
    <row r="36" spans="1:3" x14ac:dyDescent="0.25">
      <c r="A36">
        <v>12</v>
      </c>
      <c r="B36">
        <v>85184.326129759662</v>
      </c>
      <c r="C36">
        <v>195344.55367024033</v>
      </c>
    </row>
    <row r="37" spans="1:3" x14ac:dyDescent="0.25">
      <c r="A37">
        <v>13</v>
      </c>
      <c r="B37">
        <v>86640.869788888143</v>
      </c>
      <c r="C37">
        <v>250555.19561111188</v>
      </c>
    </row>
    <row r="38" spans="1:3" x14ac:dyDescent="0.25">
      <c r="A38">
        <v>14</v>
      </c>
      <c r="B38">
        <v>90178.190103914589</v>
      </c>
      <c r="C38">
        <v>247666.82899608539</v>
      </c>
    </row>
    <row r="39" spans="1:3" x14ac:dyDescent="0.25">
      <c r="A39">
        <v>15</v>
      </c>
      <c r="B39">
        <v>93715.510418940976</v>
      </c>
      <c r="C39">
        <v>243838.32008105901</v>
      </c>
    </row>
    <row r="40" spans="1:3" x14ac:dyDescent="0.25">
      <c r="A40">
        <v>16</v>
      </c>
      <c r="B40">
        <v>97252.830733967421</v>
      </c>
      <c r="C40">
        <v>240928.57546603261</v>
      </c>
    </row>
    <row r="41" spans="1:3" x14ac:dyDescent="0.25">
      <c r="A41">
        <v>17</v>
      </c>
      <c r="B41">
        <v>100790.15104899387</v>
      </c>
      <c r="C41">
        <v>240057.05195100611</v>
      </c>
    </row>
    <row r="42" spans="1:3" x14ac:dyDescent="0.25">
      <c r="A42">
        <v>18</v>
      </c>
      <c r="B42">
        <v>104327.47136402025</v>
      </c>
      <c r="C42">
        <v>241254.12443597976</v>
      </c>
    </row>
    <row r="43" spans="1:3" x14ac:dyDescent="0.25">
      <c r="A43">
        <v>19</v>
      </c>
      <c r="B43">
        <v>107934.15090090997</v>
      </c>
      <c r="C43">
        <v>239967.73239909002</v>
      </c>
    </row>
    <row r="44" spans="1:3" x14ac:dyDescent="0.25">
      <c r="A44">
        <v>20</v>
      </c>
      <c r="B44">
        <v>116465.33519009134</v>
      </c>
      <c r="C44">
        <v>232838.72920990863</v>
      </c>
    </row>
    <row r="45" spans="1:3" x14ac:dyDescent="0.25">
      <c r="A45">
        <v>21</v>
      </c>
      <c r="B45">
        <v>115008.7915309628</v>
      </c>
      <c r="C45">
        <v>235296.08416903717</v>
      </c>
    </row>
    <row r="46" spans="1:3" x14ac:dyDescent="0.25">
      <c r="A46">
        <v>22</v>
      </c>
      <c r="B46">
        <v>118546.11184598925</v>
      </c>
      <c r="C46">
        <v>233654.87045401073</v>
      </c>
    </row>
    <row r="47" spans="1:3" x14ac:dyDescent="0.25">
      <c r="A47">
        <v>23</v>
      </c>
      <c r="B47">
        <v>122083.43216101563</v>
      </c>
      <c r="C47">
        <v>231302.62013898435</v>
      </c>
    </row>
    <row r="48" spans="1:3" x14ac:dyDescent="0.25">
      <c r="A48">
        <v>24</v>
      </c>
      <c r="B48">
        <v>125620.75247604208</v>
      </c>
      <c r="C48">
        <v>229598.83482395794</v>
      </c>
    </row>
    <row r="49" spans="1:3" x14ac:dyDescent="0.25">
      <c r="A49">
        <v>25</v>
      </c>
      <c r="B49">
        <v>129227.43201293173</v>
      </c>
      <c r="C49">
        <v>241531.98618706828</v>
      </c>
    </row>
    <row r="50" spans="1:3" x14ac:dyDescent="0.25">
      <c r="A50">
        <v>26</v>
      </c>
      <c r="B50">
        <v>134360.0144308132</v>
      </c>
      <c r="C50">
        <v>240913.3555691868</v>
      </c>
    </row>
    <row r="51" spans="1:3" x14ac:dyDescent="0.25">
      <c r="A51">
        <v>27</v>
      </c>
      <c r="B51">
        <v>139492.59684869467</v>
      </c>
      <c r="C51">
        <v>241031.83305130532</v>
      </c>
    </row>
    <row r="52" spans="1:3" x14ac:dyDescent="0.25">
      <c r="A52">
        <v>28</v>
      </c>
      <c r="B52">
        <v>144694.53848843946</v>
      </c>
      <c r="C52">
        <v>240638.63441156055</v>
      </c>
    </row>
    <row r="53" spans="1:3" x14ac:dyDescent="0.25">
      <c r="A53">
        <v>29</v>
      </c>
      <c r="B53">
        <v>149827.12090632092</v>
      </c>
      <c r="C53">
        <v>240292.63139367907</v>
      </c>
    </row>
    <row r="54" spans="1:3" x14ac:dyDescent="0.25">
      <c r="A54">
        <v>30</v>
      </c>
      <c r="B54">
        <v>155029.06254606566</v>
      </c>
      <c r="C54">
        <v>239776.36525393435</v>
      </c>
    </row>
    <row r="55" spans="1:3" x14ac:dyDescent="0.25">
      <c r="A55">
        <v>31</v>
      </c>
      <c r="B55">
        <v>160161.64496394712</v>
      </c>
      <c r="C55">
        <v>239903.9291360529</v>
      </c>
    </row>
    <row r="56" spans="1:3" x14ac:dyDescent="0.25">
      <c r="A56">
        <v>32</v>
      </c>
      <c r="B56">
        <v>165294.22738182859</v>
      </c>
      <c r="C56">
        <v>239106.27261817141</v>
      </c>
    </row>
    <row r="57" spans="1:3" x14ac:dyDescent="0.25">
      <c r="A57">
        <v>33</v>
      </c>
      <c r="B57">
        <v>170496.16902157333</v>
      </c>
      <c r="C57">
        <v>238351.15337842668</v>
      </c>
    </row>
    <row r="58" spans="1:3" x14ac:dyDescent="0.25">
      <c r="A58">
        <v>34</v>
      </c>
      <c r="B58">
        <v>175628.75143945479</v>
      </c>
      <c r="C58">
        <v>237767.02316054521</v>
      </c>
    </row>
    <row r="59" spans="1:3" x14ac:dyDescent="0.25">
      <c r="A59">
        <v>35</v>
      </c>
      <c r="B59">
        <v>180830.69307919953</v>
      </c>
      <c r="C59">
        <v>237245.13062080048</v>
      </c>
    </row>
    <row r="60" spans="1:3" x14ac:dyDescent="0.25">
      <c r="A60">
        <v>36</v>
      </c>
      <c r="B60">
        <v>185963.27549708099</v>
      </c>
      <c r="C60">
        <v>236680.797802919</v>
      </c>
    </row>
    <row r="61" spans="1:3" x14ac:dyDescent="0.25">
      <c r="A61">
        <v>37</v>
      </c>
      <c r="B61">
        <v>191165.21713682578</v>
      </c>
      <c r="C61">
        <v>233600.06216317421</v>
      </c>
    </row>
    <row r="62" spans="1:3" x14ac:dyDescent="0.25">
      <c r="A62">
        <v>38</v>
      </c>
      <c r="B62">
        <v>197893.06165756227</v>
      </c>
      <c r="C62">
        <v>229531.09004243772</v>
      </c>
    </row>
    <row r="63" spans="1:3" x14ac:dyDescent="0.25">
      <c r="A63">
        <v>39</v>
      </c>
      <c r="B63">
        <v>204620.90617829876</v>
      </c>
      <c r="C63">
        <v>227501.45102170127</v>
      </c>
    </row>
    <row r="64" spans="1:3" x14ac:dyDescent="0.25">
      <c r="A64">
        <v>40</v>
      </c>
      <c r="B64">
        <v>211418.10992089857</v>
      </c>
      <c r="C64">
        <v>222982.53387910145</v>
      </c>
    </row>
    <row r="65" spans="1:3" x14ac:dyDescent="0.25">
      <c r="A65">
        <v>41</v>
      </c>
      <c r="B65">
        <v>218145.95444163517</v>
      </c>
      <c r="C65">
        <v>219419.16725836485</v>
      </c>
    </row>
    <row r="66" spans="1:3" x14ac:dyDescent="0.25">
      <c r="A66">
        <v>42</v>
      </c>
      <c r="B66">
        <v>224873.79896237166</v>
      </c>
      <c r="C66">
        <v>216257.87723762833</v>
      </c>
    </row>
    <row r="67" spans="1:3" x14ac:dyDescent="0.25">
      <c r="A67">
        <v>43</v>
      </c>
      <c r="B67">
        <v>238398.84722570796</v>
      </c>
      <c r="C67">
        <v>206121.94107429206</v>
      </c>
    </row>
    <row r="68" spans="1:3" x14ac:dyDescent="0.25">
      <c r="A68">
        <v>44</v>
      </c>
      <c r="B68">
        <v>245126.69174644444</v>
      </c>
      <c r="C68">
        <v>202472.33405355556</v>
      </c>
    </row>
    <row r="69" spans="1:3" x14ac:dyDescent="0.25">
      <c r="A69">
        <v>45</v>
      </c>
      <c r="B69">
        <v>251923.89548904425</v>
      </c>
      <c r="C69">
        <v>199568.38241095573</v>
      </c>
    </row>
    <row r="70" spans="1:3" x14ac:dyDescent="0.25">
      <c r="A70">
        <v>46</v>
      </c>
      <c r="B70">
        <v>258651.74000978086</v>
      </c>
      <c r="C70">
        <v>198324.11599021917</v>
      </c>
    </row>
    <row r="71" spans="1:3" x14ac:dyDescent="0.25">
      <c r="A71">
        <v>47</v>
      </c>
      <c r="B71">
        <v>265379.58453051734</v>
      </c>
      <c r="C71">
        <v>194055.00686948263</v>
      </c>
    </row>
    <row r="72" spans="1:3" x14ac:dyDescent="0.25">
      <c r="A72">
        <v>48</v>
      </c>
      <c r="B72">
        <v>272107.42905125383</v>
      </c>
      <c r="C72">
        <v>188893.59494874615</v>
      </c>
    </row>
    <row r="73" spans="1:3" x14ac:dyDescent="0.25">
      <c r="A73">
        <v>49</v>
      </c>
      <c r="B73">
        <v>272176.78827311716</v>
      </c>
      <c r="C73">
        <v>191674.24162688287</v>
      </c>
    </row>
    <row r="74" spans="1:3" x14ac:dyDescent="0.25">
      <c r="A74">
        <v>50</v>
      </c>
      <c r="B74">
        <v>285563.11809272692</v>
      </c>
      <c r="C74">
        <v>180720.69070727308</v>
      </c>
    </row>
    <row r="75" spans="1:3" x14ac:dyDescent="0.25">
      <c r="A75">
        <v>51</v>
      </c>
      <c r="B75">
        <v>299018.8071342</v>
      </c>
      <c r="C75">
        <v>166513.55666579999</v>
      </c>
    </row>
    <row r="76" spans="1:3" x14ac:dyDescent="0.25">
      <c r="A76">
        <v>52</v>
      </c>
      <c r="B76">
        <v>312405.13695380976</v>
      </c>
      <c r="C76">
        <v>155788.25434619025</v>
      </c>
    </row>
    <row r="77" spans="1:3" x14ac:dyDescent="0.25">
      <c r="A77">
        <v>53</v>
      </c>
      <c r="B77">
        <v>325860.82599528285</v>
      </c>
      <c r="C77">
        <v>145586.02280471713</v>
      </c>
    </row>
    <row r="78" spans="1:3" x14ac:dyDescent="0.25">
      <c r="A78">
        <v>54</v>
      </c>
      <c r="B78">
        <v>339247.15581489261</v>
      </c>
      <c r="C78">
        <v>133339.52598510741</v>
      </c>
    </row>
    <row r="79" spans="1:3" x14ac:dyDescent="0.25">
      <c r="A79">
        <v>55</v>
      </c>
      <c r="B79">
        <v>352702.8448563657</v>
      </c>
      <c r="C79">
        <v>122553.42044363433</v>
      </c>
    </row>
    <row r="80" spans="1:3" x14ac:dyDescent="0.25">
      <c r="A80">
        <v>56</v>
      </c>
      <c r="B80">
        <v>366089.17467597546</v>
      </c>
      <c r="C80">
        <v>111510.95302402455</v>
      </c>
    </row>
    <row r="81" spans="1:3" x14ac:dyDescent="0.25">
      <c r="A81">
        <v>57</v>
      </c>
      <c r="B81">
        <v>392931.19353705831</v>
      </c>
      <c r="C81">
        <v>84371.733562941663</v>
      </c>
    </row>
    <row r="82" spans="1:3" x14ac:dyDescent="0.25">
      <c r="A82">
        <v>58</v>
      </c>
      <c r="B82">
        <v>406386.8825785314</v>
      </c>
      <c r="C82">
        <v>71655.277421468578</v>
      </c>
    </row>
    <row r="83" spans="1:3" x14ac:dyDescent="0.25">
      <c r="A83">
        <v>59</v>
      </c>
      <c r="B83">
        <v>419773.21239814116</v>
      </c>
      <c r="C83">
        <v>60978.672301858838</v>
      </c>
    </row>
    <row r="84" spans="1:3" x14ac:dyDescent="0.25">
      <c r="A84">
        <v>60</v>
      </c>
      <c r="B84">
        <v>432951.46455216117</v>
      </c>
      <c r="C84">
        <v>51050.355947838805</v>
      </c>
    </row>
    <row r="85" spans="1:3" x14ac:dyDescent="0.25">
      <c r="A85">
        <v>61</v>
      </c>
      <c r="B85">
        <v>433228.90143961424</v>
      </c>
      <c r="C85">
        <v>51846.054860385775</v>
      </c>
    </row>
    <row r="86" spans="1:3" x14ac:dyDescent="0.25">
      <c r="A86">
        <v>62</v>
      </c>
      <c r="B86">
        <v>442731.11483488127</v>
      </c>
      <c r="C86">
        <v>43763.355765118729</v>
      </c>
    </row>
    <row r="87" spans="1:3" x14ac:dyDescent="0.25">
      <c r="A87">
        <v>63</v>
      </c>
      <c r="B87">
        <v>452302.68745201163</v>
      </c>
      <c r="C87">
        <v>35909.277347988391</v>
      </c>
    </row>
    <row r="88" spans="1:3" x14ac:dyDescent="0.25">
      <c r="A88">
        <v>64</v>
      </c>
      <c r="B88">
        <v>461874.26006914186</v>
      </c>
      <c r="C88">
        <v>28784.277930858138</v>
      </c>
    </row>
    <row r="89" spans="1:3" x14ac:dyDescent="0.25">
      <c r="A89">
        <v>65</v>
      </c>
      <c r="B89">
        <v>471445.83268627222</v>
      </c>
      <c r="C89">
        <v>21472.136113727756</v>
      </c>
    </row>
    <row r="90" spans="1:3" x14ac:dyDescent="0.25">
      <c r="A90">
        <v>66</v>
      </c>
      <c r="B90">
        <v>481017.40530340257</v>
      </c>
      <c r="C90">
        <v>13004.537596597453</v>
      </c>
    </row>
    <row r="91" spans="1:3" x14ac:dyDescent="0.25">
      <c r="A91">
        <v>67</v>
      </c>
      <c r="B91">
        <v>490588.97792053281</v>
      </c>
      <c r="C91">
        <v>6637.0043794671656</v>
      </c>
    </row>
    <row r="92" spans="1:3" x14ac:dyDescent="0.25">
      <c r="A92">
        <v>68</v>
      </c>
      <c r="B92">
        <v>500160.55053766316</v>
      </c>
      <c r="C92">
        <v>-2168.1748376631876</v>
      </c>
    </row>
    <row r="93" spans="1:3" x14ac:dyDescent="0.25">
      <c r="A93">
        <v>69</v>
      </c>
      <c r="B93">
        <v>509732.12315479352</v>
      </c>
      <c r="C93">
        <v>-9191.8455547935446</v>
      </c>
    </row>
    <row r="94" spans="1:3" x14ac:dyDescent="0.25">
      <c r="A94">
        <v>70</v>
      </c>
      <c r="B94">
        <v>519303.69577192375</v>
      </c>
      <c r="C94">
        <v>-16273.777071923774</v>
      </c>
    </row>
    <row r="95" spans="1:3" x14ac:dyDescent="0.25">
      <c r="A95">
        <v>71</v>
      </c>
      <c r="B95">
        <v>528875.26838905411</v>
      </c>
      <c r="C95">
        <v>-21220.552189054084</v>
      </c>
    </row>
    <row r="96" spans="1:3" x14ac:dyDescent="0.25">
      <c r="A96">
        <v>72</v>
      </c>
      <c r="B96">
        <v>538446.84100618446</v>
      </c>
      <c r="C96">
        <v>-29359.774806184461</v>
      </c>
    </row>
    <row r="97" spans="1:3" x14ac:dyDescent="0.25">
      <c r="A97">
        <v>73</v>
      </c>
      <c r="B97">
        <v>548018.4136233147</v>
      </c>
      <c r="C97">
        <v>61110.477876685327</v>
      </c>
    </row>
    <row r="98" spans="1:3" x14ac:dyDescent="0.25">
      <c r="A98">
        <v>74</v>
      </c>
      <c r="B98">
        <v>559462.68523075315</v>
      </c>
      <c r="C98">
        <v>52702.610869246884</v>
      </c>
    </row>
    <row r="99" spans="1:3" x14ac:dyDescent="0.25">
      <c r="A99">
        <v>75</v>
      </c>
      <c r="B99">
        <v>570976.31606005481</v>
      </c>
      <c r="C99">
        <v>42229.200039945194</v>
      </c>
    </row>
    <row r="100" spans="1:3" x14ac:dyDescent="0.25">
      <c r="A100">
        <v>76</v>
      </c>
      <c r="B100">
        <v>582489.94688935659</v>
      </c>
      <c r="C100">
        <v>31693.504910643445</v>
      </c>
    </row>
    <row r="101" spans="1:3" x14ac:dyDescent="0.25">
      <c r="A101">
        <v>77</v>
      </c>
      <c r="B101">
        <v>594003.57771865826</v>
      </c>
      <c r="C101">
        <v>22434.99308134173</v>
      </c>
    </row>
    <row r="102" spans="1:3" x14ac:dyDescent="0.25">
      <c r="A102">
        <v>78</v>
      </c>
      <c r="B102">
        <v>605517.20854795992</v>
      </c>
      <c r="C102">
        <v>13889.928552040132</v>
      </c>
    </row>
    <row r="103" spans="1:3" x14ac:dyDescent="0.25">
      <c r="A103">
        <v>79</v>
      </c>
      <c r="B103">
        <v>617030.83937726158</v>
      </c>
      <c r="C103">
        <v>5432.8624227384571</v>
      </c>
    </row>
    <row r="104" spans="1:3" x14ac:dyDescent="0.25">
      <c r="A104">
        <v>80</v>
      </c>
      <c r="B104">
        <v>628544.47020656324</v>
      </c>
      <c r="C104">
        <v>-5556.1780065632192</v>
      </c>
    </row>
    <row r="105" spans="1:3" x14ac:dyDescent="0.25">
      <c r="A105">
        <v>81</v>
      </c>
      <c r="B105">
        <v>640058.10103586502</v>
      </c>
      <c r="C105">
        <v>-12853.092035865062</v>
      </c>
    </row>
    <row r="106" spans="1:3" x14ac:dyDescent="0.25">
      <c r="A106">
        <v>82</v>
      </c>
      <c r="B106">
        <v>651571.73186516669</v>
      </c>
      <c r="C106">
        <v>-19077.429465166642</v>
      </c>
    </row>
    <row r="107" spans="1:3" x14ac:dyDescent="0.25">
      <c r="A107">
        <v>83</v>
      </c>
      <c r="B107">
        <v>663085.36269446835</v>
      </c>
      <c r="C107">
        <v>-25103.299694468384</v>
      </c>
    </row>
    <row r="108" spans="1:3" x14ac:dyDescent="0.25">
      <c r="A108">
        <v>84</v>
      </c>
      <c r="B108">
        <v>674598.99352377001</v>
      </c>
      <c r="C108">
        <v>-34431.792823769967</v>
      </c>
    </row>
    <row r="109" spans="1:3" x14ac:dyDescent="0.25">
      <c r="A109">
        <v>85</v>
      </c>
      <c r="B109">
        <v>686112.62435307167</v>
      </c>
      <c r="C109">
        <v>-45921.993653071695</v>
      </c>
    </row>
    <row r="110" spans="1:3" x14ac:dyDescent="0.25">
      <c r="A110">
        <v>86</v>
      </c>
      <c r="B110">
        <v>710249.63356148731</v>
      </c>
      <c r="C110">
        <v>-67401.724061487359</v>
      </c>
    </row>
    <row r="111" spans="1:3" x14ac:dyDescent="0.25">
      <c r="A111">
        <v>87</v>
      </c>
      <c r="B111">
        <v>734456.00199176604</v>
      </c>
      <c r="C111">
        <v>-90627.10599176609</v>
      </c>
    </row>
    <row r="112" spans="1:3" x14ac:dyDescent="0.25">
      <c r="A112">
        <v>88</v>
      </c>
      <c r="B112">
        <v>758593.01120018167</v>
      </c>
      <c r="C112">
        <v>-111272.69440018164</v>
      </c>
    </row>
    <row r="113" spans="1:3" x14ac:dyDescent="0.25">
      <c r="A113">
        <v>89</v>
      </c>
      <c r="B113">
        <v>782799.37963046064</v>
      </c>
      <c r="C113">
        <v>-124775.1190304606</v>
      </c>
    </row>
    <row r="114" spans="1:3" x14ac:dyDescent="0.25">
      <c r="A114">
        <v>90</v>
      </c>
      <c r="B114">
        <v>806936.38883887627</v>
      </c>
      <c r="C114">
        <v>-146904.65193887625</v>
      </c>
    </row>
    <row r="115" spans="1:3" x14ac:dyDescent="0.25">
      <c r="A115">
        <v>91</v>
      </c>
      <c r="B115">
        <v>831142.757269155</v>
      </c>
      <c r="C115">
        <v>-169334.67246915505</v>
      </c>
    </row>
    <row r="116" spans="1:3" x14ac:dyDescent="0.25">
      <c r="A116">
        <v>92</v>
      </c>
      <c r="B116">
        <v>855279.76647757064</v>
      </c>
      <c r="C116">
        <v>-188290.62867757061</v>
      </c>
    </row>
    <row r="117" spans="1:3" x14ac:dyDescent="0.25">
      <c r="A117">
        <v>93</v>
      </c>
      <c r="B117">
        <v>879486.13490784937</v>
      </c>
      <c r="C117">
        <v>-218472.57700784935</v>
      </c>
    </row>
    <row r="118" spans="1:3" x14ac:dyDescent="0.25">
      <c r="A118">
        <v>94</v>
      </c>
      <c r="B118">
        <v>903623.144116265</v>
      </c>
      <c r="C118">
        <v>-242701.28981626499</v>
      </c>
    </row>
    <row r="119" spans="1:3" x14ac:dyDescent="0.25">
      <c r="A119">
        <v>95</v>
      </c>
      <c r="B119">
        <v>927829.51254654396</v>
      </c>
      <c r="C119">
        <v>-267897.63624654396</v>
      </c>
    </row>
    <row r="120" spans="1:3" x14ac:dyDescent="0.25">
      <c r="A120">
        <v>96</v>
      </c>
      <c r="B120">
        <v>951966.52175495937</v>
      </c>
      <c r="C120">
        <v>-288914.08725495939</v>
      </c>
    </row>
    <row r="121" spans="1:3" x14ac:dyDescent="0.25">
      <c r="A121">
        <v>97</v>
      </c>
      <c r="B121">
        <v>976172.89018523833</v>
      </c>
      <c r="C121">
        <v>-39969.58348523837</v>
      </c>
    </row>
    <row r="122" spans="1:3" x14ac:dyDescent="0.25">
      <c r="A122">
        <v>98</v>
      </c>
      <c r="B122">
        <v>987963.95790199307</v>
      </c>
      <c r="C122">
        <v>-53676.396201993106</v>
      </c>
    </row>
    <row r="123" spans="1:3" x14ac:dyDescent="0.25">
      <c r="A123">
        <v>99</v>
      </c>
      <c r="B123">
        <v>999755.02561874781</v>
      </c>
      <c r="C123">
        <v>-47726.174818747793</v>
      </c>
    </row>
    <row r="124" spans="1:3" x14ac:dyDescent="0.25">
      <c r="A124">
        <v>100</v>
      </c>
      <c r="B124">
        <v>1011615.4525573659</v>
      </c>
      <c r="C124">
        <v>-58851.683357365895</v>
      </c>
    </row>
    <row r="125" spans="1:3" x14ac:dyDescent="0.25">
      <c r="A125">
        <v>101</v>
      </c>
      <c r="B125">
        <v>1023406.5202741206</v>
      </c>
      <c r="C125">
        <v>-59925.338574120658</v>
      </c>
    </row>
    <row r="126" spans="1:3" x14ac:dyDescent="0.25">
      <c r="A126">
        <v>102</v>
      </c>
      <c r="B126">
        <v>1035266.9472127385</v>
      </c>
      <c r="C126">
        <v>-34767.354212738457</v>
      </c>
    </row>
    <row r="127" spans="1:3" x14ac:dyDescent="0.25">
      <c r="A127">
        <v>103</v>
      </c>
      <c r="B127">
        <v>1047058.0149294932</v>
      </c>
      <c r="C127">
        <v>-47885.642429493135</v>
      </c>
    </row>
    <row r="128" spans="1:3" x14ac:dyDescent="0.25">
      <c r="A128">
        <v>104</v>
      </c>
      <c r="B128">
        <v>1058849.0826462479</v>
      </c>
      <c r="C128">
        <v>-65211.222646247945</v>
      </c>
    </row>
    <row r="129" spans="1:3" x14ac:dyDescent="0.25">
      <c r="A129">
        <v>105</v>
      </c>
      <c r="B129">
        <v>1070709.509584866</v>
      </c>
      <c r="C129">
        <v>-59253.615584866027</v>
      </c>
    </row>
    <row r="130" spans="1:3" x14ac:dyDescent="0.25">
      <c r="A130">
        <v>106</v>
      </c>
      <c r="B130">
        <v>1082500.5773016207</v>
      </c>
      <c r="C130">
        <v>-50233.75730162079</v>
      </c>
    </row>
    <row r="131" spans="1:3" x14ac:dyDescent="0.25">
      <c r="A131">
        <v>107</v>
      </c>
      <c r="B131">
        <v>1094361.0042402388</v>
      </c>
      <c r="C131">
        <v>-57270.879240238806</v>
      </c>
    </row>
    <row r="132" spans="1:3" x14ac:dyDescent="0.25">
      <c r="A132">
        <v>108</v>
      </c>
      <c r="B132">
        <v>1106152.0719569935</v>
      </c>
      <c r="C132">
        <v>-35852.199956993572</v>
      </c>
    </row>
    <row r="133" spans="1:3" x14ac:dyDescent="0.25">
      <c r="A133">
        <v>109</v>
      </c>
      <c r="B133">
        <v>1118012.4988956114</v>
      </c>
      <c r="C133">
        <v>-39730.514895611443</v>
      </c>
    </row>
    <row r="134" spans="1:3" x14ac:dyDescent="0.25">
      <c r="A134">
        <v>110</v>
      </c>
      <c r="B134">
        <v>1139860.6537825393</v>
      </c>
      <c r="C134">
        <v>-60774.222782539204</v>
      </c>
    </row>
    <row r="135" spans="1:3" x14ac:dyDescent="0.25">
      <c r="A135">
        <v>111</v>
      </c>
      <c r="B135">
        <v>1161778.1678913306</v>
      </c>
      <c r="C135">
        <v>-61807.229891330469</v>
      </c>
    </row>
    <row r="136" spans="1:3" x14ac:dyDescent="0.25">
      <c r="A136">
        <v>112</v>
      </c>
      <c r="B136">
        <v>1183695.6820001218</v>
      </c>
      <c r="C136">
        <v>-83711.809000121895</v>
      </c>
    </row>
    <row r="137" spans="1:3" x14ac:dyDescent="0.25">
      <c r="A137">
        <v>113</v>
      </c>
      <c r="B137">
        <v>1205613.1961089128</v>
      </c>
      <c r="C137">
        <v>-100027.95510891289</v>
      </c>
    </row>
    <row r="138" spans="1:3" x14ac:dyDescent="0.25">
      <c r="A138">
        <v>114</v>
      </c>
      <c r="B138">
        <v>1228154.9432144733</v>
      </c>
      <c r="C138">
        <v>-120917.47621447337</v>
      </c>
    </row>
    <row r="139" spans="1:3" x14ac:dyDescent="0.25">
      <c r="A139">
        <v>115</v>
      </c>
      <c r="B139">
        <v>1242512.3021401688</v>
      </c>
      <c r="C139">
        <v>-128038.44614016893</v>
      </c>
    </row>
    <row r="140" spans="1:3" x14ac:dyDescent="0.25">
      <c r="A140">
        <v>116</v>
      </c>
      <c r="B140">
        <v>1271365.7384352863</v>
      </c>
      <c r="C140">
        <v>-150855.28543528635</v>
      </c>
    </row>
    <row r="141" spans="1:3" x14ac:dyDescent="0.25">
      <c r="A141">
        <v>117</v>
      </c>
      <c r="B141">
        <v>1293283.2525440776</v>
      </c>
      <c r="C141">
        <v>-170834.61154407752</v>
      </c>
    </row>
    <row r="142" spans="1:3" x14ac:dyDescent="0.25">
      <c r="A142">
        <v>118</v>
      </c>
      <c r="B142">
        <v>1315200.7666528686</v>
      </c>
      <c r="C142">
        <v>-183155.23165286868</v>
      </c>
    </row>
    <row r="143" spans="1:3" x14ac:dyDescent="0.25">
      <c r="A143">
        <v>119</v>
      </c>
      <c r="B143">
        <v>1337118.2807616598</v>
      </c>
      <c r="C143">
        <v>-175445.92576165986</v>
      </c>
    </row>
    <row r="144" spans="1:3" x14ac:dyDescent="0.25">
      <c r="A144">
        <v>120</v>
      </c>
      <c r="B144">
        <v>1359035.7948704511</v>
      </c>
      <c r="C144">
        <v>-189418.02687045117</v>
      </c>
    </row>
    <row r="145" spans="1:3" x14ac:dyDescent="0.25">
      <c r="A145">
        <v>121</v>
      </c>
      <c r="B145">
        <v>1380953.3089792421</v>
      </c>
      <c r="C145">
        <v>-210162.15997924213</v>
      </c>
    </row>
    <row r="146" spans="1:3" x14ac:dyDescent="0.25">
      <c r="A146">
        <v>122</v>
      </c>
      <c r="B146">
        <v>1420349.3469975756</v>
      </c>
      <c r="C146">
        <v>-211060.23399757571</v>
      </c>
    </row>
    <row r="147" spans="1:3" x14ac:dyDescent="0.25">
      <c r="A147">
        <v>123</v>
      </c>
      <c r="B147">
        <v>1459814.7442377724</v>
      </c>
      <c r="C147">
        <v>-93322.401237772312</v>
      </c>
    </row>
    <row r="148" spans="1:3" x14ac:dyDescent="0.25">
      <c r="A148">
        <v>124</v>
      </c>
      <c r="B148">
        <v>1499280.141477969</v>
      </c>
      <c r="C148">
        <v>-137225.9774779689</v>
      </c>
    </row>
    <row r="149" spans="1:3" x14ac:dyDescent="0.25">
      <c r="A149">
        <v>125</v>
      </c>
      <c r="B149">
        <v>1538745.5387181658</v>
      </c>
      <c r="C149">
        <v>-181447.37171816593</v>
      </c>
    </row>
    <row r="150" spans="1:3" x14ac:dyDescent="0.25">
      <c r="A150">
        <v>126</v>
      </c>
      <c r="B150">
        <v>1578141.5767364993</v>
      </c>
      <c r="C150">
        <v>-204904.49773649941</v>
      </c>
    </row>
    <row r="151" spans="1:3" x14ac:dyDescent="0.25">
      <c r="A151">
        <v>127</v>
      </c>
      <c r="B151">
        <v>1617606.9739766961</v>
      </c>
      <c r="C151">
        <v>-243945.14197669621</v>
      </c>
    </row>
    <row r="152" spans="1:3" x14ac:dyDescent="0.25">
      <c r="A152">
        <v>128</v>
      </c>
      <c r="B152">
        <v>1657072.3712168927</v>
      </c>
      <c r="C152">
        <v>-245519.28821689263</v>
      </c>
    </row>
    <row r="153" spans="1:3" x14ac:dyDescent="0.25">
      <c r="A153">
        <v>129</v>
      </c>
      <c r="B153">
        <v>1696537.7684570896</v>
      </c>
      <c r="C153">
        <v>-280431.11345708952</v>
      </c>
    </row>
    <row r="154" spans="1:3" x14ac:dyDescent="0.25">
      <c r="A154">
        <v>130</v>
      </c>
      <c r="B154">
        <v>1735933.806475423</v>
      </c>
      <c r="C154">
        <v>-313387.95747542311</v>
      </c>
    </row>
    <row r="155" spans="1:3" x14ac:dyDescent="0.25">
      <c r="A155">
        <v>131</v>
      </c>
      <c r="B155">
        <v>1775399.2037156196</v>
      </c>
      <c r="C155">
        <v>-351329.78871561959</v>
      </c>
    </row>
    <row r="156" spans="1:3" x14ac:dyDescent="0.25">
      <c r="A156">
        <v>132</v>
      </c>
      <c r="B156">
        <v>1814864.6009558165</v>
      </c>
      <c r="C156">
        <v>-385524.49295581644</v>
      </c>
    </row>
    <row r="157" spans="1:3" x14ac:dyDescent="0.25">
      <c r="A157">
        <v>133</v>
      </c>
      <c r="B157">
        <v>1854329.9981960133</v>
      </c>
      <c r="C157">
        <v>-419454.11619601329</v>
      </c>
    </row>
    <row r="158" spans="1:3" x14ac:dyDescent="0.25">
      <c r="A158">
        <v>134</v>
      </c>
      <c r="B158">
        <v>1882697.9199380879</v>
      </c>
      <c r="C158">
        <v>-345830.62293808791</v>
      </c>
    </row>
    <row r="159" spans="1:3" x14ac:dyDescent="0.25">
      <c r="A159">
        <v>135</v>
      </c>
      <c r="B159">
        <v>1911065.8416801626</v>
      </c>
      <c r="C159">
        <v>-365888.5306801626</v>
      </c>
    </row>
    <row r="160" spans="1:3" x14ac:dyDescent="0.25">
      <c r="A160">
        <v>136</v>
      </c>
      <c r="B160">
        <v>1939503.1226441003</v>
      </c>
      <c r="C160">
        <v>-413547.89064410026</v>
      </c>
    </row>
    <row r="161" spans="1:3" x14ac:dyDescent="0.25">
      <c r="A161">
        <v>137</v>
      </c>
      <c r="B161">
        <v>1967871.044386175</v>
      </c>
      <c r="C161">
        <v>-446668.37638617493</v>
      </c>
    </row>
    <row r="162" spans="1:3" x14ac:dyDescent="0.25">
      <c r="A162">
        <v>138</v>
      </c>
      <c r="B162">
        <v>1996238.9661282497</v>
      </c>
      <c r="C162">
        <v>-470945.36112824967</v>
      </c>
    </row>
    <row r="163" spans="1:3" x14ac:dyDescent="0.25">
      <c r="A163">
        <v>139</v>
      </c>
      <c r="B163">
        <v>2024676.2470921874</v>
      </c>
      <c r="C163">
        <v>-491289.4450921875</v>
      </c>
    </row>
    <row r="164" spans="1:3" x14ac:dyDescent="0.25">
      <c r="A164">
        <v>140</v>
      </c>
      <c r="B164">
        <v>2053044.1688342621</v>
      </c>
      <c r="C164">
        <v>-482196.55983426212</v>
      </c>
    </row>
    <row r="165" spans="1:3" x14ac:dyDescent="0.25">
      <c r="A165">
        <v>141</v>
      </c>
      <c r="B165">
        <v>2081412.0905763367</v>
      </c>
      <c r="C165">
        <v>-499907.21757633681</v>
      </c>
    </row>
    <row r="166" spans="1:3" x14ac:dyDescent="0.25">
      <c r="A166">
        <v>142</v>
      </c>
      <c r="B166">
        <v>2109849.3715402749</v>
      </c>
      <c r="C166">
        <v>-514913.22354027489</v>
      </c>
    </row>
    <row r="167" spans="1:3" x14ac:dyDescent="0.25">
      <c r="A167">
        <v>143</v>
      </c>
      <c r="B167">
        <v>2138217.2932823496</v>
      </c>
      <c r="C167">
        <v>-536264.93328234949</v>
      </c>
    </row>
    <row r="168" spans="1:3" x14ac:dyDescent="0.25">
      <c r="A168">
        <v>144</v>
      </c>
      <c r="B168">
        <v>2166585.2150244243</v>
      </c>
      <c r="C168">
        <v>-561484.6670244243</v>
      </c>
    </row>
    <row r="169" spans="1:3" x14ac:dyDescent="0.25">
      <c r="A169">
        <v>145</v>
      </c>
      <c r="B169">
        <v>2195022.495988362</v>
      </c>
      <c r="C169">
        <v>-588709.12398836203</v>
      </c>
    </row>
    <row r="170" spans="1:3" x14ac:dyDescent="0.25">
      <c r="A170">
        <v>146</v>
      </c>
      <c r="B170">
        <v>2214581.7965538022</v>
      </c>
      <c r="C170">
        <v>-618213.32255380228</v>
      </c>
    </row>
    <row r="171" spans="1:3" x14ac:dyDescent="0.25">
      <c r="A171">
        <v>147</v>
      </c>
      <c r="B171">
        <v>2234210.4563411055</v>
      </c>
      <c r="C171">
        <v>-635551.23734110547</v>
      </c>
    </row>
    <row r="172" spans="1:3" x14ac:dyDescent="0.25">
      <c r="A172">
        <v>148</v>
      </c>
      <c r="B172">
        <v>2253839.1161284093</v>
      </c>
      <c r="C172">
        <v>-651353.4571284093</v>
      </c>
    </row>
    <row r="173" spans="1:3" x14ac:dyDescent="0.25">
      <c r="A173">
        <v>149</v>
      </c>
      <c r="B173">
        <v>2293096.4357030159</v>
      </c>
      <c r="C173">
        <v>-681211.35370301595</v>
      </c>
    </row>
    <row r="174" spans="1:3" x14ac:dyDescent="0.25">
      <c r="A174">
        <v>150</v>
      </c>
      <c r="B174">
        <v>2312725.0954903197</v>
      </c>
      <c r="C174">
        <v>-311021.92149031954</v>
      </c>
    </row>
    <row r="175" spans="1:3" x14ac:dyDescent="0.25">
      <c r="A175">
        <v>151</v>
      </c>
      <c r="B175">
        <v>2312725.0954903197</v>
      </c>
      <c r="C175">
        <v>-280301.60849031969</v>
      </c>
    </row>
    <row r="176" spans="1:3" x14ac:dyDescent="0.25">
      <c r="A176">
        <v>152</v>
      </c>
      <c r="B176">
        <v>2332353.755277623</v>
      </c>
      <c r="C176">
        <v>-299887.17027762299</v>
      </c>
    </row>
    <row r="177" spans="1:3" x14ac:dyDescent="0.25">
      <c r="A177">
        <v>153</v>
      </c>
      <c r="B177">
        <v>2351982.4150649263</v>
      </c>
      <c r="C177">
        <v>-291427.18706492637</v>
      </c>
    </row>
    <row r="178" spans="1:3" x14ac:dyDescent="0.25">
      <c r="A178">
        <v>154</v>
      </c>
      <c r="B178">
        <v>2371611.07485223</v>
      </c>
      <c r="C178">
        <v>-296909.15185223008</v>
      </c>
    </row>
    <row r="179" spans="1:3" x14ac:dyDescent="0.25">
      <c r="A179">
        <v>155</v>
      </c>
      <c r="B179">
        <v>2391239.7346395333</v>
      </c>
      <c r="C179">
        <v>-255432.10263953311</v>
      </c>
    </row>
    <row r="180" spans="1:3" x14ac:dyDescent="0.25">
      <c r="A180">
        <v>156</v>
      </c>
      <c r="B180">
        <v>2410868.3944268371</v>
      </c>
      <c r="C180">
        <v>-276349.8234268371</v>
      </c>
    </row>
    <row r="181" spans="1:3" x14ac:dyDescent="0.25">
      <c r="A181">
        <v>157</v>
      </c>
      <c r="B181">
        <v>2430497.0542141404</v>
      </c>
      <c r="C181">
        <v>-293708.76721414039</v>
      </c>
    </row>
    <row r="182" spans="1:3" x14ac:dyDescent="0.25">
      <c r="A182">
        <v>158</v>
      </c>
      <c r="B182">
        <v>2450403.150888897</v>
      </c>
      <c r="C182">
        <v>-270666.06388889719</v>
      </c>
    </row>
    <row r="183" spans="1:3" x14ac:dyDescent="0.25">
      <c r="A183">
        <v>159</v>
      </c>
      <c r="B183">
        <v>2470309.2475636536</v>
      </c>
      <c r="C183">
        <v>-285603.26556365378</v>
      </c>
    </row>
    <row r="184" spans="1:3" x14ac:dyDescent="0.25">
      <c r="A184">
        <v>160</v>
      </c>
      <c r="B184">
        <v>2490284.7034602733</v>
      </c>
      <c r="C184">
        <v>-315367.37046027323</v>
      </c>
    </row>
    <row r="185" spans="1:3" x14ac:dyDescent="0.25">
      <c r="A185">
        <v>161</v>
      </c>
      <c r="B185">
        <v>2510190.8001350299</v>
      </c>
      <c r="C185">
        <v>-311676.87813503016</v>
      </c>
    </row>
    <row r="186" spans="1:3" x14ac:dyDescent="0.25">
      <c r="A186">
        <v>162</v>
      </c>
      <c r="B186">
        <v>2530096.8968097861</v>
      </c>
      <c r="C186">
        <v>-300725.1708097863</v>
      </c>
    </row>
    <row r="187" spans="1:3" x14ac:dyDescent="0.25">
      <c r="A187">
        <v>163</v>
      </c>
      <c r="B187">
        <v>2550072.3527064063</v>
      </c>
      <c r="C187">
        <v>-228889.56470640609</v>
      </c>
    </row>
    <row r="188" spans="1:3" x14ac:dyDescent="0.25">
      <c r="A188">
        <v>164</v>
      </c>
      <c r="B188">
        <v>2569978.4493811624</v>
      </c>
      <c r="C188">
        <v>-222577.40338116232</v>
      </c>
    </row>
    <row r="189" spans="1:3" x14ac:dyDescent="0.25">
      <c r="A189">
        <v>165</v>
      </c>
      <c r="B189">
        <v>2589884.546055919</v>
      </c>
      <c r="C189">
        <v>-219829.2090559192</v>
      </c>
    </row>
    <row r="190" spans="1:3" x14ac:dyDescent="0.25">
      <c r="A190">
        <v>166</v>
      </c>
      <c r="B190">
        <v>2609790.6427306756</v>
      </c>
      <c r="C190">
        <v>-235687.2987306756</v>
      </c>
    </row>
    <row r="191" spans="1:3" x14ac:dyDescent="0.25">
      <c r="A191">
        <v>167</v>
      </c>
      <c r="B191">
        <v>2629766.0986272953</v>
      </c>
      <c r="C191">
        <v>-249042.24562729523</v>
      </c>
    </row>
    <row r="192" spans="1:3" x14ac:dyDescent="0.25">
      <c r="A192">
        <v>168</v>
      </c>
      <c r="B192">
        <v>2649672.195302052</v>
      </c>
      <c r="C192">
        <v>-267532.57430205215</v>
      </c>
    </row>
    <row r="193" spans="1:3" x14ac:dyDescent="0.25">
      <c r="A193">
        <v>169</v>
      </c>
      <c r="B193">
        <v>2669647.6511986717</v>
      </c>
      <c r="C193">
        <v>-274245.39619867178</v>
      </c>
    </row>
    <row r="194" spans="1:3" x14ac:dyDescent="0.25">
      <c r="A194">
        <v>170</v>
      </c>
      <c r="B194">
        <v>2682895.2625745549</v>
      </c>
      <c r="C194">
        <v>-184497.70957455505</v>
      </c>
    </row>
    <row r="195" spans="1:3" x14ac:dyDescent="0.25">
      <c r="A195">
        <v>171</v>
      </c>
      <c r="B195">
        <v>2696212.2331723017</v>
      </c>
      <c r="C195">
        <v>-145146.45317230187</v>
      </c>
    </row>
    <row r="196" spans="1:3" x14ac:dyDescent="0.25">
      <c r="A196">
        <v>172</v>
      </c>
      <c r="B196">
        <v>2709459.8445481849</v>
      </c>
      <c r="C196">
        <v>-138759.84954818478</v>
      </c>
    </row>
    <row r="197" spans="1:3" x14ac:dyDescent="0.25">
      <c r="A197">
        <v>173</v>
      </c>
      <c r="B197">
        <v>2722846.1743677948</v>
      </c>
      <c r="C197">
        <v>-127182.56636779476</v>
      </c>
    </row>
    <row r="198" spans="1:3" x14ac:dyDescent="0.25">
      <c r="A198">
        <v>174</v>
      </c>
      <c r="B198">
        <v>2736024.4265218144</v>
      </c>
      <c r="C198">
        <v>-117590.10252181441</v>
      </c>
    </row>
    <row r="199" spans="1:3" x14ac:dyDescent="0.25">
      <c r="A199">
        <v>175</v>
      </c>
      <c r="B199">
        <v>2749341.3971195612</v>
      </c>
      <c r="C199">
        <v>-133697.35811956134</v>
      </c>
    </row>
    <row r="200" spans="1:3" x14ac:dyDescent="0.25">
      <c r="A200">
        <v>176</v>
      </c>
      <c r="B200">
        <v>2762589.0084954444</v>
      </c>
      <c r="C200">
        <v>-149007.81249544444</v>
      </c>
    </row>
    <row r="201" spans="1:3" x14ac:dyDescent="0.25">
      <c r="A201">
        <v>177</v>
      </c>
      <c r="B201">
        <v>2775905.9790931907</v>
      </c>
      <c r="C201">
        <v>-158449.08009319054</v>
      </c>
    </row>
    <row r="202" spans="1:3" x14ac:dyDescent="0.25">
      <c r="A202">
        <v>178</v>
      </c>
      <c r="B202">
        <v>2789153.5904690744</v>
      </c>
      <c r="C202">
        <v>-161829.7424690742</v>
      </c>
    </row>
    <row r="203" spans="1:3" x14ac:dyDescent="0.25">
      <c r="A203">
        <v>179</v>
      </c>
      <c r="B203">
        <v>2802470.5610668208</v>
      </c>
      <c r="C203">
        <v>-145957.75706682075</v>
      </c>
    </row>
    <row r="204" spans="1:3" x14ac:dyDescent="0.25">
      <c r="A204">
        <v>180</v>
      </c>
      <c r="B204">
        <v>2815718.172442704</v>
      </c>
      <c r="C204">
        <v>-148724.34844270395</v>
      </c>
    </row>
    <row r="205" spans="1:3" x14ac:dyDescent="0.25">
      <c r="A205">
        <v>181</v>
      </c>
      <c r="B205">
        <v>2829035.1430404508</v>
      </c>
      <c r="C205">
        <v>-160464.38904045057</v>
      </c>
    </row>
    <row r="206" spans="1:3" x14ac:dyDescent="0.25">
      <c r="A206">
        <v>182</v>
      </c>
      <c r="B206">
        <v>2845750.7155094971</v>
      </c>
      <c r="C206">
        <v>-161407.53550949693</v>
      </c>
    </row>
    <row r="207" spans="1:3" x14ac:dyDescent="0.25">
      <c r="A207">
        <v>183</v>
      </c>
      <c r="B207">
        <v>2862535.6472004065</v>
      </c>
      <c r="C207">
        <v>-142298.23620040668</v>
      </c>
    </row>
    <row r="208" spans="1:3" x14ac:dyDescent="0.25">
      <c r="A208">
        <v>184</v>
      </c>
      <c r="B208">
        <v>2879320.5788913164</v>
      </c>
      <c r="C208">
        <v>-143356.93489131657</v>
      </c>
    </row>
    <row r="209" spans="1:3" x14ac:dyDescent="0.25">
      <c r="A209">
        <v>185</v>
      </c>
      <c r="B209">
        <v>2896036.1513603628</v>
      </c>
      <c r="C209">
        <v>-118935.15736036282</v>
      </c>
    </row>
    <row r="210" spans="1:3" x14ac:dyDescent="0.25">
      <c r="A210">
        <v>186</v>
      </c>
      <c r="B210">
        <v>2912821.0830512727</v>
      </c>
      <c r="C210">
        <v>-122242.13205127278</v>
      </c>
    </row>
    <row r="211" spans="1:3" x14ac:dyDescent="0.25">
      <c r="A211">
        <v>187</v>
      </c>
      <c r="B211">
        <v>2929606.0147421821</v>
      </c>
      <c r="C211">
        <v>-115983.99274218222</v>
      </c>
    </row>
    <row r="212" spans="1:3" x14ac:dyDescent="0.25">
      <c r="A212">
        <v>188</v>
      </c>
      <c r="B212">
        <v>2946321.5872112284</v>
      </c>
      <c r="C212">
        <v>-21038.309211228509</v>
      </c>
    </row>
    <row r="213" spans="1:3" x14ac:dyDescent="0.25">
      <c r="A213">
        <v>189</v>
      </c>
      <c r="B213">
        <v>2963106.5189021383</v>
      </c>
      <c r="C213">
        <v>-24933.810902138241</v>
      </c>
    </row>
    <row r="214" spans="1:3" x14ac:dyDescent="0.25">
      <c r="A214">
        <v>190</v>
      </c>
      <c r="B214">
        <v>2979891.4505930478</v>
      </c>
      <c r="C214">
        <v>-57596.252593047917</v>
      </c>
    </row>
    <row r="215" spans="1:3" x14ac:dyDescent="0.25">
      <c r="A215">
        <v>191</v>
      </c>
      <c r="B215">
        <v>2996607.0230620946</v>
      </c>
      <c r="C215">
        <v>-33125.310062094592</v>
      </c>
    </row>
    <row r="216" spans="1:3" x14ac:dyDescent="0.25">
      <c r="A216">
        <v>192</v>
      </c>
      <c r="B216">
        <v>2944032.7328897407</v>
      </c>
      <c r="C216">
        <v>38953.919110259041</v>
      </c>
    </row>
    <row r="217" spans="1:3" x14ac:dyDescent="0.25">
      <c r="A217">
        <v>193</v>
      </c>
      <c r="B217">
        <v>3030176.8864439139</v>
      </c>
      <c r="C217">
        <v>-41134.26844391413</v>
      </c>
    </row>
    <row r="218" spans="1:3" x14ac:dyDescent="0.25">
      <c r="A218">
        <v>194</v>
      </c>
      <c r="B218">
        <v>3057920.5751892189</v>
      </c>
      <c r="C218">
        <v>-58052.178189218976</v>
      </c>
    </row>
    <row r="219" spans="1:3" x14ac:dyDescent="0.25">
      <c r="A219">
        <v>195</v>
      </c>
      <c r="B219">
        <v>3085664.2639345243</v>
      </c>
      <c r="C219">
        <v>-63479.840934524313</v>
      </c>
    </row>
    <row r="220" spans="1:3" x14ac:dyDescent="0.25">
      <c r="A220">
        <v>196</v>
      </c>
      <c r="B220">
        <v>3113407.9526798297</v>
      </c>
      <c r="C220">
        <v>-87286.594679829665</v>
      </c>
    </row>
    <row r="221" spans="1:3" x14ac:dyDescent="0.25">
      <c r="A221">
        <v>197</v>
      </c>
      <c r="B221">
        <v>3141151.6414251346</v>
      </c>
      <c r="C221">
        <v>-57155.329425134696</v>
      </c>
    </row>
    <row r="222" spans="1:3" x14ac:dyDescent="0.25">
      <c r="A222">
        <v>198</v>
      </c>
      <c r="B222">
        <v>3168895.33017044</v>
      </c>
      <c r="C222">
        <v>-71766.106170440093</v>
      </c>
    </row>
    <row r="223" spans="1:3" x14ac:dyDescent="0.25">
      <c r="A223">
        <v>199</v>
      </c>
      <c r="B223">
        <v>3196639.0189157454</v>
      </c>
      <c r="C223">
        <v>-44850.947915745433</v>
      </c>
    </row>
    <row r="224" spans="1:3" x14ac:dyDescent="0.25">
      <c r="A224">
        <v>200</v>
      </c>
      <c r="B224">
        <v>3224382.7076610508</v>
      </c>
      <c r="C224">
        <v>-52905.372661050875</v>
      </c>
    </row>
    <row r="225" spans="1:3" x14ac:dyDescent="0.25">
      <c r="A225">
        <v>201</v>
      </c>
      <c r="B225">
        <v>3252126.3964063558</v>
      </c>
      <c r="C225">
        <v>-66824.002406355925</v>
      </c>
    </row>
    <row r="226" spans="1:3" x14ac:dyDescent="0.25">
      <c r="A226">
        <v>202</v>
      </c>
      <c r="B226">
        <v>3279870.0851516612</v>
      </c>
      <c r="C226">
        <v>48302.145848338958</v>
      </c>
    </row>
    <row r="227" spans="1:3" x14ac:dyDescent="0.25">
      <c r="A227">
        <v>203</v>
      </c>
      <c r="B227">
        <v>3307613.7738969666</v>
      </c>
      <c r="C227">
        <v>116459.17610303359</v>
      </c>
    </row>
    <row r="228" spans="1:3" x14ac:dyDescent="0.25">
      <c r="A228">
        <v>204</v>
      </c>
      <c r="B228">
        <v>3335357.4626422715</v>
      </c>
      <c r="C228">
        <v>118786.89935772866</v>
      </c>
    </row>
    <row r="229" spans="1:3" x14ac:dyDescent="0.25">
      <c r="A229">
        <v>205</v>
      </c>
      <c r="B229">
        <v>3363101.1513875769</v>
      </c>
      <c r="C229">
        <v>69025.140612422954</v>
      </c>
    </row>
    <row r="230" spans="1:3" x14ac:dyDescent="0.25">
      <c r="A230">
        <v>206</v>
      </c>
      <c r="B230">
        <v>3392578.8206794639</v>
      </c>
      <c r="C230">
        <v>71240.976320535876</v>
      </c>
    </row>
    <row r="231" spans="1:3" x14ac:dyDescent="0.25">
      <c r="A231">
        <v>207</v>
      </c>
      <c r="B231">
        <v>3422056.4899713504</v>
      </c>
      <c r="C231">
        <v>127116.77602864942</v>
      </c>
    </row>
    <row r="232" spans="1:3" x14ac:dyDescent="0.25">
      <c r="A232">
        <v>208</v>
      </c>
      <c r="B232">
        <v>3451534.1592632374</v>
      </c>
      <c r="C232">
        <v>137008.91973676253</v>
      </c>
    </row>
    <row r="233" spans="1:3" x14ac:dyDescent="0.25">
      <c r="A233">
        <v>209</v>
      </c>
      <c r="B233">
        <v>3481011.8285551243</v>
      </c>
      <c r="C233">
        <v>143672.91744487546</v>
      </c>
    </row>
    <row r="234" spans="1:3" x14ac:dyDescent="0.25">
      <c r="A234">
        <v>210</v>
      </c>
      <c r="B234">
        <v>3510489.4978470113</v>
      </c>
      <c r="C234">
        <v>153457.06715298863</v>
      </c>
    </row>
    <row r="235" spans="1:3" x14ac:dyDescent="0.25">
      <c r="A235">
        <v>211</v>
      </c>
      <c r="B235">
        <v>3539967.1671388978</v>
      </c>
      <c r="C235">
        <v>169080.67986110225</v>
      </c>
    </row>
    <row r="236" spans="1:3" x14ac:dyDescent="0.25">
      <c r="A236">
        <v>212</v>
      </c>
      <c r="B236">
        <v>3569444.8364307848</v>
      </c>
      <c r="C236">
        <v>178692.62156921532</v>
      </c>
    </row>
    <row r="237" spans="1:3" x14ac:dyDescent="0.25">
      <c r="A237">
        <v>213</v>
      </c>
      <c r="B237">
        <v>3598922.5057226717</v>
      </c>
      <c r="C237">
        <v>190933.88027732819</v>
      </c>
    </row>
    <row r="238" spans="1:3" x14ac:dyDescent="0.25">
      <c r="A238">
        <v>214</v>
      </c>
      <c r="B238">
        <v>3628400.1750145587</v>
      </c>
      <c r="C238">
        <v>198977.96298544109</v>
      </c>
    </row>
    <row r="239" spans="1:3" x14ac:dyDescent="0.25">
      <c r="A239">
        <v>215</v>
      </c>
      <c r="B239">
        <v>3687355.5135983322</v>
      </c>
      <c r="C239">
        <v>191580.93940166803</v>
      </c>
    </row>
    <row r="240" spans="1:3" x14ac:dyDescent="0.25">
      <c r="A240">
        <v>216</v>
      </c>
      <c r="B240">
        <v>3716833.1828902191</v>
      </c>
      <c r="C240">
        <v>205060.82610978093</v>
      </c>
    </row>
    <row r="241" spans="1:3" x14ac:dyDescent="0.25">
      <c r="A241">
        <v>217</v>
      </c>
      <c r="B241">
        <v>3716833.1828902191</v>
      </c>
      <c r="C241">
        <v>248872.58510978101</v>
      </c>
    </row>
    <row r="242" spans="1:3" x14ac:dyDescent="0.25">
      <c r="A242">
        <v>218</v>
      </c>
      <c r="B242">
        <v>3740484.6775455917</v>
      </c>
      <c r="C242">
        <v>249762.83945440827</v>
      </c>
    </row>
    <row r="243" spans="1:3" x14ac:dyDescent="0.25">
      <c r="A243">
        <v>219</v>
      </c>
      <c r="B243">
        <v>3764205.5314228279</v>
      </c>
      <c r="C243">
        <v>251898.27957717236</v>
      </c>
    </row>
    <row r="244" spans="1:3" x14ac:dyDescent="0.25">
      <c r="A244">
        <v>220</v>
      </c>
      <c r="B244">
        <v>3787926.385300064</v>
      </c>
      <c r="C244">
        <v>239181.11469993601</v>
      </c>
    </row>
    <row r="245" spans="1:3" x14ac:dyDescent="0.25">
      <c r="A245">
        <v>221</v>
      </c>
      <c r="B245">
        <v>3811577.8799554366</v>
      </c>
      <c r="C245">
        <v>241141.26604456361</v>
      </c>
    </row>
    <row r="246" spans="1:3" x14ac:dyDescent="0.25">
      <c r="A246">
        <v>222</v>
      </c>
      <c r="B246">
        <v>3835298.7338326727</v>
      </c>
      <c r="C246">
        <v>262401.12816732749</v>
      </c>
    </row>
    <row r="247" spans="1:3" x14ac:dyDescent="0.25">
      <c r="A247">
        <v>223</v>
      </c>
      <c r="B247">
        <v>3859019.5877099084</v>
      </c>
      <c r="C247">
        <v>314735.95229009166</v>
      </c>
    </row>
    <row r="248" spans="1:3" x14ac:dyDescent="0.25">
      <c r="A248">
        <v>224</v>
      </c>
      <c r="B248">
        <v>3882671.0823652814</v>
      </c>
      <c r="C248">
        <v>313446.93263471825</v>
      </c>
    </row>
    <row r="249" spans="1:3" x14ac:dyDescent="0.25">
      <c r="A249">
        <v>225</v>
      </c>
      <c r="B249">
        <v>3906391.9362425175</v>
      </c>
      <c r="C249">
        <v>311943.70675748261</v>
      </c>
    </row>
    <row r="250" spans="1:3" x14ac:dyDescent="0.25">
      <c r="A250">
        <v>226</v>
      </c>
      <c r="B250">
        <v>3930112.7901197537</v>
      </c>
      <c r="C250">
        <v>309748.38788024662</v>
      </c>
    </row>
    <row r="251" spans="1:3" x14ac:dyDescent="0.25">
      <c r="A251">
        <v>227</v>
      </c>
      <c r="B251">
        <v>3953764.2847751263</v>
      </c>
      <c r="C251">
        <v>299259.47822487401</v>
      </c>
    </row>
    <row r="252" spans="1:3" x14ac:dyDescent="0.25">
      <c r="A252">
        <v>228</v>
      </c>
      <c r="B252">
        <v>3977485.1386523624</v>
      </c>
      <c r="C252">
        <v>270887.12934763776</v>
      </c>
    </row>
    <row r="253" spans="1:3" x14ac:dyDescent="0.25">
      <c r="A253">
        <v>229</v>
      </c>
      <c r="B253">
        <v>4001205.9925295985</v>
      </c>
      <c r="C253">
        <v>245716.01747040125</v>
      </c>
    </row>
    <row r="254" spans="1:3" x14ac:dyDescent="0.25">
      <c r="A254">
        <v>230</v>
      </c>
      <c r="B254">
        <v>4012234.1088058571</v>
      </c>
      <c r="C254">
        <v>243116.05419414258</v>
      </c>
    </row>
    <row r="255" spans="1:3" x14ac:dyDescent="0.25">
      <c r="A255">
        <v>231</v>
      </c>
      <c r="B255">
        <v>4023123.5066383895</v>
      </c>
      <c r="C255">
        <v>246780.71336161019</v>
      </c>
    </row>
    <row r="256" spans="1:3" x14ac:dyDescent="0.25">
      <c r="A256">
        <v>232</v>
      </c>
      <c r="B256">
        <v>4034151.6229146481</v>
      </c>
      <c r="C256">
        <v>260732.05908535188</v>
      </c>
    </row>
    <row r="257" spans="1:3" x14ac:dyDescent="0.25">
      <c r="A257">
        <v>233</v>
      </c>
      <c r="B257">
        <v>4045110.3799690441</v>
      </c>
      <c r="C257">
        <v>275276.73803095566</v>
      </c>
    </row>
    <row r="258" spans="1:3" x14ac:dyDescent="0.25">
      <c r="A258">
        <v>234</v>
      </c>
      <c r="B258">
        <v>4056069.1370234392</v>
      </c>
      <c r="C258">
        <v>251477.15397656104</v>
      </c>
    </row>
    <row r="259" spans="1:3" x14ac:dyDescent="0.25">
      <c r="A259">
        <v>235</v>
      </c>
      <c r="B259">
        <v>4067097.2532996978</v>
      </c>
      <c r="C259">
        <v>250398.6637003026</v>
      </c>
    </row>
    <row r="260" spans="1:3" x14ac:dyDescent="0.25">
      <c r="A260">
        <v>236</v>
      </c>
      <c r="B260">
        <v>4078056.0103540937</v>
      </c>
      <c r="C260">
        <v>246608.38464590581</v>
      </c>
    </row>
    <row r="261" spans="1:3" x14ac:dyDescent="0.25">
      <c r="A261">
        <v>237</v>
      </c>
      <c r="B261">
        <v>4089014.7674084897</v>
      </c>
      <c r="C261">
        <v>240980.52559150988</v>
      </c>
    </row>
    <row r="262" spans="1:3" x14ac:dyDescent="0.25">
      <c r="A262">
        <v>238</v>
      </c>
      <c r="B262">
        <v>4100042.8836847483</v>
      </c>
      <c r="C262">
        <v>239060.0943152518</v>
      </c>
    </row>
    <row r="263" spans="1:3" x14ac:dyDescent="0.25">
      <c r="A263">
        <v>239</v>
      </c>
      <c r="B263">
        <v>4111001.6407391434</v>
      </c>
      <c r="C263">
        <v>232114.0162608563</v>
      </c>
    </row>
    <row r="264" spans="1:3" x14ac:dyDescent="0.25">
      <c r="A264">
        <v>240</v>
      </c>
      <c r="B264">
        <v>4121960.3977935393</v>
      </c>
      <c r="C264">
        <v>221463.04420646047</v>
      </c>
    </row>
    <row r="265" spans="1:3" x14ac:dyDescent="0.25">
      <c r="A265">
        <v>241</v>
      </c>
      <c r="B265">
        <v>4132988.5140697979</v>
      </c>
      <c r="C265">
        <v>221662.7059302018</v>
      </c>
    </row>
    <row r="266" spans="1:3" x14ac:dyDescent="0.25">
      <c r="A266">
        <v>242</v>
      </c>
      <c r="B266">
        <v>4136456.4751629611</v>
      </c>
      <c r="C266">
        <v>214991.6968370392</v>
      </c>
    </row>
    <row r="267" spans="1:3" x14ac:dyDescent="0.25">
      <c r="A267">
        <v>243</v>
      </c>
      <c r="B267">
        <v>4139924.4362561242</v>
      </c>
      <c r="C267">
        <v>279245.29874387616</v>
      </c>
    </row>
    <row r="268" spans="1:3" x14ac:dyDescent="0.25">
      <c r="A268">
        <v>244</v>
      </c>
      <c r="B268">
        <v>4146860.3584424504</v>
      </c>
      <c r="C268">
        <v>235735.08955754945</v>
      </c>
    </row>
    <row r="269" spans="1:3" x14ac:dyDescent="0.25">
      <c r="A269">
        <v>245</v>
      </c>
      <c r="B269">
        <v>4150328.3195356135</v>
      </c>
      <c r="C269">
        <v>196679.38346438622</v>
      </c>
    </row>
    <row r="270" spans="1:3" x14ac:dyDescent="0.25">
      <c r="A270">
        <v>246</v>
      </c>
      <c r="B270">
        <v>4153796.2806287766</v>
      </c>
      <c r="C270">
        <v>163152.42437122343</v>
      </c>
    </row>
    <row r="271" spans="1:3" x14ac:dyDescent="0.25">
      <c r="A271">
        <v>247</v>
      </c>
      <c r="B271">
        <v>4157264.2417219398</v>
      </c>
      <c r="C271">
        <v>95220.389278060291</v>
      </c>
    </row>
    <row r="272" spans="1:3" x14ac:dyDescent="0.25">
      <c r="A272">
        <v>248</v>
      </c>
      <c r="B272">
        <v>4160732.2028151038</v>
      </c>
      <c r="C272">
        <v>73214.697184896562</v>
      </c>
    </row>
    <row r="273" spans="1:3" x14ac:dyDescent="0.25">
      <c r="A273">
        <v>249</v>
      </c>
      <c r="B273">
        <v>4167668.12500143</v>
      </c>
      <c r="C273">
        <v>65040.300998569932</v>
      </c>
    </row>
    <row r="274" spans="1:3" x14ac:dyDescent="0.25">
      <c r="A274">
        <v>250</v>
      </c>
      <c r="B274">
        <v>4171136.0860945932</v>
      </c>
      <c r="C274">
        <v>41318.970905406866</v>
      </c>
    </row>
    <row r="275" spans="1:3" x14ac:dyDescent="0.25">
      <c r="A275">
        <v>251</v>
      </c>
      <c r="B275">
        <v>4174604.0471877563</v>
      </c>
      <c r="C275">
        <v>15720.184812243562</v>
      </c>
    </row>
    <row r="276" spans="1:3" x14ac:dyDescent="0.25">
      <c r="A276">
        <v>252</v>
      </c>
      <c r="B276">
        <v>4183065.8722550743</v>
      </c>
      <c r="C276">
        <v>-10500.500255074352</v>
      </c>
    </row>
    <row r="277" spans="1:3" x14ac:dyDescent="0.25">
      <c r="A277">
        <v>253</v>
      </c>
      <c r="B277">
        <v>4191527.6973223924</v>
      </c>
      <c r="C277">
        <v>-34162.109322392382</v>
      </c>
    </row>
    <row r="278" spans="1:3" x14ac:dyDescent="0.25">
      <c r="A278">
        <v>254</v>
      </c>
      <c r="B278">
        <v>4199989.5223897099</v>
      </c>
      <c r="C278">
        <v>-63672.944389709737</v>
      </c>
    </row>
    <row r="279" spans="1:3" x14ac:dyDescent="0.25">
      <c r="A279">
        <v>255</v>
      </c>
      <c r="B279">
        <v>4208520.7066788916</v>
      </c>
      <c r="C279">
        <v>-73783.922678891569</v>
      </c>
    </row>
    <row r="280" spans="1:3" x14ac:dyDescent="0.25">
      <c r="A280">
        <v>256</v>
      </c>
      <c r="B280">
        <v>4216982.5317462105</v>
      </c>
      <c r="C280">
        <v>-98002.508746210486</v>
      </c>
    </row>
    <row r="281" spans="1:3" x14ac:dyDescent="0.25">
      <c r="A281">
        <v>257</v>
      </c>
      <c r="B281">
        <v>4225444.3568135276</v>
      </c>
      <c r="C281">
        <v>-121131.14381352765</v>
      </c>
    </row>
    <row r="282" spans="1:3" x14ac:dyDescent="0.25">
      <c r="A282">
        <v>258</v>
      </c>
      <c r="B282">
        <v>4233906.1818808466</v>
      </c>
      <c r="C282">
        <v>-146376.32088084659</v>
      </c>
    </row>
    <row r="283" spans="1:3" x14ac:dyDescent="0.25">
      <c r="A283">
        <v>259</v>
      </c>
      <c r="B283">
        <v>4242437.3661700282</v>
      </c>
      <c r="C283">
        <v>-236623.87817002833</v>
      </c>
    </row>
    <row r="284" spans="1:3" x14ac:dyDescent="0.25">
      <c r="A284">
        <v>260</v>
      </c>
      <c r="B284">
        <v>4250899.1912373453</v>
      </c>
      <c r="C284">
        <v>-307726.79123734543</v>
      </c>
    </row>
    <row r="285" spans="1:3" x14ac:dyDescent="0.25">
      <c r="A285">
        <v>261</v>
      </c>
      <c r="B285">
        <v>4259361.0163046643</v>
      </c>
      <c r="C285">
        <v>-390264.72430466441</v>
      </c>
    </row>
    <row r="286" spans="1:3" x14ac:dyDescent="0.25">
      <c r="A286">
        <v>262</v>
      </c>
      <c r="B286">
        <v>4267822.8413719814</v>
      </c>
      <c r="C286">
        <v>-436150.19937198143</v>
      </c>
    </row>
    <row r="287" spans="1:3" x14ac:dyDescent="0.25">
      <c r="A287">
        <v>263</v>
      </c>
      <c r="B287">
        <v>4276354.025661163</v>
      </c>
      <c r="C287">
        <v>-502324.84466116317</v>
      </c>
    </row>
    <row r="288" spans="1:3" x14ac:dyDescent="0.25">
      <c r="A288">
        <v>264</v>
      </c>
      <c r="B288">
        <v>4283567.3847349416</v>
      </c>
      <c r="C288">
        <v>-520635.98173494171</v>
      </c>
    </row>
    <row r="289" spans="1:3" x14ac:dyDescent="0.25">
      <c r="A289">
        <v>265</v>
      </c>
      <c r="B289">
        <v>4290780.7438087221</v>
      </c>
      <c r="C289">
        <v>-519006.89880872192</v>
      </c>
    </row>
    <row r="290" spans="1:3" x14ac:dyDescent="0.25">
      <c r="A290">
        <v>266</v>
      </c>
      <c r="B290">
        <v>4297994.1028825007</v>
      </c>
      <c r="C290">
        <v>-438907.29688250087</v>
      </c>
    </row>
    <row r="291" spans="1:3" x14ac:dyDescent="0.25">
      <c r="A291">
        <v>267</v>
      </c>
      <c r="B291">
        <v>4305207.4619562812</v>
      </c>
      <c r="C291">
        <v>-333785.83895628108</v>
      </c>
    </row>
    <row r="292" spans="1:3" x14ac:dyDescent="0.25">
      <c r="A292">
        <v>268</v>
      </c>
      <c r="B292">
        <v>4312420.8210300598</v>
      </c>
      <c r="C292">
        <v>-285817.89503005985</v>
      </c>
    </row>
    <row r="293" spans="1:3" x14ac:dyDescent="0.25">
      <c r="A293">
        <v>269</v>
      </c>
      <c r="B293">
        <v>4319703.5393257029</v>
      </c>
      <c r="C293">
        <v>-182974.78532570275</v>
      </c>
    </row>
    <row r="294" spans="1:3" x14ac:dyDescent="0.25">
      <c r="A294">
        <v>270</v>
      </c>
      <c r="B294">
        <v>4326916.8983994815</v>
      </c>
      <c r="C294">
        <v>4341.192600518465</v>
      </c>
    </row>
    <row r="295" spans="1:3" x14ac:dyDescent="0.25">
      <c r="A295">
        <v>271</v>
      </c>
      <c r="B295">
        <v>4334130.257473262</v>
      </c>
      <c r="C295">
        <v>58181.245526737534</v>
      </c>
    </row>
    <row r="296" spans="1:3" x14ac:dyDescent="0.25">
      <c r="A296">
        <v>272</v>
      </c>
      <c r="B296">
        <v>4341343.6165470406</v>
      </c>
      <c r="C296">
        <v>163499.7954529589</v>
      </c>
    </row>
    <row r="297" spans="1:3" x14ac:dyDescent="0.25">
      <c r="A297">
        <v>273</v>
      </c>
      <c r="B297">
        <v>4348556.9756208193</v>
      </c>
      <c r="C297">
        <v>326543.93737918045</v>
      </c>
    </row>
    <row r="298" spans="1:3" x14ac:dyDescent="0.25">
      <c r="A298">
        <v>274</v>
      </c>
      <c r="B298">
        <v>4355770.3346945997</v>
      </c>
      <c r="C298">
        <v>608643.68030539993</v>
      </c>
    </row>
    <row r="299" spans="1:3" x14ac:dyDescent="0.25">
      <c r="A299">
        <v>275</v>
      </c>
      <c r="B299">
        <v>4363053.0529902428</v>
      </c>
      <c r="C299">
        <v>654850.26200975757</v>
      </c>
    </row>
    <row r="300" spans="1:3" x14ac:dyDescent="0.25">
      <c r="A300">
        <v>276</v>
      </c>
      <c r="B300">
        <v>4373803.7323790472</v>
      </c>
      <c r="C300">
        <v>527799.34762095287</v>
      </c>
    </row>
    <row r="301" spans="1:3" x14ac:dyDescent="0.25">
      <c r="A301">
        <v>277</v>
      </c>
      <c r="B301">
        <v>4381571.9652277324</v>
      </c>
      <c r="C301">
        <v>483486.30877226777</v>
      </c>
    </row>
    <row r="302" spans="1:3" x14ac:dyDescent="0.25">
      <c r="A302">
        <v>278</v>
      </c>
      <c r="B302">
        <v>4389340.1980764195</v>
      </c>
      <c r="C302">
        <v>529850.91992358025</v>
      </c>
    </row>
    <row r="303" spans="1:3" x14ac:dyDescent="0.25">
      <c r="A303">
        <v>279</v>
      </c>
      <c r="B303">
        <v>4397108.4309251048</v>
      </c>
      <c r="C303">
        <v>453569.01507489569</v>
      </c>
    </row>
    <row r="304" spans="1:3" x14ac:dyDescent="0.25">
      <c r="A304">
        <v>280</v>
      </c>
      <c r="B304">
        <v>4404876.66377379</v>
      </c>
      <c r="C304">
        <v>440201.19522621017</v>
      </c>
    </row>
    <row r="305" spans="1:3" x14ac:dyDescent="0.25">
      <c r="A305">
        <v>281</v>
      </c>
      <c r="B305">
        <v>4412644.8966224752</v>
      </c>
      <c r="C305">
        <v>433430.18037752435</v>
      </c>
    </row>
    <row r="306" spans="1:3" x14ac:dyDescent="0.25">
      <c r="A306">
        <v>282</v>
      </c>
      <c r="B306">
        <v>4420413.1294711605</v>
      </c>
      <c r="C306">
        <v>437975.1045288397</v>
      </c>
    </row>
    <row r="307" spans="1:3" x14ac:dyDescent="0.25">
      <c r="A307">
        <v>283</v>
      </c>
      <c r="B307">
        <v>4428181.3623198457</v>
      </c>
      <c r="C307">
        <v>445559.49868015386</v>
      </c>
    </row>
    <row r="308" spans="1:3" x14ac:dyDescent="0.25">
      <c r="A308">
        <v>284</v>
      </c>
      <c r="B308">
        <v>4435949.5951685309</v>
      </c>
      <c r="C308">
        <v>509614.75483146869</v>
      </c>
    </row>
    <row r="309" spans="1:3" ht="15.75" thickBot="1" x14ac:dyDescent="0.3">
      <c r="A309" s="1">
        <v>285</v>
      </c>
      <c r="B309" s="1">
        <v>4443717.828017218</v>
      </c>
      <c r="C309" s="1">
        <v>540622.52898278181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D5AC-E62F-45FA-8DE8-9AC18F725DC4}">
  <dimension ref="A1:I321"/>
  <sheetViews>
    <sheetView tabSelected="1" topLeftCell="A9" workbookViewId="0">
      <selection activeCell="K29" sqref="K29"/>
    </sheetView>
  </sheetViews>
  <sheetFormatPr defaultRowHeight="15" x14ac:dyDescent="0.25"/>
  <cols>
    <col min="1" max="1" width="19.5703125" bestFit="1" customWidth="1"/>
    <col min="2" max="2" width="21.855468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8" width="12.710937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3" t="s">
        <v>1</v>
      </c>
      <c r="B3" s="3"/>
    </row>
    <row r="4" spans="1:9" x14ac:dyDescent="0.25">
      <c r="A4" t="s">
        <v>2</v>
      </c>
      <c r="B4">
        <v>0.99199697589883484</v>
      </c>
    </row>
    <row r="5" spans="1:9" x14ac:dyDescent="0.25">
      <c r="A5" t="s">
        <v>3</v>
      </c>
      <c r="B5">
        <v>0.98405800019243361</v>
      </c>
    </row>
    <row r="6" spans="1:9" x14ac:dyDescent="0.25">
      <c r="A6" t="s">
        <v>4</v>
      </c>
      <c r="B6">
        <v>0.98329325481421082</v>
      </c>
    </row>
    <row r="7" spans="1:9" x14ac:dyDescent="0.25">
      <c r="A7" t="s">
        <v>5</v>
      </c>
      <c r="B7">
        <v>202012.81688713442</v>
      </c>
    </row>
    <row r="8" spans="1:9" ht="15.75" thickBot="1" x14ac:dyDescent="0.3">
      <c r="A8" s="1" t="s">
        <v>6</v>
      </c>
      <c r="B8" s="1">
        <v>285</v>
      </c>
    </row>
    <row r="10" spans="1:9" ht="15.75" thickBot="1" x14ac:dyDescent="0.3">
      <c r="A10" t="s">
        <v>7</v>
      </c>
    </row>
    <row r="11" spans="1:9" x14ac:dyDescent="0.25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25">
      <c r="A12" t="s">
        <v>8</v>
      </c>
      <c r="B12">
        <v>13</v>
      </c>
      <c r="C12">
        <v>682660912315220.5</v>
      </c>
      <c r="D12">
        <v>52512377870401.578</v>
      </c>
      <c r="E12">
        <v>1286.7786170599247</v>
      </c>
      <c r="F12">
        <v>5.3623787283708962E-235</v>
      </c>
    </row>
    <row r="13" spans="1:9" x14ac:dyDescent="0.25">
      <c r="A13" t="s">
        <v>9</v>
      </c>
      <c r="B13">
        <v>271</v>
      </c>
      <c r="C13">
        <v>11059287288588.898</v>
      </c>
      <c r="D13">
        <v>40809178186.674904</v>
      </c>
    </row>
    <row r="14" spans="1:9" ht="15.75" thickBot="1" x14ac:dyDescent="0.3">
      <c r="A14" s="1" t="s">
        <v>10</v>
      </c>
      <c r="B14" s="1">
        <v>284</v>
      </c>
      <c r="C14" s="1">
        <v>693720199603809.38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25">
      <c r="A17" t="s">
        <v>11</v>
      </c>
      <c r="B17">
        <v>2210209.5400173911</v>
      </c>
      <c r="C17">
        <v>423630.54667568771</v>
      </c>
      <c r="D17">
        <v>5.2173044587113475</v>
      </c>
      <c r="E17">
        <v>3.6126104776351701E-7</v>
      </c>
      <c r="F17">
        <v>1376184.2265212382</v>
      </c>
      <c r="G17">
        <v>3044234.853513544</v>
      </c>
      <c r="H17">
        <v>1376184.2265212382</v>
      </c>
      <c r="I17">
        <v>3044234.853513544</v>
      </c>
    </row>
    <row r="18" spans="1:9" x14ac:dyDescent="0.25">
      <c r="A18" t="s">
        <v>29</v>
      </c>
      <c r="B18">
        <v>2.9951706263822764E-2</v>
      </c>
      <c r="C18">
        <v>0.23656722624485368</v>
      </c>
      <c r="D18">
        <v>0.1266097030398535</v>
      </c>
      <c r="E18">
        <v>0.89934320263870626</v>
      </c>
      <c r="F18">
        <v>-0.43579151404938488</v>
      </c>
      <c r="G18">
        <v>0.4956949265770304</v>
      </c>
      <c r="H18">
        <v>-0.43579151404938488</v>
      </c>
      <c r="I18">
        <v>0.4956949265770304</v>
      </c>
    </row>
    <row r="19" spans="1:9" x14ac:dyDescent="0.25">
      <c r="A19" t="s">
        <v>30</v>
      </c>
      <c r="B19">
        <v>986.17499268419181</v>
      </c>
      <c r="C19">
        <v>18098.990702001043</v>
      </c>
      <c r="D19">
        <v>5.4487844594293275E-2</v>
      </c>
      <c r="E19">
        <v>0.95658663966471313</v>
      </c>
      <c r="F19">
        <v>-34646.327225708555</v>
      </c>
      <c r="G19">
        <v>36618.677211076945</v>
      </c>
      <c r="H19">
        <v>-34646.327225708555</v>
      </c>
      <c r="I19">
        <v>36618.677211076945</v>
      </c>
    </row>
    <row r="20" spans="1:9" x14ac:dyDescent="0.25">
      <c r="A20" t="s">
        <v>31</v>
      </c>
      <c r="B20">
        <v>5523.5138562997627</v>
      </c>
      <c r="C20">
        <v>5231.2650290387392</v>
      </c>
      <c r="D20">
        <v>1.0558658040911235</v>
      </c>
      <c r="E20">
        <v>0.29196989718704924</v>
      </c>
      <c r="F20">
        <v>-4775.5721989029926</v>
      </c>
      <c r="G20">
        <v>15822.599911502519</v>
      </c>
      <c r="H20">
        <v>-4775.5721989029926</v>
      </c>
      <c r="I20">
        <v>15822.599911502519</v>
      </c>
    </row>
    <row r="21" spans="1:9" x14ac:dyDescent="0.25">
      <c r="A21" t="s">
        <v>32</v>
      </c>
      <c r="B21">
        <v>13737.098500607144</v>
      </c>
      <c r="C21">
        <v>14278.652737546507</v>
      </c>
      <c r="D21">
        <v>0.96207245551148424</v>
      </c>
      <c r="E21">
        <v>0.33687084433872538</v>
      </c>
      <c r="F21">
        <v>-14374.089229327094</v>
      </c>
      <c r="G21">
        <v>41848.28623054138</v>
      </c>
      <c r="H21">
        <v>-14374.089229327094</v>
      </c>
      <c r="I21">
        <v>41848.28623054138</v>
      </c>
    </row>
    <row r="22" spans="1:9" x14ac:dyDescent="0.25">
      <c r="A22" t="s">
        <v>33</v>
      </c>
      <c r="B22">
        <v>8208.8531876495999</v>
      </c>
      <c r="C22">
        <v>15198.382846425466</v>
      </c>
      <c r="D22">
        <v>0.54011359436048512</v>
      </c>
      <c r="E22">
        <v>0.58956226404383294</v>
      </c>
      <c r="F22">
        <v>-21713.05900115343</v>
      </c>
      <c r="G22">
        <v>38130.765376452626</v>
      </c>
      <c r="H22">
        <v>-21713.05900115343</v>
      </c>
      <c r="I22">
        <v>38130.765376452626</v>
      </c>
    </row>
    <row r="23" spans="1:9" x14ac:dyDescent="0.25">
      <c r="A23" t="s">
        <v>34</v>
      </c>
      <c r="B23">
        <v>34200.241857387322</v>
      </c>
      <c r="C23">
        <v>20516.565133389271</v>
      </c>
      <c r="D23">
        <v>1.6669574870370882</v>
      </c>
      <c r="E23">
        <v>9.6678084533247055E-2</v>
      </c>
      <c r="F23">
        <v>-6191.8752869386444</v>
      </c>
      <c r="G23">
        <v>74592.359001713281</v>
      </c>
      <c r="H23">
        <v>-6191.8752869386444</v>
      </c>
      <c r="I23">
        <v>74592.359001713281</v>
      </c>
    </row>
    <row r="24" spans="1:9" x14ac:dyDescent="0.25">
      <c r="A24" t="s">
        <v>35</v>
      </c>
      <c r="B24">
        <v>-56.483084418128321</v>
      </c>
      <c r="C24">
        <v>33.718741510816699</v>
      </c>
      <c r="D24">
        <v>-1.6751243340445849</v>
      </c>
      <c r="E24">
        <v>9.5063296607727041E-2</v>
      </c>
      <c r="F24">
        <v>-122.86706966172261</v>
      </c>
      <c r="G24">
        <v>9.9009008254659747</v>
      </c>
      <c r="H24">
        <v>-122.86706966172261</v>
      </c>
      <c r="I24">
        <v>9.9009008254659747</v>
      </c>
    </row>
    <row r="25" spans="1:9" x14ac:dyDescent="0.25">
      <c r="A25" t="s">
        <v>36</v>
      </c>
      <c r="B25">
        <v>12731.962250500757</v>
      </c>
      <c r="C25">
        <v>5088.8294285347047</v>
      </c>
      <c r="D25">
        <v>2.5019432129339112</v>
      </c>
      <c r="E25">
        <v>1.2941178982231273E-2</v>
      </c>
      <c r="F25">
        <v>2713.2971831035247</v>
      </c>
      <c r="G25">
        <v>22750.62731789799</v>
      </c>
      <c r="H25">
        <v>2713.2971831035247</v>
      </c>
      <c r="I25">
        <v>22750.62731789799</v>
      </c>
    </row>
    <row r="26" spans="1:9" x14ac:dyDescent="0.25">
      <c r="A26" t="s">
        <v>37</v>
      </c>
      <c r="B26">
        <v>-94972.978898216388</v>
      </c>
      <c r="C26">
        <v>25373.608594178724</v>
      </c>
      <c r="D26">
        <v>-3.7429827352190386</v>
      </c>
      <c r="E26">
        <v>2.2204023340508398E-4</v>
      </c>
      <c r="F26">
        <v>-144927.43102248549</v>
      </c>
      <c r="G26">
        <v>-45018.526773947284</v>
      </c>
      <c r="H26">
        <v>-144927.43102248549</v>
      </c>
      <c r="I26">
        <v>-45018.526773947284</v>
      </c>
    </row>
    <row r="27" spans="1:9" x14ac:dyDescent="0.25">
      <c r="A27" t="s">
        <v>38</v>
      </c>
      <c r="B27">
        <v>47.41664750390111</v>
      </c>
      <c r="C27">
        <v>14.818448634847938</v>
      </c>
      <c r="D27">
        <v>3.1998388409157301</v>
      </c>
      <c r="E27">
        <v>1.5385953383554214E-3</v>
      </c>
      <c r="F27">
        <v>18.242733192978797</v>
      </c>
      <c r="G27">
        <v>76.590561814823417</v>
      </c>
      <c r="H27">
        <v>18.242733192978797</v>
      </c>
      <c r="I27">
        <v>76.590561814823417</v>
      </c>
    </row>
    <row r="28" spans="1:9" x14ac:dyDescent="0.25">
      <c r="A28" t="s">
        <v>39</v>
      </c>
      <c r="B28">
        <v>-67.912772520154789</v>
      </c>
      <c r="C28">
        <v>15.296032880172264</v>
      </c>
      <c r="D28">
        <v>-4.4398945172370698</v>
      </c>
      <c r="E28">
        <v>1.3114293686631014E-5</v>
      </c>
      <c r="F28">
        <v>-98.026933829441873</v>
      </c>
      <c r="G28">
        <v>-37.798611210867698</v>
      </c>
      <c r="H28">
        <v>-98.026933829441873</v>
      </c>
      <c r="I28">
        <v>-37.798611210867698</v>
      </c>
    </row>
    <row r="29" spans="1:9" x14ac:dyDescent="0.25">
      <c r="A29" t="s">
        <v>40</v>
      </c>
      <c r="B29">
        <v>-44652.848603657614</v>
      </c>
      <c r="C29">
        <v>9614.8362254846979</v>
      </c>
      <c r="D29">
        <v>-4.6441611231299573</v>
      </c>
      <c r="E29">
        <v>5.3298969679917029E-6</v>
      </c>
      <c r="F29">
        <v>-63582.118128957067</v>
      </c>
      <c r="G29">
        <v>-25723.579078358161</v>
      </c>
      <c r="H29">
        <v>-63582.118128957067</v>
      </c>
      <c r="I29">
        <v>-25723.579078358161</v>
      </c>
    </row>
    <row r="30" spans="1:9" ht="15.75" thickBot="1" x14ac:dyDescent="0.3">
      <c r="A30" s="1" t="s">
        <v>24</v>
      </c>
      <c r="B30" s="1">
        <v>9.3034366012504491E-2</v>
      </c>
      <c r="C30" s="1">
        <v>6.3066154692403781E-3</v>
      </c>
      <c r="D30" s="1">
        <v>14.751869123187612</v>
      </c>
      <c r="E30" s="1">
        <v>1.4816753109854497E-36</v>
      </c>
      <c r="F30" s="1">
        <v>8.0618176988582146E-2</v>
      </c>
      <c r="G30" s="1">
        <v>0.10545055503642684</v>
      </c>
      <c r="H30" s="1">
        <v>8.0618176988582146E-2</v>
      </c>
      <c r="I30" s="1">
        <v>0.10545055503642684</v>
      </c>
    </row>
    <row r="34" spans="1:3" x14ac:dyDescent="0.25">
      <c r="A34" t="s">
        <v>25</v>
      </c>
    </row>
    <row r="35" spans="1:3" ht="15.75" thickBot="1" x14ac:dyDescent="0.3"/>
    <row r="36" spans="1:3" x14ac:dyDescent="0.25">
      <c r="A36" s="2" t="s">
        <v>26</v>
      </c>
      <c r="B36" s="2" t="s">
        <v>27</v>
      </c>
      <c r="C36" s="2" t="s">
        <v>28</v>
      </c>
    </row>
    <row r="37" spans="1:3" x14ac:dyDescent="0.25">
      <c r="A37">
        <v>1</v>
      </c>
      <c r="B37">
        <v>345098.35577328305</v>
      </c>
      <c r="C37">
        <v>-77706.897973283078</v>
      </c>
    </row>
    <row r="38" spans="1:3" x14ac:dyDescent="0.25">
      <c r="A38">
        <v>2</v>
      </c>
      <c r="B38">
        <v>348002.48923999106</v>
      </c>
      <c r="C38">
        <v>-80493.179339991068</v>
      </c>
    </row>
    <row r="39" spans="1:3" x14ac:dyDescent="0.25">
      <c r="A39">
        <v>3</v>
      </c>
      <c r="B39">
        <v>365522.89597089263</v>
      </c>
      <c r="C39">
        <v>-97718.394670892623</v>
      </c>
    </row>
    <row r="40" spans="1:3" x14ac:dyDescent="0.25">
      <c r="A40">
        <v>4</v>
      </c>
      <c r="B40">
        <v>375211.65738553274</v>
      </c>
      <c r="C40">
        <v>-107228.89038553275</v>
      </c>
    </row>
    <row r="41" spans="1:3" x14ac:dyDescent="0.25">
      <c r="A41">
        <v>5</v>
      </c>
      <c r="B41">
        <v>335660.12614374817</v>
      </c>
      <c r="C41">
        <v>-66464.292443748156</v>
      </c>
    </row>
    <row r="42" spans="1:3" x14ac:dyDescent="0.25">
      <c r="A42">
        <v>6</v>
      </c>
      <c r="B42">
        <v>378135.46653937222</v>
      </c>
      <c r="C42">
        <v>-108693.81453937222</v>
      </c>
    </row>
    <row r="43" spans="1:3" x14ac:dyDescent="0.25">
      <c r="A43">
        <v>7</v>
      </c>
      <c r="B43">
        <v>339469.29105670087</v>
      </c>
      <c r="C43">
        <v>-69655.882656700851</v>
      </c>
    </row>
    <row r="44" spans="1:3" x14ac:dyDescent="0.25">
      <c r="A44">
        <v>8</v>
      </c>
      <c r="B44">
        <v>357850.3566530901</v>
      </c>
      <c r="C44">
        <v>-87407.233053090109</v>
      </c>
    </row>
    <row r="45" spans="1:3" x14ac:dyDescent="0.25">
      <c r="A45">
        <v>9</v>
      </c>
      <c r="B45">
        <v>339828.65356889414</v>
      </c>
      <c r="C45">
        <v>-67373.432068894152</v>
      </c>
    </row>
    <row r="46" spans="1:3" x14ac:dyDescent="0.25">
      <c r="A46">
        <v>10</v>
      </c>
      <c r="B46">
        <v>394984.89251572674</v>
      </c>
      <c r="C46">
        <v>-118904.43721572676</v>
      </c>
    </row>
    <row r="47" spans="1:3" x14ac:dyDescent="0.25">
      <c r="A47">
        <v>11</v>
      </c>
      <c r="B47">
        <v>272784.29953537474</v>
      </c>
      <c r="C47">
        <v>5836.7422646252671</v>
      </c>
    </row>
    <row r="48" spans="1:3" x14ac:dyDescent="0.25">
      <c r="A48">
        <v>12</v>
      </c>
      <c r="B48">
        <v>248566.66100780165</v>
      </c>
      <c r="C48">
        <v>31962.218792198342</v>
      </c>
    </row>
    <row r="49" spans="1:3" x14ac:dyDescent="0.25">
      <c r="A49">
        <v>13</v>
      </c>
      <c r="B49">
        <v>309021.7491631133</v>
      </c>
      <c r="C49">
        <v>28174.31623688672</v>
      </c>
    </row>
    <row r="50" spans="1:3" x14ac:dyDescent="0.25">
      <c r="A50">
        <v>14</v>
      </c>
      <c r="B50">
        <v>289813.85281788441</v>
      </c>
      <c r="C50">
        <v>48031.166282115562</v>
      </c>
    </row>
    <row r="51" spans="1:3" x14ac:dyDescent="0.25">
      <c r="A51">
        <v>15</v>
      </c>
      <c r="B51">
        <v>342997.92029404058</v>
      </c>
      <c r="C51">
        <v>-5444.0897940405994</v>
      </c>
    </row>
    <row r="52" spans="1:3" x14ac:dyDescent="0.25">
      <c r="A52">
        <v>16</v>
      </c>
      <c r="B52">
        <v>376446.03791811585</v>
      </c>
      <c r="C52">
        <v>-38264.631718115823</v>
      </c>
    </row>
    <row r="53" spans="1:3" x14ac:dyDescent="0.25">
      <c r="A53">
        <v>17</v>
      </c>
      <c r="B53">
        <v>340575.4205922446</v>
      </c>
      <c r="C53">
        <v>271.78240775538143</v>
      </c>
    </row>
    <row r="54" spans="1:3" x14ac:dyDescent="0.25">
      <c r="A54">
        <v>18</v>
      </c>
      <c r="B54">
        <v>319603.04228193185</v>
      </c>
      <c r="C54">
        <v>25978.553518068162</v>
      </c>
    </row>
    <row r="55" spans="1:3" x14ac:dyDescent="0.25">
      <c r="A55">
        <v>19</v>
      </c>
      <c r="B55">
        <v>339149.03375761467</v>
      </c>
      <c r="C55">
        <v>8752.8495423853165</v>
      </c>
    </row>
    <row r="56" spans="1:3" x14ac:dyDescent="0.25">
      <c r="A56">
        <v>20</v>
      </c>
      <c r="B56">
        <v>308337.33045968425</v>
      </c>
      <c r="C56">
        <v>40966.733940315724</v>
      </c>
    </row>
    <row r="57" spans="1:3" x14ac:dyDescent="0.25">
      <c r="A57">
        <v>21</v>
      </c>
      <c r="B57">
        <v>289767.5636887477</v>
      </c>
      <c r="C57">
        <v>60537.312011252274</v>
      </c>
    </row>
    <row r="58" spans="1:3" x14ac:dyDescent="0.25">
      <c r="A58">
        <v>22</v>
      </c>
      <c r="B58">
        <v>265522.10165159835</v>
      </c>
      <c r="C58">
        <v>86678.880648401624</v>
      </c>
    </row>
    <row r="59" spans="1:3" x14ac:dyDescent="0.25">
      <c r="A59">
        <v>23</v>
      </c>
      <c r="B59">
        <v>265067.86265992338</v>
      </c>
      <c r="C59">
        <v>88318.189640076598</v>
      </c>
    </row>
    <row r="60" spans="1:3" x14ac:dyDescent="0.25">
      <c r="A60">
        <v>24</v>
      </c>
      <c r="B60">
        <v>228062.1912441582</v>
      </c>
      <c r="C60">
        <v>127157.39605584182</v>
      </c>
    </row>
    <row r="61" spans="1:3" x14ac:dyDescent="0.25">
      <c r="A61">
        <v>25</v>
      </c>
      <c r="B61">
        <v>241651.02237173077</v>
      </c>
      <c r="C61">
        <v>129108.39582826925</v>
      </c>
    </row>
    <row r="62" spans="1:3" x14ac:dyDescent="0.25">
      <c r="A62">
        <v>26</v>
      </c>
      <c r="B62">
        <v>234979.68876885367</v>
      </c>
      <c r="C62">
        <v>140293.68123114633</v>
      </c>
    </row>
    <row r="63" spans="1:3" x14ac:dyDescent="0.25">
      <c r="A63">
        <v>27</v>
      </c>
      <c r="B63">
        <v>245190.18599846435</v>
      </c>
      <c r="C63">
        <v>135334.24390153564</v>
      </c>
    </row>
    <row r="64" spans="1:3" x14ac:dyDescent="0.25">
      <c r="A64">
        <v>28</v>
      </c>
      <c r="B64">
        <v>282946.54156976554</v>
      </c>
      <c r="C64">
        <v>102386.63133023446</v>
      </c>
    </row>
    <row r="65" spans="1:3" x14ac:dyDescent="0.25">
      <c r="A65">
        <v>29</v>
      </c>
      <c r="B65">
        <v>265362.53999779106</v>
      </c>
      <c r="C65">
        <v>124757.21230220894</v>
      </c>
    </row>
    <row r="66" spans="1:3" x14ac:dyDescent="0.25">
      <c r="A66">
        <v>30</v>
      </c>
      <c r="B66">
        <v>307700.56601276656</v>
      </c>
      <c r="C66">
        <v>87104.861787233443</v>
      </c>
    </row>
    <row r="67" spans="1:3" x14ac:dyDescent="0.25">
      <c r="A67">
        <v>31</v>
      </c>
      <c r="B67">
        <v>298943.17759411642</v>
      </c>
      <c r="C67">
        <v>101122.3965058836</v>
      </c>
    </row>
    <row r="68" spans="1:3" x14ac:dyDescent="0.25">
      <c r="A68">
        <v>32</v>
      </c>
      <c r="B68">
        <v>294398.39773410861</v>
      </c>
      <c r="C68">
        <v>110002.10226589139</v>
      </c>
    </row>
    <row r="69" spans="1:3" x14ac:dyDescent="0.25">
      <c r="A69">
        <v>33</v>
      </c>
      <c r="B69">
        <v>307920.03963590623</v>
      </c>
      <c r="C69">
        <v>100927.28276409378</v>
      </c>
    </row>
    <row r="70" spans="1:3" x14ac:dyDescent="0.25">
      <c r="A70">
        <v>34</v>
      </c>
      <c r="B70">
        <v>271583.08485733776</v>
      </c>
      <c r="C70">
        <v>141812.68974266225</v>
      </c>
    </row>
    <row r="71" spans="1:3" x14ac:dyDescent="0.25">
      <c r="A71">
        <v>35</v>
      </c>
      <c r="B71">
        <v>285157.88097552222</v>
      </c>
      <c r="C71">
        <v>132917.94272447779</v>
      </c>
    </row>
    <row r="72" spans="1:3" x14ac:dyDescent="0.25">
      <c r="A72">
        <v>36</v>
      </c>
      <c r="B72">
        <v>246815.60389103345</v>
      </c>
      <c r="C72">
        <v>175828.46940896654</v>
      </c>
    </row>
    <row r="73" spans="1:3" x14ac:dyDescent="0.25">
      <c r="A73">
        <v>37</v>
      </c>
      <c r="B73">
        <v>304208.67640864081</v>
      </c>
      <c r="C73">
        <v>120556.60289135919</v>
      </c>
    </row>
    <row r="74" spans="1:3" x14ac:dyDescent="0.25">
      <c r="A74">
        <v>38</v>
      </c>
      <c r="B74">
        <v>305095.38643344946</v>
      </c>
      <c r="C74">
        <v>122328.76526655053</v>
      </c>
    </row>
    <row r="75" spans="1:3" x14ac:dyDescent="0.25">
      <c r="A75">
        <v>39</v>
      </c>
      <c r="B75">
        <v>267297.62115658168</v>
      </c>
      <c r="C75">
        <v>164824.73604341835</v>
      </c>
    </row>
    <row r="76" spans="1:3" x14ac:dyDescent="0.25">
      <c r="A76">
        <v>40</v>
      </c>
      <c r="B76">
        <v>269574.77229291748</v>
      </c>
      <c r="C76">
        <v>164825.87150708254</v>
      </c>
    </row>
    <row r="77" spans="1:3" x14ac:dyDescent="0.25">
      <c r="A77">
        <v>41</v>
      </c>
      <c r="B77">
        <v>250510.24527274736</v>
      </c>
      <c r="C77">
        <v>187054.87642725266</v>
      </c>
    </row>
    <row r="78" spans="1:3" x14ac:dyDescent="0.25">
      <c r="A78">
        <v>42</v>
      </c>
      <c r="B78">
        <v>374347.49244969152</v>
      </c>
      <c r="C78">
        <v>66784.183750308468</v>
      </c>
    </row>
    <row r="79" spans="1:3" x14ac:dyDescent="0.25">
      <c r="A79">
        <v>43</v>
      </c>
      <c r="B79">
        <v>265244.35333391046</v>
      </c>
      <c r="C79">
        <v>179276.43496608955</v>
      </c>
    </row>
    <row r="80" spans="1:3" x14ac:dyDescent="0.25">
      <c r="A80">
        <v>44</v>
      </c>
      <c r="B80">
        <v>315877.77999775088</v>
      </c>
      <c r="C80">
        <v>131721.24580224912</v>
      </c>
    </row>
    <row r="81" spans="1:3" x14ac:dyDescent="0.25">
      <c r="A81">
        <v>45</v>
      </c>
      <c r="B81">
        <v>292663.74878784339</v>
      </c>
      <c r="C81">
        <v>158828.5291121566</v>
      </c>
    </row>
    <row r="82" spans="1:3" x14ac:dyDescent="0.25">
      <c r="A82">
        <v>46</v>
      </c>
      <c r="B82">
        <v>322210.64346335037</v>
      </c>
      <c r="C82">
        <v>134765.21253664966</v>
      </c>
    </row>
    <row r="83" spans="1:3" x14ac:dyDescent="0.25">
      <c r="A83">
        <v>47</v>
      </c>
      <c r="B83">
        <v>253318.2106143256</v>
      </c>
      <c r="C83">
        <v>206116.38078567438</v>
      </c>
    </row>
    <row r="84" spans="1:3" x14ac:dyDescent="0.25">
      <c r="A84">
        <v>48</v>
      </c>
      <c r="B84">
        <v>266023.45368805109</v>
      </c>
      <c r="C84">
        <v>194977.57031194889</v>
      </c>
    </row>
    <row r="85" spans="1:3" x14ac:dyDescent="0.25">
      <c r="A85">
        <v>49</v>
      </c>
      <c r="B85">
        <v>301885.61530205095</v>
      </c>
      <c r="C85">
        <v>161965.41459794907</v>
      </c>
    </row>
    <row r="86" spans="1:3" x14ac:dyDescent="0.25">
      <c r="A86">
        <v>50</v>
      </c>
      <c r="B86">
        <v>299519.03579590248</v>
      </c>
      <c r="C86">
        <v>166764.77300409751</v>
      </c>
    </row>
    <row r="87" spans="1:3" x14ac:dyDescent="0.25">
      <c r="A87">
        <v>51</v>
      </c>
      <c r="B87">
        <v>217537.65631088195</v>
      </c>
      <c r="C87">
        <v>247994.70748911804</v>
      </c>
    </row>
    <row r="88" spans="1:3" x14ac:dyDescent="0.25">
      <c r="A88">
        <v>52</v>
      </c>
      <c r="B88">
        <v>275015.6814566789</v>
      </c>
      <c r="C88">
        <v>193177.70984332112</v>
      </c>
    </row>
    <row r="89" spans="1:3" x14ac:dyDescent="0.25">
      <c r="A89">
        <v>53</v>
      </c>
      <c r="B89">
        <v>248587.37414499489</v>
      </c>
      <c r="C89">
        <v>222859.47465500509</v>
      </c>
    </row>
    <row r="90" spans="1:3" x14ac:dyDescent="0.25">
      <c r="A90">
        <v>54</v>
      </c>
      <c r="B90">
        <v>265629.61978708615</v>
      </c>
      <c r="C90">
        <v>206957.06201291387</v>
      </c>
    </row>
    <row r="91" spans="1:3" x14ac:dyDescent="0.25">
      <c r="A91">
        <v>55</v>
      </c>
      <c r="B91">
        <v>329550.76657826139</v>
      </c>
      <c r="C91">
        <v>145705.49872173864</v>
      </c>
    </row>
    <row r="92" spans="1:3" x14ac:dyDescent="0.25">
      <c r="A92">
        <v>56</v>
      </c>
      <c r="B92">
        <v>443053.99246269627</v>
      </c>
      <c r="C92">
        <v>34546.135237303737</v>
      </c>
    </row>
    <row r="93" spans="1:3" x14ac:dyDescent="0.25">
      <c r="A93">
        <v>57</v>
      </c>
      <c r="B93">
        <v>369740.85660649883</v>
      </c>
      <c r="C93">
        <v>107562.07049350115</v>
      </c>
    </row>
    <row r="94" spans="1:3" x14ac:dyDescent="0.25">
      <c r="A94">
        <v>58</v>
      </c>
      <c r="B94">
        <v>377709.66765297891</v>
      </c>
      <c r="C94">
        <v>100332.49234702106</v>
      </c>
    </row>
    <row r="95" spans="1:3" x14ac:dyDescent="0.25">
      <c r="A95">
        <v>59</v>
      </c>
      <c r="B95">
        <v>370514.18530817004</v>
      </c>
      <c r="C95">
        <v>110237.69939182996</v>
      </c>
    </row>
    <row r="96" spans="1:3" x14ac:dyDescent="0.25">
      <c r="A96">
        <v>60</v>
      </c>
      <c r="B96">
        <v>406394.50123085943</v>
      </c>
      <c r="C96">
        <v>77607.319269140542</v>
      </c>
    </row>
    <row r="97" spans="1:3" x14ac:dyDescent="0.25">
      <c r="A97">
        <v>61</v>
      </c>
      <c r="B97">
        <v>509949.55277310975</v>
      </c>
      <c r="C97">
        <v>-24874.596473109734</v>
      </c>
    </row>
    <row r="98" spans="1:3" x14ac:dyDescent="0.25">
      <c r="A98">
        <v>62</v>
      </c>
      <c r="B98">
        <v>446021.9849503208</v>
      </c>
      <c r="C98">
        <v>40472.485649679205</v>
      </c>
    </row>
    <row r="99" spans="1:3" x14ac:dyDescent="0.25">
      <c r="A99">
        <v>63</v>
      </c>
      <c r="B99">
        <v>429599.82814919436</v>
      </c>
      <c r="C99">
        <v>58612.136650805653</v>
      </c>
    </row>
    <row r="100" spans="1:3" x14ac:dyDescent="0.25">
      <c r="A100">
        <v>64</v>
      </c>
      <c r="B100">
        <v>560288.66586921713</v>
      </c>
      <c r="C100">
        <v>-69630.127869217133</v>
      </c>
    </row>
    <row r="101" spans="1:3" x14ac:dyDescent="0.25">
      <c r="A101">
        <v>65</v>
      </c>
      <c r="B101">
        <v>553793.51748510567</v>
      </c>
      <c r="C101">
        <v>-60875.548685105692</v>
      </c>
    </row>
    <row r="102" spans="1:3" x14ac:dyDescent="0.25">
      <c r="A102">
        <v>66</v>
      </c>
      <c r="B102">
        <v>509375.33045969415</v>
      </c>
      <c r="C102">
        <v>-15353.387559694122</v>
      </c>
    </row>
    <row r="103" spans="1:3" x14ac:dyDescent="0.25">
      <c r="A103">
        <v>67</v>
      </c>
      <c r="B103">
        <v>541175.91968316422</v>
      </c>
      <c r="C103">
        <v>-43949.937383164244</v>
      </c>
    </row>
    <row r="104" spans="1:3" x14ac:dyDescent="0.25">
      <c r="A104">
        <v>68</v>
      </c>
      <c r="B104">
        <v>586138.59578281431</v>
      </c>
      <c r="C104">
        <v>-88146.22008281434</v>
      </c>
    </row>
    <row r="105" spans="1:3" x14ac:dyDescent="0.25">
      <c r="A105">
        <v>69</v>
      </c>
      <c r="B105">
        <v>547987.96367785358</v>
      </c>
      <c r="C105">
        <v>-47447.686077853607</v>
      </c>
    </row>
    <row r="106" spans="1:3" x14ac:dyDescent="0.25">
      <c r="A106">
        <v>70</v>
      </c>
      <c r="B106">
        <v>497180.554538253</v>
      </c>
      <c r="C106">
        <v>5849.3641617469839</v>
      </c>
    </row>
    <row r="107" spans="1:3" x14ac:dyDescent="0.25">
      <c r="A107">
        <v>71</v>
      </c>
      <c r="B107">
        <v>620427.78534263442</v>
      </c>
      <c r="C107">
        <v>-112773.0691426344</v>
      </c>
    </row>
    <row r="108" spans="1:3" x14ac:dyDescent="0.25">
      <c r="A108">
        <v>72</v>
      </c>
      <c r="B108">
        <v>498662.31337922136</v>
      </c>
      <c r="C108">
        <v>10424.752820778638</v>
      </c>
    </row>
    <row r="109" spans="1:3" x14ac:dyDescent="0.25">
      <c r="A109">
        <v>73</v>
      </c>
      <c r="B109">
        <v>719875.01448391844</v>
      </c>
      <c r="C109">
        <v>-110746.12298391841</v>
      </c>
    </row>
    <row r="110" spans="1:3" x14ac:dyDescent="0.25">
      <c r="A110">
        <v>74</v>
      </c>
      <c r="B110">
        <v>636888.05097794998</v>
      </c>
      <c r="C110">
        <v>-24722.754877949948</v>
      </c>
    </row>
    <row r="111" spans="1:3" x14ac:dyDescent="0.25">
      <c r="A111">
        <v>75</v>
      </c>
      <c r="B111">
        <v>655750.02889827872</v>
      </c>
      <c r="C111">
        <v>-42544.512798278709</v>
      </c>
    </row>
    <row r="112" spans="1:3" x14ac:dyDescent="0.25">
      <c r="A112">
        <v>76</v>
      </c>
      <c r="B112">
        <v>594564.73025353043</v>
      </c>
      <c r="C112">
        <v>19618.721546469606</v>
      </c>
    </row>
    <row r="113" spans="1:3" x14ac:dyDescent="0.25">
      <c r="A113">
        <v>77</v>
      </c>
      <c r="B113">
        <v>605705.21651695366</v>
      </c>
      <c r="C113">
        <v>10733.354283046327</v>
      </c>
    </row>
    <row r="114" spans="1:3" x14ac:dyDescent="0.25">
      <c r="A114">
        <v>78</v>
      </c>
      <c r="B114">
        <v>646182.60163407191</v>
      </c>
      <c r="C114">
        <v>-26775.464534071856</v>
      </c>
    </row>
    <row r="115" spans="1:3" x14ac:dyDescent="0.25">
      <c r="A115">
        <v>79</v>
      </c>
      <c r="B115">
        <v>695728.01258039125</v>
      </c>
      <c r="C115">
        <v>-73264.310780391213</v>
      </c>
    </row>
    <row r="116" spans="1:3" x14ac:dyDescent="0.25">
      <c r="A116">
        <v>80</v>
      </c>
      <c r="B116">
        <v>655082.44293801696</v>
      </c>
      <c r="C116">
        <v>-32094.150738016935</v>
      </c>
    </row>
    <row r="117" spans="1:3" x14ac:dyDescent="0.25">
      <c r="A117">
        <v>81</v>
      </c>
      <c r="B117">
        <v>724976.00126509508</v>
      </c>
      <c r="C117">
        <v>-97770.992265095119</v>
      </c>
    </row>
    <row r="118" spans="1:3" x14ac:dyDescent="0.25">
      <c r="A118">
        <v>82</v>
      </c>
      <c r="B118">
        <v>660402.44206776563</v>
      </c>
      <c r="C118">
        <v>-27908.139667765587</v>
      </c>
    </row>
    <row r="119" spans="1:3" x14ac:dyDescent="0.25">
      <c r="A119">
        <v>83</v>
      </c>
      <c r="B119">
        <v>720306.40350294975</v>
      </c>
      <c r="C119">
        <v>-82324.340502949781</v>
      </c>
    </row>
    <row r="120" spans="1:3" x14ac:dyDescent="0.25">
      <c r="A120">
        <v>84</v>
      </c>
      <c r="B120">
        <v>708716.50683480245</v>
      </c>
      <c r="C120">
        <v>-68549.306134802406</v>
      </c>
    </row>
    <row r="121" spans="1:3" x14ac:dyDescent="0.25">
      <c r="A121">
        <v>85</v>
      </c>
      <c r="B121">
        <v>778367.13191150967</v>
      </c>
      <c r="C121">
        <v>-138176.50121150969</v>
      </c>
    </row>
    <row r="122" spans="1:3" x14ac:dyDescent="0.25">
      <c r="A122">
        <v>86</v>
      </c>
      <c r="B122">
        <v>740458.8210835245</v>
      </c>
      <c r="C122">
        <v>-97610.911583524547</v>
      </c>
    </row>
    <row r="123" spans="1:3" x14ac:dyDescent="0.25">
      <c r="A123">
        <v>87</v>
      </c>
      <c r="B123">
        <v>810009.50778629002</v>
      </c>
      <c r="C123">
        <v>-166180.61178629007</v>
      </c>
    </row>
    <row r="124" spans="1:3" x14ac:dyDescent="0.25">
      <c r="A124">
        <v>88</v>
      </c>
      <c r="B124">
        <v>828409.84406003985</v>
      </c>
      <c r="C124">
        <v>-181089.52726003982</v>
      </c>
    </row>
    <row r="125" spans="1:3" x14ac:dyDescent="0.25">
      <c r="A125">
        <v>89</v>
      </c>
      <c r="B125">
        <v>691388.61783499573</v>
      </c>
      <c r="C125">
        <v>-33364.357234995696</v>
      </c>
    </row>
    <row r="126" spans="1:3" x14ac:dyDescent="0.25">
      <c r="A126">
        <v>90</v>
      </c>
      <c r="B126">
        <v>897271.70425676787</v>
      </c>
      <c r="C126">
        <v>-237239.96735676785</v>
      </c>
    </row>
    <row r="127" spans="1:3" x14ac:dyDescent="0.25">
      <c r="A127">
        <v>91</v>
      </c>
      <c r="B127">
        <v>754630.64416922536</v>
      </c>
      <c r="C127">
        <v>-92822.559369225404</v>
      </c>
    </row>
    <row r="128" spans="1:3" x14ac:dyDescent="0.25">
      <c r="A128">
        <v>92</v>
      </c>
      <c r="B128">
        <v>762561.44370537368</v>
      </c>
      <c r="C128">
        <v>-95572.305905373651</v>
      </c>
    </row>
    <row r="129" spans="1:3" x14ac:dyDescent="0.25">
      <c r="A129">
        <v>93</v>
      </c>
      <c r="B129">
        <v>844545.23720841063</v>
      </c>
      <c r="C129">
        <v>-183531.67930841062</v>
      </c>
    </row>
    <row r="130" spans="1:3" x14ac:dyDescent="0.25">
      <c r="A130">
        <v>94</v>
      </c>
      <c r="B130">
        <v>933513.61811999627</v>
      </c>
      <c r="C130">
        <v>-272591.76381999627</v>
      </c>
    </row>
    <row r="131" spans="1:3" x14ac:dyDescent="0.25">
      <c r="A131">
        <v>95</v>
      </c>
      <c r="B131">
        <v>893022.20932427282</v>
      </c>
      <c r="C131">
        <v>-233090.33302427281</v>
      </c>
    </row>
    <row r="132" spans="1:3" x14ac:dyDescent="0.25">
      <c r="A132">
        <v>96</v>
      </c>
      <c r="B132">
        <v>752212.95372049347</v>
      </c>
      <c r="C132">
        <v>-89160.519220493501</v>
      </c>
    </row>
    <row r="133" spans="1:3" x14ac:dyDescent="0.25">
      <c r="A133">
        <v>97</v>
      </c>
      <c r="B133">
        <v>784405.92706071958</v>
      </c>
      <c r="C133">
        <v>151797.37963928038</v>
      </c>
    </row>
    <row r="134" spans="1:3" x14ac:dyDescent="0.25">
      <c r="A134">
        <v>98</v>
      </c>
      <c r="B134">
        <v>845992.9329154843</v>
      </c>
      <c r="C134">
        <v>88294.628784515662</v>
      </c>
    </row>
    <row r="135" spans="1:3" x14ac:dyDescent="0.25">
      <c r="A135">
        <v>99</v>
      </c>
      <c r="B135">
        <v>648927.63693724503</v>
      </c>
      <c r="C135">
        <v>303101.21386275499</v>
      </c>
    </row>
    <row r="136" spans="1:3" x14ac:dyDescent="0.25">
      <c r="A136">
        <v>100</v>
      </c>
      <c r="B136">
        <v>805026.21563295205</v>
      </c>
      <c r="C136">
        <v>147737.55356704793</v>
      </c>
    </row>
    <row r="137" spans="1:3" x14ac:dyDescent="0.25">
      <c r="A137">
        <v>101</v>
      </c>
      <c r="B137">
        <v>866244.25679497886</v>
      </c>
      <c r="C137">
        <v>97236.924905021093</v>
      </c>
    </row>
    <row r="138" spans="1:3" x14ac:dyDescent="0.25">
      <c r="A138">
        <v>102</v>
      </c>
      <c r="B138">
        <v>829754.9154076355</v>
      </c>
      <c r="C138">
        <v>170744.67759236449</v>
      </c>
    </row>
    <row r="139" spans="1:3" x14ac:dyDescent="0.25">
      <c r="A139">
        <v>103</v>
      </c>
      <c r="B139">
        <v>926641.0473097621</v>
      </c>
      <c r="C139">
        <v>72531.325190237956</v>
      </c>
    </row>
    <row r="140" spans="1:3" x14ac:dyDescent="0.25">
      <c r="A140">
        <v>104</v>
      </c>
      <c r="B140">
        <v>872320.03215060499</v>
      </c>
      <c r="C140">
        <v>121317.82784939499</v>
      </c>
    </row>
    <row r="141" spans="1:3" x14ac:dyDescent="0.25">
      <c r="A141">
        <v>105</v>
      </c>
      <c r="B141">
        <v>1029145.1030506638</v>
      </c>
      <c r="C141">
        <v>-17689.209050663863</v>
      </c>
    </row>
    <row r="142" spans="1:3" x14ac:dyDescent="0.25">
      <c r="A142">
        <v>106</v>
      </c>
      <c r="B142">
        <v>922506.6138235901</v>
      </c>
      <c r="C142">
        <v>109760.20617640985</v>
      </c>
    </row>
    <row r="143" spans="1:3" x14ac:dyDescent="0.25">
      <c r="A143">
        <v>107</v>
      </c>
      <c r="B143">
        <v>1070370.2580966093</v>
      </c>
      <c r="C143">
        <v>-33280.133096609265</v>
      </c>
    </row>
    <row r="144" spans="1:3" x14ac:dyDescent="0.25">
      <c r="A144">
        <v>108</v>
      </c>
      <c r="B144">
        <v>1034737.6251566724</v>
      </c>
      <c r="C144">
        <v>35562.246843327535</v>
      </c>
    </row>
    <row r="145" spans="1:3" x14ac:dyDescent="0.25">
      <c r="A145">
        <v>109</v>
      </c>
      <c r="B145">
        <v>1072389.30862731</v>
      </c>
      <c r="C145">
        <v>5892.6753726899624</v>
      </c>
    </row>
    <row r="146" spans="1:3" x14ac:dyDescent="0.25">
      <c r="A146">
        <v>110</v>
      </c>
      <c r="B146">
        <v>1167942.7059775728</v>
      </c>
      <c r="C146">
        <v>-88856.274977572728</v>
      </c>
    </row>
    <row r="147" spans="1:3" x14ac:dyDescent="0.25">
      <c r="A147">
        <v>111</v>
      </c>
      <c r="B147">
        <v>1119660.4710083504</v>
      </c>
      <c r="C147">
        <v>-19689.533008350292</v>
      </c>
    </row>
    <row r="148" spans="1:3" x14ac:dyDescent="0.25">
      <c r="A148">
        <v>112</v>
      </c>
      <c r="B148">
        <v>1050414.7781218095</v>
      </c>
      <c r="C148">
        <v>49569.09487819043</v>
      </c>
    </row>
    <row r="149" spans="1:3" x14ac:dyDescent="0.25">
      <c r="A149">
        <v>113</v>
      </c>
      <c r="B149">
        <v>1119406.7722168118</v>
      </c>
      <c r="C149">
        <v>-13821.531216811854</v>
      </c>
    </row>
    <row r="150" spans="1:3" x14ac:dyDescent="0.25">
      <c r="A150">
        <v>114</v>
      </c>
      <c r="B150">
        <v>1165444.2858859089</v>
      </c>
      <c r="C150">
        <v>-58206.818885908928</v>
      </c>
    </row>
    <row r="151" spans="1:3" x14ac:dyDescent="0.25">
      <c r="A151">
        <v>115</v>
      </c>
      <c r="B151">
        <v>1092803.7926475478</v>
      </c>
      <c r="C151">
        <v>21670.063352452125</v>
      </c>
    </row>
    <row r="152" spans="1:3" x14ac:dyDescent="0.25">
      <c r="A152">
        <v>116</v>
      </c>
      <c r="B152">
        <v>1118864.2876686938</v>
      </c>
      <c r="C152">
        <v>1646.1653313061688</v>
      </c>
    </row>
    <row r="153" spans="1:3" x14ac:dyDescent="0.25">
      <c r="A153">
        <v>117</v>
      </c>
      <c r="B153">
        <v>1157532.7168407796</v>
      </c>
      <c r="C153">
        <v>-35084.07584077958</v>
      </c>
    </row>
    <row r="154" spans="1:3" x14ac:dyDescent="0.25">
      <c r="A154">
        <v>118</v>
      </c>
      <c r="B154">
        <v>1236277.7384332938</v>
      </c>
      <c r="C154">
        <v>-104232.20343329385</v>
      </c>
    </row>
    <row r="155" spans="1:3" x14ac:dyDescent="0.25">
      <c r="A155">
        <v>119</v>
      </c>
      <c r="B155">
        <v>1078112.9623949677</v>
      </c>
      <c r="C155">
        <v>83559.392605032306</v>
      </c>
    </row>
    <row r="156" spans="1:3" x14ac:dyDescent="0.25">
      <c r="A156">
        <v>120</v>
      </c>
      <c r="B156">
        <v>1149914.2099095075</v>
      </c>
      <c r="C156">
        <v>19703.558090492385</v>
      </c>
    </row>
    <row r="157" spans="1:3" x14ac:dyDescent="0.25">
      <c r="A157">
        <v>121</v>
      </c>
      <c r="B157">
        <v>1103413.366375895</v>
      </c>
      <c r="C157">
        <v>67377.782624104992</v>
      </c>
    </row>
    <row r="158" spans="1:3" x14ac:dyDescent="0.25">
      <c r="A158">
        <v>122</v>
      </c>
      <c r="B158">
        <v>1302769.2228070225</v>
      </c>
      <c r="C158">
        <v>-93480.109807022614</v>
      </c>
    </row>
    <row r="159" spans="1:3" x14ac:dyDescent="0.25">
      <c r="A159">
        <v>123</v>
      </c>
      <c r="B159">
        <v>1228325.5248566128</v>
      </c>
      <c r="C159">
        <v>138166.81814338733</v>
      </c>
    </row>
    <row r="160" spans="1:3" x14ac:dyDescent="0.25">
      <c r="A160">
        <v>124</v>
      </c>
      <c r="B160">
        <v>1219048.3130143224</v>
      </c>
      <c r="C160">
        <v>143005.85098567768</v>
      </c>
    </row>
    <row r="161" spans="1:3" x14ac:dyDescent="0.25">
      <c r="A161">
        <v>125</v>
      </c>
      <c r="B161">
        <v>1425016.1307425147</v>
      </c>
      <c r="C161">
        <v>-67717.963742514839</v>
      </c>
    </row>
    <row r="162" spans="1:3" x14ac:dyDescent="0.25">
      <c r="A162">
        <v>126</v>
      </c>
      <c r="B162">
        <v>1385689.3612734382</v>
      </c>
      <c r="C162">
        <v>-12452.282273438293</v>
      </c>
    </row>
    <row r="163" spans="1:3" x14ac:dyDescent="0.25">
      <c r="A163">
        <v>127</v>
      </c>
      <c r="B163">
        <v>1439984.8731876765</v>
      </c>
      <c r="C163">
        <v>-66323.041187676601</v>
      </c>
    </row>
    <row r="164" spans="1:3" x14ac:dyDescent="0.25">
      <c r="A164">
        <v>128</v>
      </c>
      <c r="B164">
        <v>1579810.7493950876</v>
      </c>
      <c r="C164">
        <v>-168257.66639508749</v>
      </c>
    </row>
    <row r="165" spans="1:3" x14ac:dyDescent="0.25">
      <c r="A165">
        <v>129</v>
      </c>
      <c r="B165">
        <v>1577901.8009017806</v>
      </c>
      <c r="C165">
        <v>-161795.14590178058</v>
      </c>
    </row>
    <row r="166" spans="1:3" x14ac:dyDescent="0.25">
      <c r="A166">
        <v>130</v>
      </c>
      <c r="B166">
        <v>1481777.1214214878</v>
      </c>
      <c r="C166">
        <v>-59231.27242148784</v>
      </c>
    </row>
    <row r="167" spans="1:3" x14ac:dyDescent="0.25">
      <c r="A167">
        <v>131</v>
      </c>
      <c r="B167">
        <v>1482267.22901303</v>
      </c>
      <c r="C167">
        <v>-58197.814013029914</v>
      </c>
    </row>
    <row r="168" spans="1:3" x14ac:dyDescent="0.25">
      <c r="A168">
        <v>132</v>
      </c>
      <c r="B168">
        <v>1638182.7217725655</v>
      </c>
      <c r="C168">
        <v>-208842.6137725655</v>
      </c>
    </row>
    <row r="169" spans="1:3" x14ac:dyDescent="0.25">
      <c r="A169">
        <v>133</v>
      </c>
      <c r="B169">
        <v>1508069.5528688296</v>
      </c>
      <c r="C169">
        <v>-73193.670868829591</v>
      </c>
    </row>
    <row r="170" spans="1:3" x14ac:dyDescent="0.25">
      <c r="A170">
        <v>134</v>
      </c>
      <c r="B170">
        <v>1763030.389161319</v>
      </c>
      <c r="C170">
        <v>-226163.09216131899</v>
      </c>
    </row>
    <row r="171" spans="1:3" x14ac:dyDescent="0.25">
      <c r="A171">
        <v>135</v>
      </c>
      <c r="B171">
        <v>1526029.7965249368</v>
      </c>
      <c r="C171">
        <v>19147.514475063188</v>
      </c>
    </row>
    <row r="172" spans="1:3" x14ac:dyDescent="0.25">
      <c r="A172">
        <v>136</v>
      </c>
      <c r="B172">
        <v>1510367.8413592975</v>
      </c>
      <c r="C172">
        <v>15587.390640702564</v>
      </c>
    </row>
    <row r="173" spans="1:3" x14ac:dyDescent="0.25">
      <c r="A173">
        <v>137</v>
      </c>
      <c r="B173">
        <v>1665519.0699005653</v>
      </c>
      <c r="C173">
        <v>-144316.40190056525</v>
      </c>
    </row>
    <row r="174" spans="1:3" x14ac:dyDescent="0.25">
      <c r="A174">
        <v>138</v>
      </c>
      <c r="B174">
        <v>1830028.7621374249</v>
      </c>
      <c r="C174">
        <v>-304735.15713742492</v>
      </c>
    </row>
    <row r="175" spans="1:3" x14ac:dyDescent="0.25">
      <c r="A175">
        <v>139</v>
      </c>
      <c r="B175">
        <v>1721812.2775549919</v>
      </c>
      <c r="C175">
        <v>-188425.47555499198</v>
      </c>
    </row>
    <row r="176" spans="1:3" x14ac:dyDescent="0.25">
      <c r="A176">
        <v>140</v>
      </c>
      <c r="B176">
        <v>1863654.3979382743</v>
      </c>
      <c r="C176">
        <v>-292806.78893827437</v>
      </c>
    </row>
    <row r="177" spans="1:3" x14ac:dyDescent="0.25">
      <c r="A177">
        <v>141</v>
      </c>
      <c r="B177">
        <v>1614336.9121551597</v>
      </c>
      <c r="C177">
        <v>-32832.039155159844</v>
      </c>
    </row>
    <row r="178" spans="1:3" x14ac:dyDescent="0.25">
      <c r="A178">
        <v>142</v>
      </c>
      <c r="B178">
        <v>1933314.05951946</v>
      </c>
      <c r="C178">
        <v>-338377.91151945991</v>
      </c>
    </row>
    <row r="179" spans="1:3" x14ac:dyDescent="0.25">
      <c r="A179">
        <v>143</v>
      </c>
      <c r="B179">
        <v>1821539.9703334286</v>
      </c>
      <c r="C179">
        <v>-219587.61033342849</v>
      </c>
    </row>
    <row r="180" spans="1:3" x14ac:dyDescent="0.25">
      <c r="A180">
        <v>144</v>
      </c>
      <c r="B180">
        <v>1774516.8836412183</v>
      </c>
      <c r="C180">
        <v>-169416.33564121835</v>
      </c>
    </row>
    <row r="181" spans="1:3" x14ac:dyDescent="0.25">
      <c r="A181">
        <v>145</v>
      </c>
      <c r="B181">
        <v>2059128.7452611304</v>
      </c>
      <c r="C181">
        <v>-452815.37326113041</v>
      </c>
    </row>
    <row r="182" spans="1:3" x14ac:dyDescent="0.25">
      <c r="A182">
        <v>146</v>
      </c>
      <c r="B182">
        <v>2037353.9155132079</v>
      </c>
      <c r="C182">
        <v>-440985.44151320797</v>
      </c>
    </row>
    <row r="183" spans="1:3" x14ac:dyDescent="0.25">
      <c r="A183">
        <v>147</v>
      </c>
      <c r="B183">
        <v>2055737.331116634</v>
      </c>
      <c r="C183">
        <v>-457078.11211663391</v>
      </c>
    </row>
    <row r="184" spans="1:3" x14ac:dyDescent="0.25">
      <c r="A184">
        <v>148</v>
      </c>
      <c r="B184">
        <v>2018271.916663144</v>
      </c>
      <c r="C184">
        <v>-415786.25766314403</v>
      </c>
    </row>
    <row r="185" spans="1:3" x14ac:dyDescent="0.25">
      <c r="A185">
        <v>149</v>
      </c>
      <c r="B185">
        <v>2082304.9124727868</v>
      </c>
      <c r="C185">
        <v>-470419.83047278691</v>
      </c>
    </row>
    <row r="186" spans="1:3" x14ac:dyDescent="0.25">
      <c r="A186">
        <v>150</v>
      </c>
      <c r="B186">
        <v>2150168.8297025179</v>
      </c>
      <c r="C186">
        <v>-148465.65570251783</v>
      </c>
    </row>
    <row r="187" spans="1:3" x14ac:dyDescent="0.25">
      <c r="A187">
        <v>151</v>
      </c>
      <c r="B187">
        <v>2156469.3430730188</v>
      </c>
      <c r="C187">
        <v>-124045.85607301886</v>
      </c>
    </row>
    <row r="188" spans="1:3" x14ac:dyDescent="0.25">
      <c r="A188">
        <v>152</v>
      </c>
      <c r="B188">
        <v>2068442.5005210582</v>
      </c>
      <c r="C188">
        <v>-35975.915521058254</v>
      </c>
    </row>
    <row r="189" spans="1:3" x14ac:dyDescent="0.25">
      <c r="A189">
        <v>153</v>
      </c>
      <c r="B189">
        <v>2159367.5502382033</v>
      </c>
      <c r="C189">
        <v>-98812.322238203371</v>
      </c>
    </row>
    <row r="190" spans="1:3" x14ac:dyDescent="0.25">
      <c r="A190">
        <v>154</v>
      </c>
      <c r="B190">
        <v>2236116.6936979252</v>
      </c>
      <c r="C190">
        <v>-161414.77069792524</v>
      </c>
    </row>
    <row r="191" spans="1:3" x14ac:dyDescent="0.25">
      <c r="A191">
        <v>155</v>
      </c>
      <c r="B191">
        <v>2245040.1009191982</v>
      </c>
      <c r="C191">
        <v>-109232.46891919803</v>
      </c>
    </row>
    <row r="192" spans="1:3" x14ac:dyDescent="0.25">
      <c r="A192">
        <v>156</v>
      </c>
      <c r="B192">
        <v>2288611.615091241</v>
      </c>
      <c r="C192">
        <v>-154093.04409124097</v>
      </c>
    </row>
    <row r="193" spans="1:3" x14ac:dyDescent="0.25">
      <c r="A193">
        <v>157</v>
      </c>
      <c r="B193">
        <v>2272912.9685856435</v>
      </c>
      <c r="C193">
        <v>-136124.68158564344</v>
      </c>
    </row>
    <row r="194" spans="1:3" x14ac:dyDescent="0.25">
      <c r="A194">
        <v>158</v>
      </c>
      <c r="B194">
        <v>2397073.8235733379</v>
      </c>
      <c r="C194">
        <v>-217336.73657333804</v>
      </c>
    </row>
    <row r="195" spans="1:3" x14ac:dyDescent="0.25">
      <c r="A195">
        <v>159</v>
      </c>
      <c r="B195">
        <v>2292535.4864065913</v>
      </c>
      <c r="C195">
        <v>-107829.50440659141</v>
      </c>
    </row>
    <row r="196" spans="1:3" x14ac:dyDescent="0.25">
      <c r="A196">
        <v>160</v>
      </c>
      <c r="B196">
        <v>2300418.4503202299</v>
      </c>
      <c r="C196">
        <v>-125501.11732022977</v>
      </c>
    </row>
    <row r="197" spans="1:3" x14ac:dyDescent="0.25">
      <c r="A197">
        <v>161</v>
      </c>
      <c r="B197">
        <v>2272990.7514098906</v>
      </c>
      <c r="C197">
        <v>-74476.829409890808</v>
      </c>
    </row>
    <row r="198" spans="1:3" x14ac:dyDescent="0.25">
      <c r="A198">
        <v>162</v>
      </c>
      <c r="B198">
        <v>2424627.730537001</v>
      </c>
      <c r="C198">
        <v>-195256.00453700125</v>
      </c>
    </row>
    <row r="199" spans="1:3" x14ac:dyDescent="0.25">
      <c r="A199">
        <v>163</v>
      </c>
      <c r="B199">
        <v>2403912.8960404331</v>
      </c>
      <c r="C199">
        <v>-82730.108040432911</v>
      </c>
    </row>
    <row r="200" spans="1:3" x14ac:dyDescent="0.25">
      <c r="A200">
        <v>164</v>
      </c>
      <c r="B200">
        <v>2445022.2072748477</v>
      </c>
      <c r="C200">
        <v>-97621.161274847575</v>
      </c>
    </row>
    <row r="201" spans="1:3" x14ac:dyDescent="0.25">
      <c r="A201">
        <v>165</v>
      </c>
      <c r="B201">
        <v>2457868.3477918999</v>
      </c>
      <c r="C201">
        <v>-87813.010791900102</v>
      </c>
    </row>
    <row r="202" spans="1:3" x14ac:dyDescent="0.25">
      <c r="A202">
        <v>166</v>
      </c>
      <c r="B202">
        <v>2504905.282787228</v>
      </c>
      <c r="C202">
        <v>-130801.93878722796</v>
      </c>
    </row>
    <row r="203" spans="1:3" x14ac:dyDescent="0.25">
      <c r="A203">
        <v>167</v>
      </c>
      <c r="B203">
        <v>2578617.0728841037</v>
      </c>
      <c r="C203">
        <v>-197893.21988410363</v>
      </c>
    </row>
    <row r="204" spans="1:3" x14ac:dyDescent="0.25">
      <c r="A204">
        <v>168</v>
      </c>
      <c r="B204">
        <v>2500153.777569416</v>
      </c>
      <c r="C204">
        <v>-118014.15656941617</v>
      </c>
    </row>
    <row r="205" spans="1:3" x14ac:dyDescent="0.25">
      <c r="A205">
        <v>169</v>
      </c>
      <c r="B205">
        <v>2434008.7037334698</v>
      </c>
      <c r="C205">
        <v>-38606.448733469937</v>
      </c>
    </row>
    <row r="206" spans="1:3" x14ac:dyDescent="0.25">
      <c r="A206">
        <v>170</v>
      </c>
      <c r="B206">
        <v>2607527.0178504712</v>
      </c>
      <c r="C206">
        <v>-109129.46485047136</v>
      </c>
    </row>
    <row r="207" spans="1:3" x14ac:dyDescent="0.25">
      <c r="A207">
        <v>171</v>
      </c>
      <c r="B207">
        <v>2580487.981083354</v>
      </c>
      <c r="C207">
        <v>-29422.201083354186</v>
      </c>
    </row>
    <row r="208" spans="1:3" x14ac:dyDescent="0.25">
      <c r="A208">
        <v>172</v>
      </c>
      <c r="B208">
        <v>2604146.952353627</v>
      </c>
      <c r="C208">
        <v>-33446.957353626844</v>
      </c>
    </row>
    <row r="209" spans="1:3" x14ac:dyDescent="0.25">
      <c r="A209">
        <v>173</v>
      </c>
      <c r="B209">
        <v>2575988.9963784153</v>
      </c>
      <c r="C209">
        <v>19674.611621584743</v>
      </c>
    </row>
    <row r="210" spans="1:3" x14ac:dyDescent="0.25">
      <c r="A210">
        <v>174</v>
      </c>
      <c r="B210">
        <v>2629443.2985610845</v>
      </c>
      <c r="C210">
        <v>-11008.974561084528</v>
      </c>
    </row>
    <row r="211" spans="1:3" x14ac:dyDescent="0.25">
      <c r="A211">
        <v>175</v>
      </c>
      <c r="B211">
        <v>2604517.484645098</v>
      </c>
      <c r="C211">
        <v>11126.554354901891</v>
      </c>
    </row>
    <row r="212" spans="1:3" x14ac:dyDescent="0.25">
      <c r="A212">
        <v>176</v>
      </c>
      <c r="B212">
        <v>2726842.3479494564</v>
      </c>
      <c r="C212">
        <v>-113261.15194945643</v>
      </c>
    </row>
    <row r="213" spans="1:3" x14ac:dyDescent="0.25">
      <c r="A213">
        <v>177</v>
      </c>
      <c r="B213">
        <v>2648341.3904624232</v>
      </c>
      <c r="C213">
        <v>-30884.491462423</v>
      </c>
    </row>
    <row r="214" spans="1:3" x14ac:dyDescent="0.25">
      <c r="A214">
        <v>178</v>
      </c>
      <c r="B214">
        <v>2636116.3959677839</v>
      </c>
      <c r="C214">
        <v>-8792.5479677836411</v>
      </c>
    </row>
    <row r="215" spans="1:3" x14ac:dyDescent="0.25">
      <c r="A215">
        <v>179</v>
      </c>
      <c r="B215">
        <v>2743316.8632091372</v>
      </c>
      <c r="C215">
        <v>-86804.059209137224</v>
      </c>
    </row>
    <row r="216" spans="1:3" x14ac:dyDescent="0.25">
      <c r="A216">
        <v>180</v>
      </c>
      <c r="B216">
        <v>2642293.2574734455</v>
      </c>
      <c r="C216">
        <v>24700.566526554525</v>
      </c>
    </row>
    <row r="217" spans="1:3" x14ac:dyDescent="0.25">
      <c r="A217">
        <v>181</v>
      </c>
      <c r="B217">
        <v>2736561.6430442929</v>
      </c>
      <c r="C217">
        <v>-67990.889044292737</v>
      </c>
    </row>
    <row r="218" spans="1:3" x14ac:dyDescent="0.25">
      <c r="A218">
        <v>182</v>
      </c>
      <c r="B218">
        <v>2783861.1686308784</v>
      </c>
      <c r="C218">
        <v>-99517.988630878273</v>
      </c>
    </row>
    <row r="219" spans="1:3" x14ac:dyDescent="0.25">
      <c r="A219">
        <v>183</v>
      </c>
      <c r="B219">
        <v>2719427.4748384617</v>
      </c>
      <c r="C219">
        <v>809.93616153812036</v>
      </c>
    </row>
    <row r="220" spans="1:3" x14ac:dyDescent="0.25">
      <c r="A220">
        <v>184</v>
      </c>
      <c r="B220">
        <v>2839390.7056039842</v>
      </c>
      <c r="C220">
        <v>-103427.06160398433</v>
      </c>
    </row>
    <row r="221" spans="1:3" x14ac:dyDescent="0.25">
      <c r="A221">
        <v>185</v>
      </c>
      <c r="B221">
        <v>2738940.3122646534</v>
      </c>
      <c r="C221">
        <v>38160.681735346559</v>
      </c>
    </row>
    <row r="222" spans="1:3" x14ac:dyDescent="0.25">
      <c r="A222">
        <v>186</v>
      </c>
      <c r="B222">
        <v>2849531.3342477311</v>
      </c>
      <c r="C222">
        <v>-58952.383247731254</v>
      </c>
    </row>
    <row r="223" spans="1:3" x14ac:dyDescent="0.25">
      <c r="A223">
        <v>187</v>
      </c>
      <c r="B223">
        <v>2865660.3759650444</v>
      </c>
      <c r="C223">
        <v>-52038.353965044487</v>
      </c>
    </row>
    <row r="224" spans="1:3" x14ac:dyDescent="0.25">
      <c r="A224">
        <v>188</v>
      </c>
      <c r="B224">
        <v>2891539.8875042307</v>
      </c>
      <c r="C224">
        <v>33743.390495769214</v>
      </c>
    </row>
    <row r="225" spans="1:3" x14ac:dyDescent="0.25">
      <c r="A225">
        <v>189</v>
      </c>
      <c r="B225">
        <v>2893914.4382453067</v>
      </c>
      <c r="C225">
        <v>44258.269754693378</v>
      </c>
    </row>
    <row r="226" spans="1:3" x14ac:dyDescent="0.25">
      <c r="A226">
        <v>190</v>
      </c>
      <c r="B226">
        <v>2994286.9282909515</v>
      </c>
      <c r="C226">
        <v>-71991.730290951673</v>
      </c>
    </row>
    <row r="227" spans="1:3" x14ac:dyDescent="0.25">
      <c r="A227">
        <v>191</v>
      </c>
      <c r="B227">
        <v>2947774.2829852398</v>
      </c>
      <c r="C227">
        <v>15707.430014760233</v>
      </c>
    </row>
    <row r="228" spans="1:3" x14ac:dyDescent="0.25">
      <c r="A228">
        <v>192</v>
      </c>
      <c r="B228">
        <v>2855569.7554801144</v>
      </c>
      <c r="C228">
        <v>127416.8965198854</v>
      </c>
    </row>
    <row r="229" spans="1:3" x14ac:dyDescent="0.25">
      <c r="A229">
        <v>193</v>
      </c>
      <c r="B229">
        <v>2981829.4692531624</v>
      </c>
      <c r="C229">
        <v>7213.1487468373962</v>
      </c>
    </row>
    <row r="230" spans="1:3" x14ac:dyDescent="0.25">
      <c r="A230">
        <v>194</v>
      </c>
      <c r="B230">
        <v>3085773.0757385376</v>
      </c>
      <c r="C230">
        <v>-85904.67873853771</v>
      </c>
    </row>
    <row r="231" spans="1:3" x14ac:dyDescent="0.25">
      <c r="A231">
        <v>195</v>
      </c>
      <c r="B231">
        <v>3050019.9085144149</v>
      </c>
      <c r="C231">
        <v>-27835.485514414962</v>
      </c>
    </row>
    <row r="232" spans="1:3" x14ac:dyDescent="0.25">
      <c r="A232">
        <v>196</v>
      </c>
      <c r="B232">
        <v>3087502.039584625</v>
      </c>
      <c r="C232">
        <v>-61380.681584625039</v>
      </c>
    </row>
    <row r="233" spans="1:3" x14ac:dyDescent="0.25">
      <c r="A233">
        <v>197</v>
      </c>
      <c r="B233">
        <v>3094552.2415915541</v>
      </c>
      <c r="C233">
        <v>-10555.929591554217</v>
      </c>
    </row>
    <row r="234" spans="1:3" x14ac:dyDescent="0.25">
      <c r="A234">
        <v>198</v>
      </c>
      <c r="B234">
        <v>3144304.2640816802</v>
      </c>
      <c r="C234">
        <v>-47175.040081680287</v>
      </c>
    </row>
    <row r="235" spans="1:3" x14ac:dyDescent="0.25">
      <c r="A235">
        <v>199</v>
      </c>
      <c r="B235">
        <v>3178459.170122473</v>
      </c>
      <c r="C235">
        <v>-26671.099122473039</v>
      </c>
    </row>
    <row r="236" spans="1:3" x14ac:dyDescent="0.25">
      <c r="A236">
        <v>200</v>
      </c>
      <c r="B236">
        <v>3215503.8740674425</v>
      </c>
      <c r="C236">
        <v>-44026.539067442529</v>
      </c>
    </row>
    <row r="237" spans="1:3" x14ac:dyDescent="0.25">
      <c r="A237">
        <v>201</v>
      </c>
      <c r="B237">
        <v>3228613.4755309168</v>
      </c>
      <c r="C237">
        <v>-43311.08153091697</v>
      </c>
    </row>
    <row r="238" spans="1:3" x14ac:dyDescent="0.25">
      <c r="A238">
        <v>202</v>
      </c>
      <c r="B238">
        <v>3249878.2106192261</v>
      </c>
      <c r="C238">
        <v>78294.020380774047</v>
      </c>
    </row>
    <row r="239" spans="1:3" x14ac:dyDescent="0.25">
      <c r="A239">
        <v>203</v>
      </c>
      <c r="B239">
        <v>3295373.8251359947</v>
      </c>
      <c r="C239">
        <v>128699.12486400548</v>
      </c>
    </row>
    <row r="240" spans="1:3" x14ac:dyDescent="0.25">
      <c r="A240">
        <v>204</v>
      </c>
      <c r="B240">
        <v>3311396.614892303</v>
      </c>
      <c r="C240">
        <v>142747.74710769719</v>
      </c>
    </row>
    <row r="241" spans="1:3" x14ac:dyDescent="0.25">
      <c r="A241">
        <v>205</v>
      </c>
      <c r="B241">
        <v>3334222.169064085</v>
      </c>
      <c r="C241">
        <v>97904.1229359149</v>
      </c>
    </row>
    <row r="242" spans="1:3" x14ac:dyDescent="0.25">
      <c r="A242">
        <v>206</v>
      </c>
      <c r="B242">
        <v>3348672.2277943706</v>
      </c>
      <c r="C242">
        <v>115147.56920562917</v>
      </c>
    </row>
    <row r="243" spans="1:3" x14ac:dyDescent="0.25">
      <c r="A243">
        <v>207</v>
      </c>
      <c r="B243">
        <v>3333347.1948314696</v>
      </c>
      <c r="C243">
        <v>215826.07116853027</v>
      </c>
    </row>
    <row r="244" spans="1:3" x14ac:dyDescent="0.25">
      <c r="A244">
        <v>208</v>
      </c>
      <c r="B244">
        <v>3384243.9503936525</v>
      </c>
      <c r="C244">
        <v>204299.12860634737</v>
      </c>
    </row>
    <row r="245" spans="1:3" x14ac:dyDescent="0.25">
      <c r="A245">
        <v>209</v>
      </c>
      <c r="B245">
        <v>3419762.5856712684</v>
      </c>
      <c r="C245">
        <v>204922.16032873141</v>
      </c>
    </row>
    <row r="246" spans="1:3" x14ac:dyDescent="0.25">
      <c r="A246">
        <v>210</v>
      </c>
      <c r="B246">
        <v>3502702.5009525544</v>
      </c>
      <c r="C246">
        <v>161244.06404744554</v>
      </c>
    </row>
    <row r="247" spans="1:3" x14ac:dyDescent="0.25">
      <c r="A247">
        <v>211</v>
      </c>
      <c r="B247">
        <v>3533304.0494929142</v>
      </c>
      <c r="C247">
        <v>175743.79750708584</v>
      </c>
    </row>
    <row r="248" spans="1:3" x14ac:dyDescent="0.25">
      <c r="A248">
        <v>212</v>
      </c>
      <c r="B248">
        <v>3584124.1922238152</v>
      </c>
      <c r="C248">
        <v>164013.26577618485</v>
      </c>
    </row>
    <row r="249" spans="1:3" x14ac:dyDescent="0.25">
      <c r="A249">
        <v>213</v>
      </c>
      <c r="B249">
        <v>3638551.937585732</v>
      </c>
      <c r="C249">
        <v>151304.44841426797</v>
      </c>
    </row>
    <row r="250" spans="1:3" x14ac:dyDescent="0.25">
      <c r="A250">
        <v>214</v>
      </c>
      <c r="B250">
        <v>3702250.421134681</v>
      </c>
      <c r="C250">
        <v>125127.71686531883</v>
      </c>
    </row>
    <row r="251" spans="1:3" x14ac:dyDescent="0.25">
      <c r="A251">
        <v>215</v>
      </c>
      <c r="B251">
        <v>3704298.4188480689</v>
      </c>
      <c r="C251">
        <v>174638.03415193129</v>
      </c>
    </row>
    <row r="252" spans="1:3" x14ac:dyDescent="0.25">
      <c r="A252">
        <v>216</v>
      </c>
      <c r="B252">
        <v>3716519.5841363049</v>
      </c>
      <c r="C252">
        <v>205374.42486369517</v>
      </c>
    </row>
    <row r="253" spans="1:3" x14ac:dyDescent="0.25">
      <c r="A253">
        <v>217</v>
      </c>
      <c r="B253">
        <v>3656946.6476751999</v>
      </c>
      <c r="C253">
        <v>308759.12032480026</v>
      </c>
    </row>
    <row r="254" spans="1:3" x14ac:dyDescent="0.25">
      <c r="A254">
        <v>218</v>
      </c>
      <c r="B254">
        <v>3901878.6758235223</v>
      </c>
      <c r="C254">
        <v>88368.841176477727</v>
      </c>
    </row>
    <row r="255" spans="1:3" x14ac:dyDescent="0.25">
      <c r="A255">
        <v>219</v>
      </c>
      <c r="B255">
        <v>3843556.6967900167</v>
      </c>
      <c r="C255">
        <v>172547.1142099835</v>
      </c>
    </row>
    <row r="256" spans="1:3" x14ac:dyDescent="0.25">
      <c r="A256">
        <v>220</v>
      </c>
      <c r="B256">
        <v>3854627.9866132936</v>
      </c>
      <c r="C256">
        <v>172479.51338670636</v>
      </c>
    </row>
    <row r="257" spans="1:3" x14ac:dyDescent="0.25">
      <c r="A257">
        <v>221</v>
      </c>
      <c r="B257">
        <v>3759309.0562698944</v>
      </c>
      <c r="C257">
        <v>293410.08973010583</v>
      </c>
    </row>
    <row r="258" spans="1:3" x14ac:dyDescent="0.25">
      <c r="A258">
        <v>222</v>
      </c>
      <c r="B258">
        <v>3859297.6874933885</v>
      </c>
      <c r="C258">
        <v>238402.17450661166</v>
      </c>
    </row>
    <row r="259" spans="1:3" x14ac:dyDescent="0.25">
      <c r="A259">
        <v>223</v>
      </c>
      <c r="B259">
        <v>3811958.5616124198</v>
      </c>
      <c r="C259">
        <v>361796.97838758025</v>
      </c>
    </row>
    <row r="260" spans="1:3" x14ac:dyDescent="0.25">
      <c r="A260">
        <v>224</v>
      </c>
      <c r="B260">
        <v>3822444.2591674733</v>
      </c>
      <c r="C260">
        <v>373673.75583252637</v>
      </c>
    </row>
    <row r="261" spans="1:3" x14ac:dyDescent="0.25">
      <c r="A261">
        <v>225</v>
      </c>
      <c r="B261">
        <v>3940145.6310651903</v>
      </c>
      <c r="C261">
        <v>278190.01193480985</v>
      </c>
    </row>
    <row r="262" spans="1:3" x14ac:dyDescent="0.25">
      <c r="A262">
        <v>226</v>
      </c>
      <c r="B262">
        <v>3932056.2427239874</v>
      </c>
      <c r="C262">
        <v>307804.93527601287</v>
      </c>
    </row>
    <row r="263" spans="1:3" x14ac:dyDescent="0.25">
      <c r="A263">
        <v>227</v>
      </c>
      <c r="B263">
        <v>3919112.1887437683</v>
      </c>
      <c r="C263">
        <v>333911.57425623201</v>
      </c>
    </row>
    <row r="264" spans="1:3" x14ac:dyDescent="0.25">
      <c r="A264">
        <v>228</v>
      </c>
      <c r="B264">
        <v>3996495.5379876234</v>
      </c>
      <c r="C264">
        <v>251876.73001237679</v>
      </c>
    </row>
    <row r="265" spans="1:3" x14ac:dyDescent="0.25">
      <c r="A265">
        <v>229</v>
      </c>
      <c r="B265">
        <v>3977569.3165252754</v>
      </c>
      <c r="C265">
        <v>269352.69347472442</v>
      </c>
    </row>
    <row r="266" spans="1:3" x14ac:dyDescent="0.25">
      <c r="A266">
        <v>230</v>
      </c>
      <c r="B266">
        <v>4119295.289818217</v>
      </c>
      <c r="C266">
        <v>136054.87318178266</v>
      </c>
    </row>
    <row r="267" spans="1:3" x14ac:dyDescent="0.25">
      <c r="A267">
        <v>231</v>
      </c>
      <c r="B267">
        <v>4048484.7635942409</v>
      </c>
      <c r="C267">
        <v>221419.45640575886</v>
      </c>
    </row>
    <row r="268" spans="1:3" x14ac:dyDescent="0.25">
      <c r="A268">
        <v>232</v>
      </c>
      <c r="B268">
        <v>4075936.9121554773</v>
      </c>
      <c r="C268">
        <v>218946.7698445227</v>
      </c>
    </row>
    <row r="269" spans="1:3" x14ac:dyDescent="0.25">
      <c r="A269">
        <v>233</v>
      </c>
      <c r="B269">
        <v>3997299.9900752855</v>
      </c>
      <c r="C269">
        <v>323087.12792471424</v>
      </c>
    </row>
    <row r="270" spans="1:3" x14ac:dyDescent="0.25">
      <c r="A270">
        <v>234</v>
      </c>
      <c r="B270">
        <v>4118991.1706097331</v>
      </c>
      <c r="C270">
        <v>188555.12039026711</v>
      </c>
    </row>
    <row r="271" spans="1:3" x14ac:dyDescent="0.25">
      <c r="A271">
        <v>235</v>
      </c>
      <c r="B271">
        <v>4140237.8305884534</v>
      </c>
      <c r="C271">
        <v>177258.08641154692</v>
      </c>
    </row>
    <row r="272" spans="1:3" x14ac:dyDescent="0.25">
      <c r="A272">
        <v>236</v>
      </c>
      <c r="B272">
        <v>4212686.500170839</v>
      </c>
      <c r="C272">
        <v>111977.89482916053</v>
      </c>
    </row>
    <row r="273" spans="1:3" x14ac:dyDescent="0.25">
      <c r="A273">
        <v>237</v>
      </c>
      <c r="B273">
        <v>4197292.4566106647</v>
      </c>
      <c r="C273">
        <v>132702.83638933487</v>
      </c>
    </row>
    <row r="274" spans="1:3" x14ac:dyDescent="0.25">
      <c r="A274">
        <v>238</v>
      </c>
      <c r="B274">
        <v>4190596.7863292722</v>
      </c>
      <c r="C274">
        <v>148506.19167072792</v>
      </c>
    </row>
    <row r="275" spans="1:3" x14ac:dyDescent="0.25">
      <c r="A275">
        <v>239</v>
      </c>
      <c r="B275">
        <v>4185062.8439005101</v>
      </c>
      <c r="C275">
        <v>158052.81309948955</v>
      </c>
    </row>
    <row r="276" spans="1:3" x14ac:dyDescent="0.25">
      <c r="A276">
        <v>240</v>
      </c>
      <c r="B276">
        <v>4178679.0404070495</v>
      </c>
      <c r="C276">
        <v>164744.40159295034</v>
      </c>
    </row>
    <row r="277" spans="1:3" x14ac:dyDescent="0.25">
      <c r="A277">
        <v>241</v>
      </c>
      <c r="B277">
        <v>4052665.9163751556</v>
      </c>
      <c r="C277">
        <v>301985.30362484418</v>
      </c>
    </row>
    <row r="278" spans="1:3" x14ac:dyDescent="0.25">
      <c r="A278">
        <v>242</v>
      </c>
      <c r="B278">
        <v>4248632.3266785974</v>
      </c>
      <c r="C278">
        <v>102815.84532140289</v>
      </c>
    </row>
    <row r="279" spans="1:3" x14ac:dyDescent="0.25">
      <c r="A279">
        <v>243</v>
      </c>
      <c r="B279">
        <v>4317717.4363313653</v>
      </c>
      <c r="C279">
        <v>101452.29866863508</v>
      </c>
    </row>
    <row r="280" spans="1:3" x14ac:dyDescent="0.25">
      <c r="A280">
        <v>244</v>
      </c>
      <c r="B280">
        <v>4182364.6349302679</v>
      </c>
      <c r="C280">
        <v>200230.81306973193</v>
      </c>
    </row>
    <row r="281" spans="1:3" x14ac:dyDescent="0.25">
      <c r="A281">
        <v>245</v>
      </c>
      <c r="B281">
        <v>4234517.6177095277</v>
      </c>
      <c r="C281">
        <v>112490.08529047202</v>
      </c>
    </row>
    <row r="282" spans="1:3" x14ac:dyDescent="0.25">
      <c r="A282">
        <v>246</v>
      </c>
      <c r="B282">
        <v>4301537.0983221298</v>
      </c>
      <c r="C282">
        <v>15411.606677870266</v>
      </c>
    </row>
    <row r="283" spans="1:3" x14ac:dyDescent="0.25">
      <c r="A283">
        <v>247</v>
      </c>
      <c r="B283">
        <v>4397361.2639062656</v>
      </c>
      <c r="C283">
        <v>-144876.63290626556</v>
      </c>
    </row>
    <row r="284" spans="1:3" x14ac:dyDescent="0.25">
      <c r="A284">
        <v>248</v>
      </c>
      <c r="B284">
        <v>4466560.5811324669</v>
      </c>
      <c r="C284">
        <v>-232613.68113246653</v>
      </c>
    </row>
    <row r="285" spans="1:3" x14ac:dyDescent="0.25">
      <c r="A285">
        <v>249</v>
      </c>
      <c r="B285">
        <v>4496384.8182386588</v>
      </c>
      <c r="C285">
        <v>-263676.39223865885</v>
      </c>
    </row>
    <row r="286" spans="1:3" x14ac:dyDescent="0.25">
      <c r="A286">
        <v>250</v>
      </c>
      <c r="B286">
        <v>4478353.4338105861</v>
      </c>
      <c r="C286">
        <v>-265898.37681058608</v>
      </c>
    </row>
    <row r="287" spans="1:3" x14ac:dyDescent="0.25">
      <c r="A287">
        <v>251</v>
      </c>
      <c r="B287">
        <v>4404317.5089016929</v>
      </c>
      <c r="C287">
        <v>-213993.27690169308</v>
      </c>
    </row>
    <row r="288" spans="1:3" x14ac:dyDescent="0.25">
      <c r="A288">
        <v>252</v>
      </c>
      <c r="B288">
        <v>4336025.001225478</v>
      </c>
      <c r="C288">
        <v>-163459.62922547804</v>
      </c>
    </row>
    <row r="289" spans="1:3" x14ac:dyDescent="0.25">
      <c r="A289">
        <v>253</v>
      </c>
      <c r="B289">
        <v>4500636.8719522571</v>
      </c>
      <c r="C289">
        <v>-343271.28395225713</v>
      </c>
    </row>
    <row r="290" spans="1:3" x14ac:dyDescent="0.25">
      <c r="A290">
        <v>254</v>
      </c>
      <c r="B290">
        <v>4502709.8466051752</v>
      </c>
      <c r="C290">
        <v>-366393.26860517496</v>
      </c>
    </row>
    <row r="291" spans="1:3" x14ac:dyDescent="0.25">
      <c r="A291">
        <v>255</v>
      </c>
      <c r="B291">
        <v>4435355.1737314193</v>
      </c>
      <c r="C291">
        <v>-300618.38973141927</v>
      </c>
    </row>
    <row r="292" spans="1:3" x14ac:dyDescent="0.25">
      <c r="A292">
        <v>256</v>
      </c>
      <c r="B292">
        <v>4369178.755118845</v>
      </c>
      <c r="C292">
        <v>-250198.73211884499</v>
      </c>
    </row>
    <row r="293" spans="1:3" x14ac:dyDescent="0.25">
      <c r="A293">
        <v>257</v>
      </c>
      <c r="B293">
        <v>4341247.7440543585</v>
      </c>
      <c r="C293">
        <v>-236934.53105435846</v>
      </c>
    </row>
    <row r="294" spans="1:3" x14ac:dyDescent="0.25">
      <c r="A294">
        <v>258</v>
      </c>
      <c r="B294">
        <v>4429672.661945506</v>
      </c>
      <c r="C294">
        <v>-342142.80094550597</v>
      </c>
    </row>
    <row r="295" spans="1:3" x14ac:dyDescent="0.25">
      <c r="A295">
        <v>259</v>
      </c>
      <c r="B295">
        <v>4165163.3261458883</v>
      </c>
      <c r="C295">
        <v>-159349.83814588841</v>
      </c>
    </row>
    <row r="296" spans="1:3" x14ac:dyDescent="0.25">
      <c r="A296">
        <v>260</v>
      </c>
      <c r="B296">
        <v>4246291.6062554233</v>
      </c>
      <c r="C296">
        <v>-303119.20625542337</v>
      </c>
    </row>
    <row r="297" spans="1:3" x14ac:dyDescent="0.25">
      <c r="A297">
        <v>261</v>
      </c>
      <c r="B297">
        <v>4331338.2607673863</v>
      </c>
      <c r="C297">
        <v>-462241.9687673864</v>
      </c>
    </row>
    <row r="298" spans="1:3" x14ac:dyDescent="0.25">
      <c r="A298">
        <v>262</v>
      </c>
      <c r="B298">
        <v>4540077.0613828255</v>
      </c>
      <c r="C298">
        <v>-708404.41938282549</v>
      </c>
    </row>
    <row r="299" spans="1:3" x14ac:dyDescent="0.25">
      <c r="A299">
        <v>263</v>
      </c>
      <c r="B299">
        <v>4409720.0102561535</v>
      </c>
      <c r="C299">
        <v>-635690.82925615367</v>
      </c>
    </row>
    <row r="300" spans="1:3" x14ac:dyDescent="0.25">
      <c r="A300">
        <v>264</v>
      </c>
      <c r="B300">
        <v>4527382.0488837035</v>
      </c>
      <c r="C300">
        <v>-764450.6458837036</v>
      </c>
    </row>
    <row r="301" spans="1:3" x14ac:dyDescent="0.25">
      <c r="A301">
        <v>265</v>
      </c>
      <c r="B301">
        <v>4106222.2576723732</v>
      </c>
      <c r="C301">
        <v>-334448.412672373</v>
      </c>
    </row>
    <row r="302" spans="1:3" x14ac:dyDescent="0.25">
      <c r="A302">
        <v>266</v>
      </c>
      <c r="B302">
        <v>4405254.8272346128</v>
      </c>
      <c r="C302">
        <v>-546168.02123461291</v>
      </c>
    </row>
    <row r="303" spans="1:3" x14ac:dyDescent="0.25">
      <c r="A303">
        <v>267</v>
      </c>
      <c r="B303">
        <v>4451543.2130253706</v>
      </c>
      <c r="C303">
        <v>-480121.59002537047</v>
      </c>
    </row>
    <row r="304" spans="1:3" x14ac:dyDescent="0.25">
      <c r="A304">
        <v>268</v>
      </c>
      <c r="B304">
        <v>4400164.6088552848</v>
      </c>
      <c r="C304">
        <v>-373561.68285528477</v>
      </c>
    </row>
    <row r="305" spans="1:3" x14ac:dyDescent="0.25">
      <c r="A305">
        <v>269</v>
      </c>
      <c r="B305">
        <v>4271576.7023371607</v>
      </c>
      <c r="C305">
        <v>-134847.94833716052</v>
      </c>
    </row>
    <row r="306" spans="1:3" x14ac:dyDescent="0.25">
      <c r="A306">
        <v>270</v>
      </c>
      <c r="B306">
        <v>4396429.1188504957</v>
      </c>
      <c r="C306">
        <v>-65171.027850495651</v>
      </c>
    </row>
    <row r="307" spans="1:3" x14ac:dyDescent="0.25">
      <c r="A307">
        <v>271</v>
      </c>
      <c r="B307">
        <v>4366943.8980583614</v>
      </c>
      <c r="C307">
        <v>25367.604941638187</v>
      </c>
    </row>
    <row r="308" spans="1:3" x14ac:dyDescent="0.25">
      <c r="A308">
        <v>272</v>
      </c>
      <c r="B308">
        <v>4602047.7258775085</v>
      </c>
      <c r="C308">
        <v>-97204.313877508976</v>
      </c>
    </row>
    <row r="309" spans="1:3" x14ac:dyDescent="0.25">
      <c r="A309">
        <v>273</v>
      </c>
      <c r="B309">
        <v>4664656.0607104413</v>
      </c>
      <c r="C309">
        <v>10444.852289558388</v>
      </c>
    </row>
    <row r="310" spans="1:3" x14ac:dyDescent="0.25">
      <c r="A310">
        <v>274</v>
      </c>
      <c r="B310">
        <v>4537977.2204515366</v>
      </c>
      <c r="C310">
        <v>426436.79454846308</v>
      </c>
    </row>
    <row r="311" spans="1:3" x14ac:dyDescent="0.25">
      <c r="A311">
        <v>275</v>
      </c>
      <c r="B311">
        <v>4361158.4891096512</v>
      </c>
      <c r="C311">
        <v>656744.82589034922</v>
      </c>
    </row>
    <row r="312" spans="1:3" x14ac:dyDescent="0.25">
      <c r="A312">
        <v>276</v>
      </c>
      <c r="B312">
        <v>4449536.3702589832</v>
      </c>
      <c r="C312">
        <v>452066.70974101685</v>
      </c>
    </row>
    <row r="313" spans="1:3" x14ac:dyDescent="0.25">
      <c r="A313">
        <v>277</v>
      </c>
      <c r="B313">
        <v>4709189.6398139354</v>
      </c>
      <c r="C313">
        <v>155868.63418606482</v>
      </c>
    </row>
    <row r="314" spans="1:3" x14ac:dyDescent="0.25">
      <c r="A314">
        <v>278</v>
      </c>
      <c r="B314">
        <v>4581251.9264158346</v>
      </c>
      <c r="C314">
        <v>337939.19158416521</v>
      </c>
    </row>
    <row r="315" spans="1:3" x14ac:dyDescent="0.25">
      <c r="A315">
        <v>279</v>
      </c>
      <c r="B315">
        <v>4344951.4215140175</v>
      </c>
      <c r="C315">
        <v>505726.02448598295</v>
      </c>
    </row>
    <row r="316" spans="1:3" x14ac:dyDescent="0.25">
      <c r="A316">
        <v>280</v>
      </c>
      <c r="B316">
        <v>4576452.7125221016</v>
      </c>
      <c r="C316">
        <v>268625.14647789858</v>
      </c>
    </row>
    <row r="317" spans="1:3" x14ac:dyDescent="0.25">
      <c r="A317">
        <v>281</v>
      </c>
      <c r="B317">
        <v>4573775.6745207924</v>
      </c>
      <c r="C317">
        <v>272299.40247920714</v>
      </c>
    </row>
    <row r="318" spans="1:3" x14ac:dyDescent="0.25">
      <c r="A318">
        <v>282</v>
      </c>
      <c r="B318">
        <v>4609645.0162391327</v>
      </c>
      <c r="C318">
        <v>248743.21776086744</v>
      </c>
    </row>
    <row r="319" spans="1:3" x14ac:dyDescent="0.25">
      <c r="A319">
        <v>283</v>
      </c>
      <c r="B319">
        <v>4535589.9351780256</v>
      </c>
      <c r="C319">
        <v>338150.92582197394</v>
      </c>
    </row>
    <row r="320" spans="1:3" x14ac:dyDescent="0.25">
      <c r="A320">
        <v>284</v>
      </c>
      <c r="B320">
        <v>4598585.9908246109</v>
      </c>
      <c r="C320">
        <v>346978.3591753887</v>
      </c>
    </row>
    <row r="321" spans="1:3" ht="15.75" thickBot="1" x14ac:dyDescent="0.3">
      <c r="A321" s="1">
        <v>285</v>
      </c>
      <c r="B321" s="1">
        <v>4471183.4985229289</v>
      </c>
      <c r="C321" s="1">
        <v>513156.85847707093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2B75-FCF1-4A21-9BBC-DED53E40DEC5}">
  <dimension ref="A1:I314"/>
  <sheetViews>
    <sheetView topLeftCell="A9" workbookViewId="0">
      <selection activeCell="K21" sqref="K21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3" t="s">
        <v>1</v>
      </c>
      <c r="B3" s="3"/>
    </row>
    <row r="4" spans="1:9" x14ac:dyDescent="0.25">
      <c r="A4" t="s">
        <v>2</v>
      </c>
      <c r="B4">
        <v>0.99144865052423026</v>
      </c>
    </row>
    <row r="5" spans="1:9" x14ac:dyDescent="0.25">
      <c r="A5" t="s">
        <v>3</v>
      </c>
      <c r="B5">
        <v>0.98297042662631717</v>
      </c>
    </row>
    <row r="6" spans="1:9" x14ac:dyDescent="0.25">
      <c r="A6" t="s">
        <v>4</v>
      </c>
      <c r="B6">
        <v>0.98260288187724476</v>
      </c>
    </row>
    <row r="7" spans="1:9" x14ac:dyDescent="0.25">
      <c r="A7" t="s">
        <v>5</v>
      </c>
      <c r="B7">
        <v>206144.45448510276</v>
      </c>
    </row>
    <row r="8" spans="1:9" ht="15.75" thickBot="1" x14ac:dyDescent="0.3">
      <c r="A8" s="1" t="s">
        <v>6</v>
      </c>
      <c r="B8" s="1">
        <v>285</v>
      </c>
    </row>
    <row r="10" spans="1:9" ht="15.75" thickBot="1" x14ac:dyDescent="0.3">
      <c r="A10" t="s">
        <v>7</v>
      </c>
    </row>
    <row r="11" spans="1:9" x14ac:dyDescent="0.25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25">
      <c r="A12" t="s">
        <v>8</v>
      </c>
      <c r="B12">
        <v>6</v>
      </c>
      <c r="C12">
        <v>681906440563850.38</v>
      </c>
      <c r="D12">
        <v>113651073427308.39</v>
      </c>
      <c r="E12">
        <v>2674.4238058288051</v>
      </c>
      <c r="F12">
        <v>1.30866747907877E-242</v>
      </c>
    </row>
    <row r="13" spans="1:9" x14ac:dyDescent="0.25">
      <c r="A13" t="s">
        <v>9</v>
      </c>
      <c r="B13">
        <v>278</v>
      </c>
      <c r="C13">
        <v>11813759039959.049</v>
      </c>
      <c r="D13">
        <v>42495536114.960609</v>
      </c>
    </row>
    <row r="14" spans="1:9" ht="15.75" thickBot="1" x14ac:dyDescent="0.3">
      <c r="A14" s="1" t="s">
        <v>10</v>
      </c>
      <c r="B14" s="1">
        <v>284</v>
      </c>
      <c r="C14" s="1">
        <v>693720199603809.38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25">
      <c r="A17" t="s">
        <v>11</v>
      </c>
      <c r="B17">
        <v>1656553.7715692595</v>
      </c>
      <c r="C17">
        <v>303511.43664537219</v>
      </c>
      <c r="D17">
        <v>5.4579616171261591</v>
      </c>
      <c r="E17">
        <v>1.0670011209420737E-7</v>
      </c>
      <c r="F17">
        <v>1059081.1968408125</v>
      </c>
      <c r="G17">
        <v>2254026.3462977065</v>
      </c>
      <c r="H17">
        <v>1059081.1968408125</v>
      </c>
      <c r="I17">
        <v>2254026.3462977065</v>
      </c>
    </row>
    <row r="18" spans="1:9" x14ac:dyDescent="0.25">
      <c r="A18" t="s">
        <v>36</v>
      </c>
      <c r="B18">
        <v>11441.64225996721</v>
      </c>
      <c r="C18">
        <v>5148.8810967449917</v>
      </c>
      <c r="D18">
        <v>2.2221609015598287</v>
      </c>
      <c r="E18">
        <v>2.7077333646370778E-2</v>
      </c>
      <c r="F18">
        <v>1305.8948896390266</v>
      </c>
      <c r="G18">
        <v>21577.389630295394</v>
      </c>
      <c r="H18">
        <v>1305.8948896390266</v>
      </c>
      <c r="I18">
        <v>21577.389630295394</v>
      </c>
    </row>
    <row r="19" spans="1:9" x14ac:dyDescent="0.25">
      <c r="A19" t="s">
        <v>37</v>
      </c>
      <c r="B19">
        <v>-97533.249408358664</v>
      </c>
      <c r="C19">
        <v>23669.93934673446</v>
      </c>
      <c r="D19">
        <v>-4.1205534150139043</v>
      </c>
      <c r="E19">
        <v>4.9919013216779214E-5</v>
      </c>
      <c r="F19">
        <v>-144128.32919009199</v>
      </c>
      <c r="G19">
        <v>-50938.169626625357</v>
      </c>
      <c r="H19">
        <v>-144128.32919009199</v>
      </c>
      <c r="I19">
        <v>-50938.169626625357</v>
      </c>
    </row>
    <row r="20" spans="1:9" x14ac:dyDescent="0.25">
      <c r="A20" t="s">
        <v>38</v>
      </c>
      <c r="B20">
        <v>41.357660906336079</v>
      </c>
      <c r="C20">
        <v>13.957564383829471</v>
      </c>
      <c r="D20">
        <v>2.9631001347377608</v>
      </c>
      <c r="E20">
        <v>3.3091228595621509E-3</v>
      </c>
      <c r="F20">
        <v>13.881721213531698</v>
      </c>
      <c r="G20">
        <v>68.833600599140453</v>
      </c>
      <c r="H20">
        <v>13.881721213531698</v>
      </c>
      <c r="I20">
        <v>68.833600599140453</v>
      </c>
    </row>
    <row r="21" spans="1:9" x14ac:dyDescent="0.25">
      <c r="A21" t="s">
        <v>39</v>
      </c>
      <c r="B21">
        <v>-51.439127275103402</v>
      </c>
      <c r="C21">
        <v>14.658662932715854</v>
      </c>
      <c r="D21">
        <v>-3.5091281866028363</v>
      </c>
      <c r="E21">
        <v>5.2421921395593286E-4</v>
      </c>
      <c r="F21">
        <v>-80.295203280961971</v>
      </c>
      <c r="G21">
        <v>-22.58305126924483</v>
      </c>
      <c r="H21">
        <v>-80.295203280961971</v>
      </c>
      <c r="I21">
        <v>-22.58305126924483</v>
      </c>
    </row>
    <row r="22" spans="1:9" x14ac:dyDescent="0.25">
      <c r="A22" t="s">
        <v>40</v>
      </c>
      <c r="B22">
        <v>-47820.069953105769</v>
      </c>
      <c r="C22">
        <v>7994.5291041980645</v>
      </c>
      <c r="D22">
        <v>-5.9815993324728316</v>
      </c>
      <c r="E22">
        <v>6.7781539666403442E-9</v>
      </c>
      <c r="F22">
        <v>-63557.572105974155</v>
      </c>
      <c r="G22">
        <v>-32082.567800237382</v>
      </c>
      <c r="H22">
        <v>-63557.572105974155</v>
      </c>
      <c r="I22">
        <v>-32082.567800237382</v>
      </c>
    </row>
    <row r="23" spans="1:9" ht="15.75" thickBot="1" x14ac:dyDescent="0.3">
      <c r="A23" s="1" t="s">
        <v>24</v>
      </c>
      <c r="B23" s="1">
        <v>8.2607370565945748E-2</v>
      </c>
      <c r="C23" s="1">
        <v>4.2909185928555835E-3</v>
      </c>
      <c r="D23" s="1">
        <v>19.251675085024388</v>
      </c>
      <c r="E23" s="1">
        <v>4.5166804779947753E-53</v>
      </c>
      <c r="F23" s="1">
        <v>7.4160551533491742E-2</v>
      </c>
      <c r="G23" s="1">
        <v>9.1054189598399754E-2</v>
      </c>
      <c r="H23" s="1">
        <v>7.4160551533491742E-2</v>
      </c>
      <c r="I23" s="1">
        <v>9.1054189598399754E-2</v>
      </c>
    </row>
    <row r="27" spans="1:9" x14ac:dyDescent="0.25">
      <c r="A27" t="s">
        <v>25</v>
      </c>
    </row>
    <row r="28" spans="1:9" ht="15.75" thickBot="1" x14ac:dyDescent="0.3"/>
    <row r="29" spans="1:9" x14ac:dyDescent="0.25">
      <c r="A29" s="2" t="s">
        <v>26</v>
      </c>
      <c r="B29" s="2" t="s">
        <v>27</v>
      </c>
      <c r="C29" s="2" t="s">
        <v>28</v>
      </c>
    </row>
    <row r="30" spans="1:9" x14ac:dyDescent="0.25">
      <c r="A30">
        <v>1</v>
      </c>
      <c r="B30">
        <v>316916.46403225552</v>
      </c>
      <c r="C30">
        <v>-49525.006232255546</v>
      </c>
    </row>
    <row r="31" spans="1:9" x14ac:dyDescent="0.25">
      <c r="A31">
        <v>2</v>
      </c>
      <c r="B31">
        <v>322274.86532481929</v>
      </c>
      <c r="C31">
        <v>-54765.555424819293</v>
      </c>
    </row>
    <row r="32" spans="1:9" x14ac:dyDescent="0.25">
      <c r="A32">
        <v>3</v>
      </c>
      <c r="B32">
        <v>338988.34362834645</v>
      </c>
      <c r="C32">
        <v>-71183.842328346451</v>
      </c>
    </row>
    <row r="33" spans="1:3" x14ac:dyDescent="0.25">
      <c r="A33">
        <v>4</v>
      </c>
      <c r="B33">
        <v>357271.64463188552</v>
      </c>
      <c r="C33">
        <v>-89288.877631885523</v>
      </c>
    </row>
    <row r="34" spans="1:3" x14ac:dyDescent="0.25">
      <c r="A34">
        <v>5</v>
      </c>
      <c r="B34">
        <v>326488.69757303747</v>
      </c>
      <c r="C34">
        <v>-57292.863873037451</v>
      </c>
    </row>
    <row r="35" spans="1:3" x14ac:dyDescent="0.25">
      <c r="A35">
        <v>6</v>
      </c>
      <c r="B35">
        <v>347242.98310972098</v>
      </c>
      <c r="C35">
        <v>-77801.331109720981</v>
      </c>
    </row>
    <row r="36" spans="1:3" x14ac:dyDescent="0.25">
      <c r="A36">
        <v>7</v>
      </c>
      <c r="B36">
        <v>338895.40263284388</v>
      </c>
      <c r="C36">
        <v>-69081.994232843863</v>
      </c>
    </row>
    <row r="37" spans="1:3" x14ac:dyDescent="0.25">
      <c r="A37">
        <v>8</v>
      </c>
      <c r="B37">
        <v>337723.84307412646</v>
      </c>
      <c r="C37">
        <v>-67280.719474126468</v>
      </c>
    </row>
    <row r="38" spans="1:3" x14ac:dyDescent="0.25">
      <c r="A38">
        <v>9</v>
      </c>
      <c r="B38">
        <v>315274.4785621168</v>
      </c>
      <c r="C38">
        <v>-42819.257062116812</v>
      </c>
    </row>
    <row r="39" spans="1:3" x14ac:dyDescent="0.25">
      <c r="A39">
        <v>10</v>
      </c>
      <c r="B39">
        <v>359411.05165705306</v>
      </c>
      <c r="C39">
        <v>-83330.596357053088</v>
      </c>
    </row>
    <row r="40" spans="1:3" x14ac:dyDescent="0.25">
      <c r="A40">
        <v>11</v>
      </c>
      <c r="B40">
        <v>308702.42881340766</v>
      </c>
      <c r="C40">
        <v>-30081.387013407657</v>
      </c>
    </row>
    <row r="41" spans="1:3" x14ac:dyDescent="0.25">
      <c r="A41">
        <v>12</v>
      </c>
      <c r="B41">
        <v>290987.34250337223</v>
      </c>
      <c r="C41">
        <v>-10458.462703372235</v>
      </c>
    </row>
    <row r="42" spans="1:3" x14ac:dyDescent="0.25">
      <c r="A42">
        <v>13</v>
      </c>
      <c r="B42">
        <v>305679.8245552312</v>
      </c>
      <c r="C42">
        <v>31516.240844768821</v>
      </c>
    </row>
    <row r="43" spans="1:3" x14ac:dyDescent="0.25">
      <c r="A43">
        <v>14</v>
      </c>
      <c r="B43">
        <v>302159.96726792038</v>
      </c>
      <c r="C43">
        <v>35685.051832079596</v>
      </c>
    </row>
    <row r="44" spans="1:3" x14ac:dyDescent="0.25">
      <c r="A44">
        <v>15</v>
      </c>
      <c r="B44">
        <v>343365.85891236324</v>
      </c>
      <c r="C44">
        <v>-5812.0284123632591</v>
      </c>
    </row>
    <row r="45" spans="1:3" x14ac:dyDescent="0.25">
      <c r="A45">
        <v>16</v>
      </c>
      <c r="B45">
        <v>374572.4379788856</v>
      </c>
      <c r="C45">
        <v>-36391.031778885575</v>
      </c>
    </row>
    <row r="46" spans="1:3" x14ac:dyDescent="0.25">
      <c r="A46">
        <v>17</v>
      </c>
      <c r="B46">
        <v>339871.79255291162</v>
      </c>
      <c r="C46">
        <v>975.41044708836125</v>
      </c>
    </row>
    <row r="47" spans="1:3" x14ac:dyDescent="0.25">
      <c r="A47">
        <v>18</v>
      </c>
      <c r="B47">
        <v>328184.32943565742</v>
      </c>
      <c r="C47">
        <v>17397.266364342591</v>
      </c>
    </row>
    <row r="48" spans="1:3" x14ac:dyDescent="0.25">
      <c r="A48">
        <v>19</v>
      </c>
      <c r="B48">
        <v>341875.33441396907</v>
      </c>
      <c r="C48">
        <v>6026.5488860309124</v>
      </c>
    </row>
    <row r="49" spans="1:3" x14ac:dyDescent="0.25">
      <c r="A49">
        <v>20</v>
      </c>
      <c r="B49">
        <v>333394.80509682104</v>
      </c>
      <c r="C49">
        <v>15909.259303178929</v>
      </c>
    </row>
    <row r="50" spans="1:3" x14ac:dyDescent="0.25">
      <c r="A50">
        <v>21</v>
      </c>
      <c r="B50">
        <v>321696.53687998035</v>
      </c>
      <c r="C50">
        <v>28608.33882001962</v>
      </c>
    </row>
    <row r="51" spans="1:3" x14ac:dyDescent="0.25">
      <c r="A51">
        <v>22</v>
      </c>
      <c r="B51">
        <v>294856.91935016075</v>
      </c>
      <c r="C51">
        <v>57344.062949839223</v>
      </c>
    </row>
    <row r="52" spans="1:3" x14ac:dyDescent="0.25">
      <c r="A52">
        <v>23</v>
      </c>
      <c r="B52">
        <v>311158.86258797324</v>
      </c>
      <c r="C52">
        <v>42227.189712026739</v>
      </c>
    </row>
    <row r="53" spans="1:3" x14ac:dyDescent="0.25">
      <c r="A53">
        <v>24</v>
      </c>
      <c r="B53">
        <v>284920.10751405812</v>
      </c>
      <c r="C53">
        <v>70299.47978594189</v>
      </c>
    </row>
    <row r="54" spans="1:3" x14ac:dyDescent="0.25">
      <c r="A54">
        <v>25</v>
      </c>
      <c r="B54">
        <v>279151.73727853887</v>
      </c>
      <c r="C54">
        <v>91607.680921461142</v>
      </c>
    </row>
    <row r="55" spans="1:3" x14ac:dyDescent="0.25">
      <c r="A55">
        <v>26</v>
      </c>
      <c r="B55">
        <v>266382.53968081973</v>
      </c>
      <c r="C55">
        <v>108890.83031918027</v>
      </c>
    </row>
    <row r="56" spans="1:3" x14ac:dyDescent="0.25">
      <c r="A56">
        <v>27</v>
      </c>
      <c r="B56">
        <v>272907.88570736989</v>
      </c>
      <c r="C56">
        <v>107616.5441926301</v>
      </c>
    </row>
    <row r="57" spans="1:3" x14ac:dyDescent="0.25">
      <c r="A57">
        <v>28</v>
      </c>
      <c r="B57">
        <v>305691.72891932202</v>
      </c>
      <c r="C57">
        <v>79641.443980677985</v>
      </c>
    </row>
    <row r="58" spans="1:3" x14ac:dyDescent="0.25">
      <c r="A58">
        <v>29</v>
      </c>
      <c r="B58">
        <v>320534.39661393291</v>
      </c>
      <c r="C58">
        <v>69585.35568606708</v>
      </c>
    </row>
    <row r="59" spans="1:3" x14ac:dyDescent="0.25">
      <c r="A59">
        <v>30</v>
      </c>
      <c r="B59">
        <v>314137.95306463738</v>
      </c>
      <c r="C59">
        <v>80667.47473536263</v>
      </c>
    </row>
    <row r="60" spans="1:3" x14ac:dyDescent="0.25">
      <c r="A60">
        <v>31</v>
      </c>
      <c r="B60">
        <v>317956.57102674223</v>
      </c>
      <c r="C60">
        <v>82109.003073257802</v>
      </c>
    </row>
    <row r="61" spans="1:3" x14ac:dyDescent="0.25">
      <c r="A61">
        <v>32</v>
      </c>
      <c r="B61">
        <v>324188.47006644763</v>
      </c>
      <c r="C61">
        <v>80212.029933552374</v>
      </c>
    </row>
    <row r="62" spans="1:3" x14ac:dyDescent="0.25">
      <c r="A62">
        <v>33</v>
      </c>
      <c r="B62">
        <v>373513.28874857991</v>
      </c>
      <c r="C62">
        <v>35334.03365142009</v>
      </c>
    </row>
    <row r="63" spans="1:3" x14ac:dyDescent="0.25">
      <c r="A63">
        <v>34</v>
      </c>
      <c r="B63">
        <v>333914.24528170866</v>
      </c>
      <c r="C63">
        <v>79481.529318291345</v>
      </c>
    </row>
    <row r="64" spans="1:3" x14ac:dyDescent="0.25">
      <c r="A64">
        <v>35</v>
      </c>
      <c r="B64">
        <v>347748.15856665617</v>
      </c>
      <c r="C64">
        <v>70327.665133343835</v>
      </c>
    </row>
    <row r="65" spans="1:3" x14ac:dyDescent="0.25">
      <c r="A65">
        <v>36</v>
      </c>
      <c r="B65">
        <v>314087.54020463582</v>
      </c>
      <c r="C65">
        <v>108556.53309536417</v>
      </c>
    </row>
    <row r="66" spans="1:3" x14ac:dyDescent="0.25">
      <c r="A66">
        <v>37</v>
      </c>
      <c r="B66">
        <v>359590.57795088214</v>
      </c>
      <c r="C66">
        <v>65174.701349117851</v>
      </c>
    </row>
    <row r="67" spans="1:3" x14ac:dyDescent="0.25">
      <c r="A67">
        <v>38</v>
      </c>
      <c r="B67">
        <v>332232.65011510625</v>
      </c>
      <c r="C67">
        <v>95191.501584893733</v>
      </c>
    </row>
    <row r="68" spans="1:3" x14ac:dyDescent="0.25">
      <c r="A68">
        <v>39</v>
      </c>
      <c r="B68">
        <v>302340.0736832621</v>
      </c>
      <c r="C68">
        <v>129782.28351673792</v>
      </c>
    </row>
    <row r="69" spans="1:3" x14ac:dyDescent="0.25">
      <c r="A69">
        <v>40</v>
      </c>
      <c r="B69">
        <v>320224.60611504491</v>
      </c>
      <c r="C69">
        <v>114176.03768495511</v>
      </c>
    </row>
    <row r="70" spans="1:3" x14ac:dyDescent="0.25">
      <c r="A70">
        <v>41</v>
      </c>
      <c r="B70">
        <v>301284.42825654673</v>
      </c>
      <c r="C70">
        <v>136280.69344345329</v>
      </c>
    </row>
    <row r="71" spans="1:3" x14ac:dyDescent="0.25">
      <c r="A71">
        <v>42</v>
      </c>
      <c r="B71">
        <v>374097.55970970064</v>
      </c>
      <c r="C71">
        <v>67034.116490299348</v>
      </c>
    </row>
    <row r="72" spans="1:3" x14ac:dyDescent="0.25">
      <c r="A72">
        <v>43</v>
      </c>
      <c r="B72">
        <v>330997.51511895424</v>
      </c>
      <c r="C72">
        <v>113523.27318104578</v>
      </c>
    </row>
    <row r="73" spans="1:3" x14ac:dyDescent="0.25">
      <c r="A73">
        <v>44</v>
      </c>
      <c r="B73">
        <v>329773.12754221365</v>
      </c>
      <c r="C73">
        <v>117825.89825778635</v>
      </c>
    </row>
    <row r="74" spans="1:3" x14ac:dyDescent="0.25">
      <c r="A74">
        <v>45</v>
      </c>
      <c r="B74">
        <v>340376.7978709715</v>
      </c>
      <c r="C74">
        <v>111115.48002902849</v>
      </c>
    </row>
    <row r="75" spans="1:3" x14ac:dyDescent="0.25">
      <c r="A75">
        <v>46</v>
      </c>
      <c r="B75">
        <v>380386.71578382328</v>
      </c>
      <c r="C75">
        <v>76589.140216176747</v>
      </c>
    </row>
    <row r="76" spans="1:3" x14ac:dyDescent="0.25">
      <c r="A76">
        <v>47</v>
      </c>
      <c r="B76">
        <v>321121.94763596402</v>
      </c>
      <c r="C76">
        <v>138312.64376403595</v>
      </c>
    </row>
    <row r="77" spans="1:3" x14ac:dyDescent="0.25">
      <c r="A77">
        <v>48</v>
      </c>
      <c r="B77">
        <v>313870.46162977559</v>
      </c>
      <c r="C77">
        <v>147130.56237022439</v>
      </c>
    </row>
    <row r="78" spans="1:3" x14ac:dyDescent="0.25">
      <c r="A78">
        <v>49</v>
      </c>
      <c r="B78">
        <v>321053.07493309129</v>
      </c>
      <c r="C78">
        <v>142797.95496690873</v>
      </c>
    </row>
    <row r="79" spans="1:3" x14ac:dyDescent="0.25">
      <c r="A79">
        <v>50</v>
      </c>
      <c r="B79">
        <v>366901.63059758081</v>
      </c>
      <c r="C79">
        <v>99382.178202419193</v>
      </c>
    </row>
    <row r="80" spans="1:3" x14ac:dyDescent="0.25">
      <c r="A80">
        <v>51</v>
      </c>
      <c r="B80">
        <v>268775.8958454231</v>
      </c>
      <c r="C80">
        <v>196756.46795457689</v>
      </c>
    </row>
    <row r="81" spans="1:3" x14ac:dyDescent="0.25">
      <c r="A81">
        <v>52</v>
      </c>
      <c r="B81">
        <v>321418.32474047167</v>
      </c>
      <c r="C81">
        <v>146775.06655952835</v>
      </c>
    </row>
    <row r="82" spans="1:3" x14ac:dyDescent="0.25">
      <c r="A82">
        <v>53</v>
      </c>
      <c r="B82">
        <v>319888.89345950796</v>
      </c>
      <c r="C82">
        <v>151557.95534049202</v>
      </c>
    </row>
    <row r="83" spans="1:3" x14ac:dyDescent="0.25">
      <c r="A83">
        <v>54</v>
      </c>
      <c r="B83">
        <v>319965.89347979147</v>
      </c>
      <c r="C83">
        <v>152620.78832020855</v>
      </c>
    </row>
    <row r="84" spans="1:3" x14ac:dyDescent="0.25">
      <c r="A84">
        <v>55</v>
      </c>
      <c r="B84">
        <v>365414.99248095928</v>
      </c>
      <c r="C84">
        <v>109841.27281904075</v>
      </c>
    </row>
    <row r="85" spans="1:3" x14ac:dyDescent="0.25">
      <c r="A85">
        <v>56</v>
      </c>
      <c r="B85">
        <v>461851.88305324106</v>
      </c>
      <c r="C85">
        <v>15748.244646758947</v>
      </c>
    </row>
    <row r="86" spans="1:3" x14ac:dyDescent="0.25">
      <c r="A86">
        <v>57</v>
      </c>
      <c r="B86">
        <v>362599.57073479577</v>
      </c>
      <c r="C86">
        <v>114703.35636520421</v>
      </c>
    </row>
    <row r="87" spans="1:3" x14ac:dyDescent="0.25">
      <c r="A87">
        <v>58</v>
      </c>
      <c r="B87">
        <v>409876.32315217995</v>
      </c>
      <c r="C87">
        <v>68165.836847820028</v>
      </c>
    </row>
    <row r="88" spans="1:3" x14ac:dyDescent="0.25">
      <c r="A88">
        <v>59</v>
      </c>
      <c r="B88">
        <v>378385.13207632455</v>
      </c>
      <c r="C88">
        <v>102366.75262367545</v>
      </c>
    </row>
    <row r="89" spans="1:3" x14ac:dyDescent="0.25">
      <c r="A89">
        <v>60</v>
      </c>
      <c r="B89">
        <v>430272.53460971673</v>
      </c>
      <c r="C89">
        <v>53729.285890283238</v>
      </c>
    </row>
    <row r="90" spans="1:3" x14ac:dyDescent="0.25">
      <c r="A90">
        <v>61</v>
      </c>
      <c r="B90">
        <v>524189.36140546016</v>
      </c>
      <c r="C90">
        <v>-39114.405105460144</v>
      </c>
    </row>
    <row r="91" spans="1:3" x14ac:dyDescent="0.25">
      <c r="A91">
        <v>62</v>
      </c>
      <c r="B91">
        <v>442799.00443909864</v>
      </c>
      <c r="C91">
        <v>43695.466160901356</v>
      </c>
    </row>
    <row r="92" spans="1:3" x14ac:dyDescent="0.25">
      <c r="A92">
        <v>63</v>
      </c>
      <c r="B92">
        <v>432691.77031426143</v>
      </c>
      <c r="C92">
        <v>55520.194485738582</v>
      </c>
    </row>
    <row r="93" spans="1:3" x14ac:dyDescent="0.25">
      <c r="A93">
        <v>64</v>
      </c>
      <c r="B93">
        <v>525383.58048417524</v>
      </c>
      <c r="C93">
        <v>-34725.042484175239</v>
      </c>
    </row>
    <row r="94" spans="1:3" x14ac:dyDescent="0.25">
      <c r="A94">
        <v>65</v>
      </c>
      <c r="B94">
        <v>518040.51420800982</v>
      </c>
      <c r="C94">
        <v>-25122.545408009843</v>
      </c>
    </row>
    <row r="95" spans="1:3" x14ac:dyDescent="0.25">
      <c r="A95">
        <v>66</v>
      </c>
      <c r="B95">
        <v>501892.03663090395</v>
      </c>
      <c r="C95">
        <v>-7870.0937309039291</v>
      </c>
    </row>
    <row r="96" spans="1:3" x14ac:dyDescent="0.25">
      <c r="A96">
        <v>67</v>
      </c>
      <c r="B96">
        <v>547123.68132723228</v>
      </c>
      <c r="C96">
        <v>-49897.699027232302</v>
      </c>
    </row>
    <row r="97" spans="1:3" x14ac:dyDescent="0.25">
      <c r="A97">
        <v>68</v>
      </c>
      <c r="B97">
        <v>526864.95356947219</v>
      </c>
      <c r="C97">
        <v>-28872.57786947221</v>
      </c>
    </row>
    <row r="98" spans="1:3" x14ac:dyDescent="0.25">
      <c r="A98">
        <v>69</v>
      </c>
      <c r="B98">
        <v>451503.95414833317</v>
      </c>
      <c r="C98">
        <v>49036.323451666802</v>
      </c>
    </row>
    <row r="99" spans="1:3" x14ac:dyDescent="0.25">
      <c r="A99">
        <v>70</v>
      </c>
      <c r="B99">
        <v>460235.62064445845</v>
      </c>
      <c r="C99">
        <v>42794.298055541527</v>
      </c>
    </row>
    <row r="100" spans="1:3" x14ac:dyDescent="0.25">
      <c r="A100">
        <v>71</v>
      </c>
      <c r="B100">
        <v>593763.76757727691</v>
      </c>
      <c r="C100">
        <v>-86109.05137727689</v>
      </c>
    </row>
    <row r="101" spans="1:3" x14ac:dyDescent="0.25">
      <c r="A101">
        <v>72</v>
      </c>
      <c r="B101">
        <v>481076.19117718132</v>
      </c>
      <c r="C101">
        <v>28010.875022818684</v>
      </c>
    </row>
    <row r="102" spans="1:3" x14ac:dyDescent="0.25">
      <c r="A102">
        <v>73</v>
      </c>
      <c r="B102">
        <v>642711.1662757704</v>
      </c>
      <c r="C102">
        <v>-33582.274775770376</v>
      </c>
    </row>
    <row r="103" spans="1:3" x14ac:dyDescent="0.25">
      <c r="A103">
        <v>74</v>
      </c>
      <c r="B103">
        <v>555607.39419495314</v>
      </c>
      <c r="C103">
        <v>56557.901905046892</v>
      </c>
    </row>
    <row r="104" spans="1:3" x14ac:dyDescent="0.25">
      <c r="A104">
        <v>75</v>
      </c>
      <c r="B104">
        <v>567912.4145654419</v>
      </c>
      <c r="C104">
        <v>45293.101534558111</v>
      </c>
    </row>
    <row r="105" spans="1:3" x14ac:dyDescent="0.25">
      <c r="A105">
        <v>76</v>
      </c>
      <c r="B105">
        <v>520414.2487985983</v>
      </c>
      <c r="C105">
        <v>93769.203001401736</v>
      </c>
    </row>
    <row r="106" spans="1:3" x14ac:dyDescent="0.25">
      <c r="A106">
        <v>77</v>
      </c>
      <c r="B106">
        <v>513302.67154933559</v>
      </c>
      <c r="C106">
        <v>103135.8992506644</v>
      </c>
    </row>
    <row r="107" spans="1:3" x14ac:dyDescent="0.25">
      <c r="A107">
        <v>78</v>
      </c>
      <c r="B107">
        <v>548072.9362615482</v>
      </c>
      <c r="C107">
        <v>71334.200838451856</v>
      </c>
    </row>
    <row r="108" spans="1:3" x14ac:dyDescent="0.25">
      <c r="A108">
        <v>79</v>
      </c>
      <c r="B108">
        <v>579813.31428499403</v>
      </c>
      <c r="C108">
        <v>42650.387515006005</v>
      </c>
    </row>
    <row r="109" spans="1:3" x14ac:dyDescent="0.25">
      <c r="A109">
        <v>80</v>
      </c>
      <c r="B109">
        <v>545891.27161132265</v>
      </c>
      <c r="C109">
        <v>77097.020588677377</v>
      </c>
    </row>
    <row r="110" spans="1:3" x14ac:dyDescent="0.25">
      <c r="A110">
        <v>81</v>
      </c>
      <c r="B110">
        <v>627530.94804238621</v>
      </c>
      <c r="C110">
        <v>-325.93904238624964</v>
      </c>
    </row>
    <row r="111" spans="1:3" x14ac:dyDescent="0.25">
      <c r="A111">
        <v>82</v>
      </c>
      <c r="B111">
        <v>594071.33344123885</v>
      </c>
      <c r="C111">
        <v>38422.968958761194</v>
      </c>
    </row>
    <row r="112" spans="1:3" x14ac:dyDescent="0.25">
      <c r="A112">
        <v>83</v>
      </c>
      <c r="B112">
        <v>663541.6872402241</v>
      </c>
      <c r="C112">
        <v>-25559.624240224133</v>
      </c>
    </row>
    <row r="113" spans="1:3" x14ac:dyDescent="0.25">
      <c r="A113">
        <v>84</v>
      </c>
      <c r="B113">
        <v>668302.26361413393</v>
      </c>
      <c r="C113">
        <v>-28135.062914133887</v>
      </c>
    </row>
    <row r="114" spans="1:3" x14ac:dyDescent="0.25">
      <c r="A114">
        <v>85</v>
      </c>
      <c r="B114">
        <v>676301.52084560972</v>
      </c>
      <c r="C114">
        <v>-36110.890145609737</v>
      </c>
    </row>
    <row r="115" spans="1:3" x14ac:dyDescent="0.25">
      <c r="A115">
        <v>86</v>
      </c>
      <c r="B115">
        <v>608167.28896281822</v>
      </c>
      <c r="C115">
        <v>34680.620537181734</v>
      </c>
    </row>
    <row r="116" spans="1:3" x14ac:dyDescent="0.25">
      <c r="A116">
        <v>87</v>
      </c>
      <c r="B116">
        <v>716772.36395327584</v>
      </c>
      <c r="C116">
        <v>-72943.467953275889</v>
      </c>
    </row>
    <row r="117" spans="1:3" x14ac:dyDescent="0.25">
      <c r="A117">
        <v>88</v>
      </c>
      <c r="B117">
        <v>739405.83415363054</v>
      </c>
      <c r="C117">
        <v>-92085.517353630508</v>
      </c>
    </row>
    <row r="118" spans="1:3" x14ac:dyDescent="0.25">
      <c r="A118">
        <v>89</v>
      </c>
      <c r="B118">
        <v>626316.26786185172</v>
      </c>
      <c r="C118">
        <v>31707.992738148314</v>
      </c>
    </row>
    <row r="119" spans="1:3" x14ac:dyDescent="0.25">
      <c r="A119">
        <v>90</v>
      </c>
      <c r="B119">
        <v>764621.70498412033</v>
      </c>
      <c r="C119">
        <v>-104589.96808412031</v>
      </c>
    </row>
    <row r="120" spans="1:3" x14ac:dyDescent="0.25">
      <c r="A120">
        <v>91</v>
      </c>
      <c r="B120">
        <v>683997.28440520237</v>
      </c>
      <c r="C120">
        <v>-22189.199605202419</v>
      </c>
    </row>
    <row r="121" spans="1:3" x14ac:dyDescent="0.25">
      <c r="A121">
        <v>92</v>
      </c>
      <c r="B121">
        <v>697596.21279257117</v>
      </c>
      <c r="C121">
        <v>-30607.074992571143</v>
      </c>
    </row>
    <row r="122" spans="1:3" x14ac:dyDescent="0.25">
      <c r="A122">
        <v>93</v>
      </c>
      <c r="B122">
        <v>801254.00515869306</v>
      </c>
      <c r="C122">
        <v>-140240.44725869305</v>
      </c>
    </row>
    <row r="123" spans="1:3" x14ac:dyDescent="0.25">
      <c r="A123">
        <v>94</v>
      </c>
      <c r="B123">
        <v>864870.97120585712</v>
      </c>
      <c r="C123">
        <v>-203949.11690585711</v>
      </c>
    </row>
    <row r="124" spans="1:3" x14ac:dyDescent="0.25">
      <c r="A124">
        <v>95</v>
      </c>
      <c r="B124">
        <v>828125.06599577516</v>
      </c>
      <c r="C124">
        <v>-168193.18969577516</v>
      </c>
    </row>
    <row r="125" spans="1:3" x14ac:dyDescent="0.25">
      <c r="A125">
        <v>96</v>
      </c>
      <c r="B125">
        <v>690543.98731512646</v>
      </c>
      <c r="C125">
        <v>-27491.552815126488</v>
      </c>
    </row>
    <row r="126" spans="1:3" x14ac:dyDescent="0.25">
      <c r="A126">
        <v>97</v>
      </c>
      <c r="B126">
        <v>627606.29539441899</v>
      </c>
      <c r="C126">
        <v>308597.01130558096</v>
      </c>
    </row>
    <row r="127" spans="1:3" x14ac:dyDescent="0.25">
      <c r="A127">
        <v>98</v>
      </c>
      <c r="B127">
        <v>718099.37186627486</v>
      </c>
      <c r="C127">
        <v>216188.1898337251</v>
      </c>
    </row>
    <row r="128" spans="1:3" x14ac:dyDescent="0.25">
      <c r="A128">
        <v>99</v>
      </c>
      <c r="B128">
        <v>568520.3156691324</v>
      </c>
      <c r="C128">
        <v>383508.53513086762</v>
      </c>
    </row>
    <row r="129" spans="1:3" x14ac:dyDescent="0.25">
      <c r="A129">
        <v>100</v>
      </c>
      <c r="B129">
        <v>753938.93531785044</v>
      </c>
      <c r="C129">
        <v>198824.83388214954</v>
      </c>
    </row>
    <row r="130" spans="1:3" x14ac:dyDescent="0.25">
      <c r="A130">
        <v>101</v>
      </c>
      <c r="B130">
        <v>816282.19616500218</v>
      </c>
      <c r="C130">
        <v>147198.98553499777</v>
      </c>
    </row>
    <row r="131" spans="1:3" x14ac:dyDescent="0.25">
      <c r="A131">
        <v>102</v>
      </c>
      <c r="B131">
        <v>780628.81195921404</v>
      </c>
      <c r="C131">
        <v>219870.78104078595</v>
      </c>
    </row>
    <row r="132" spans="1:3" x14ac:dyDescent="0.25">
      <c r="A132">
        <v>103</v>
      </c>
      <c r="B132">
        <v>805936.5518067684</v>
      </c>
      <c r="C132">
        <v>193235.82069323165</v>
      </c>
    </row>
    <row r="133" spans="1:3" x14ac:dyDescent="0.25">
      <c r="A133">
        <v>104</v>
      </c>
      <c r="B133">
        <v>841596.60795379453</v>
      </c>
      <c r="C133">
        <v>152041.25204620545</v>
      </c>
    </row>
    <row r="134" spans="1:3" x14ac:dyDescent="0.25">
      <c r="A134">
        <v>105</v>
      </c>
      <c r="B134">
        <v>964773.41627783678</v>
      </c>
      <c r="C134">
        <v>46682.477722163196</v>
      </c>
    </row>
    <row r="135" spans="1:3" x14ac:dyDescent="0.25">
      <c r="A135">
        <v>106</v>
      </c>
      <c r="B135">
        <v>857166.45340299816</v>
      </c>
      <c r="C135">
        <v>175100.36659700179</v>
      </c>
    </row>
    <row r="136" spans="1:3" x14ac:dyDescent="0.25">
      <c r="A136">
        <v>107</v>
      </c>
      <c r="B136">
        <v>912399.51054375293</v>
      </c>
      <c r="C136">
        <v>124690.61445624707</v>
      </c>
    </row>
    <row r="137" spans="1:3" x14ac:dyDescent="0.25">
      <c r="A137">
        <v>108</v>
      </c>
      <c r="B137">
        <v>1015526.8203252407</v>
      </c>
      <c r="C137">
        <v>54773.051674759248</v>
      </c>
    </row>
    <row r="138" spans="1:3" x14ac:dyDescent="0.25">
      <c r="A138">
        <v>109</v>
      </c>
      <c r="B138">
        <v>1042529.9758678272</v>
      </c>
      <c r="C138">
        <v>35752.008132172748</v>
      </c>
    </row>
    <row r="139" spans="1:3" x14ac:dyDescent="0.25">
      <c r="A139">
        <v>110</v>
      </c>
      <c r="B139">
        <v>1163610.3161842856</v>
      </c>
      <c r="C139">
        <v>-84523.885184285464</v>
      </c>
    </row>
    <row r="140" spans="1:3" x14ac:dyDescent="0.25">
      <c r="A140">
        <v>111</v>
      </c>
      <c r="B140">
        <v>1099639.1349181056</v>
      </c>
      <c r="C140">
        <v>331.80308189452626</v>
      </c>
    </row>
    <row r="141" spans="1:3" x14ac:dyDescent="0.25">
      <c r="A141">
        <v>112</v>
      </c>
      <c r="B141">
        <v>1046571.5331526001</v>
      </c>
      <c r="C141">
        <v>53412.339847399853</v>
      </c>
    </row>
    <row r="142" spans="1:3" x14ac:dyDescent="0.25">
      <c r="A142">
        <v>113</v>
      </c>
      <c r="B142">
        <v>1097917.6803435055</v>
      </c>
      <c r="C142">
        <v>7667.560656494461</v>
      </c>
    </row>
    <row r="143" spans="1:3" x14ac:dyDescent="0.25">
      <c r="A143">
        <v>114</v>
      </c>
      <c r="B143">
        <v>1144980.0261382817</v>
      </c>
      <c r="C143">
        <v>-37742.559138281737</v>
      </c>
    </row>
    <row r="144" spans="1:3" x14ac:dyDescent="0.25">
      <c r="A144">
        <v>115</v>
      </c>
      <c r="B144">
        <v>1069569.6580485727</v>
      </c>
      <c r="C144">
        <v>44904.197951427195</v>
      </c>
    </row>
    <row r="145" spans="1:3" x14ac:dyDescent="0.25">
      <c r="A145">
        <v>116</v>
      </c>
      <c r="B145">
        <v>1104358.4952325067</v>
      </c>
      <c r="C145">
        <v>16151.957767493324</v>
      </c>
    </row>
    <row r="146" spans="1:3" x14ac:dyDescent="0.25">
      <c r="A146">
        <v>117</v>
      </c>
      <c r="B146">
        <v>1169038.5916080333</v>
      </c>
      <c r="C146">
        <v>-46589.950608033221</v>
      </c>
    </row>
    <row r="147" spans="1:3" x14ac:dyDescent="0.25">
      <c r="A147">
        <v>118</v>
      </c>
      <c r="B147">
        <v>1226456.6271868674</v>
      </c>
      <c r="C147">
        <v>-94411.092186867492</v>
      </c>
    </row>
    <row r="148" spans="1:3" x14ac:dyDescent="0.25">
      <c r="A148">
        <v>119</v>
      </c>
      <c r="B148">
        <v>1111549.4867093684</v>
      </c>
      <c r="C148">
        <v>50122.868290631566</v>
      </c>
    </row>
    <row r="149" spans="1:3" x14ac:dyDescent="0.25">
      <c r="A149">
        <v>120</v>
      </c>
      <c r="B149">
        <v>1169150.9558307803</v>
      </c>
      <c r="C149">
        <v>466.81216921960004</v>
      </c>
    </row>
    <row r="150" spans="1:3" x14ac:dyDescent="0.25">
      <c r="A150">
        <v>121</v>
      </c>
      <c r="B150">
        <v>1136746.1298606561</v>
      </c>
      <c r="C150">
        <v>34045.019139343873</v>
      </c>
    </row>
    <row r="151" spans="1:3" x14ac:dyDescent="0.25">
      <c r="A151">
        <v>122</v>
      </c>
      <c r="B151">
        <v>1321610.1918791512</v>
      </c>
      <c r="C151">
        <v>-112321.07887915126</v>
      </c>
    </row>
    <row r="152" spans="1:3" x14ac:dyDescent="0.25">
      <c r="A152">
        <v>123</v>
      </c>
      <c r="B152">
        <v>1283325.2931124237</v>
      </c>
      <c r="C152">
        <v>83167.049887576373</v>
      </c>
    </row>
    <row r="153" spans="1:3" x14ac:dyDescent="0.25">
      <c r="A153">
        <v>124</v>
      </c>
      <c r="B153">
        <v>1253211.9110949379</v>
      </c>
      <c r="C153">
        <v>108842.25290506217</v>
      </c>
    </row>
    <row r="154" spans="1:3" x14ac:dyDescent="0.25">
      <c r="A154">
        <v>125</v>
      </c>
      <c r="B154">
        <v>1464392.1542894975</v>
      </c>
      <c r="C154">
        <v>-107093.98728949763</v>
      </c>
    </row>
    <row r="155" spans="1:3" x14ac:dyDescent="0.25">
      <c r="A155">
        <v>126</v>
      </c>
      <c r="B155">
        <v>1420709.3826862758</v>
      </c>
      <c r="C155">
        <v>-47472.303686275845</v>
      </c>
    </row>
    <row r="156" spans="1:3" x14ac:dyDescent="0.25">
      <c r="A156">
        <v>127</v>
      </c>
      <c r="B156">
        <v>1480205.3663795153</v>
      </c>
      <c r="C156">
        <v>-106543.53437951533</v>
      </c>
    </row>
    <row r="157" spans="1:3" x14ac:dyDescent="0.25">
      <c r="A157">
        <v>128</v>
      </c>
      <c r="B157">
        <v>1612643.9641196593</v>
      </c>
      <c r="C157">
        <v>-201090.88111965917</v>
      </c>
    </row>
    <row r="158" spans="1:3" x14ac:dyDescent="0.25">
      <c r="A158">
        <v>129</v>
      </c>
      <c r="B158">
        <v>1635784.2301396853</v>
      </c>
      <c r="C158">
        <v>-219677.5751396853</v>
      </c>
    </row>
    <row r="159" spans="1:3" x14ac:dyDescent="0.25">
      <c r="A159">
        <v>130</v>
      </c>
      <c r="B159">
        <v>1532870.3806134048</v>
      </c>
      <c r="C159">
        <v>-110324.53161340486</v>
      </c>
    </row>
    <row r="160" spans="1:3" x14ac:dyDescent="0.25">
      <c r="A160">
        <v>131</v>
      </c>
      <c r="B160">
        <v>1537475.9497510931</v>
      </c>
      <c r="C160">
        <v>-113406.53475109302</v>
      </c>
    </row>
    <row r="161" spans="1:3" x14ac:dyDescent="0.25">
      <c r="A161">
        <v>132</v>
      </c>
      <c r="B161">
        <v>1676169.6480456055</v>
      </c>
      <c r="C161">
        <v>-246829.54004560551</v>
      </c>
    </row>
    <row r="162" spans="1:3" x14ac:dyDescent="0.25">
      <c r="A162">
        <v>133</v>
      </c>
      <c r="B162">
        <v>1563363.6815497424</v>
      </c>
      <c r="C162">
        <v>-128487.79954974237</v>
      </c>
    </row>
    <row r="163" spans="1:3" x14ac:dyDescent="0.25">
      <c r="A163">
        <v>134</v>
      </c>
      <c r="B163">
        <v>1809306.5174582722</v>
      </c>
      <c r="C163">
        <v>-272439.22045827215</v>
      </c>
    </row>
    <row r="164" spans="1:3" x14ac:dyDescent="0.25">
      <c r="A164">
        <v>135</v>
      </c>
      <c r="B164">
        <v>1648547.3537304145</v>
      </c>
      <c r="C164">
        <v>-103370.04273041454</v>
      </c>
    </row>
    <row r="165" spans="1:3" x14ac:dyDescent="0.25">
      <c r="A165">
        <v>136</v>
      </c>
      <c r="B165">
        <v>1617631.138919608</v>
      </c>
      <c r="C165">
        <v>-91675.906919607893</v>
      </c>
    </row>
    <row r="166" spans="1:3" x14ac:dyDescent="0.25">
      <c r="A166">
        <v>137</v>
      </c>
      <c r="B166">
        <v>1762495.9075881063</v>
      </c>
      <c r="C166">
        <v>-241293.23958810628</v>
      </c>
    </row>
    <row r="167" spans="1:3" x14ac:dyDescent="0.25">
      <c r="A167">
        <v>138</v>
      </c>
      <c r="B167">
        <v>1916741.4166125343</v>
      </c>
      <c r="C167">
        <v>-391447.81161253434</v>
      </c>
    </row>
    <row r="168" spans="1:3" x14ac:dyDescent="0.25">
      <c r="A168">
        <v>139</v>
      </c>
      <c r="B168">
        <v>1776295.2735257449</v>
      </c>
      <c r="C168">
        <v>-242908.471525745</v>
      </c>
    </row>
    <row r="169" spans="1:3" x14ac:dyDescent="0.25">
      <c r="A169">
        <v>140</v>
      </c>
      <c r="B169">
        <v>1961738.2885322107</v>
      </c>
      <c r="C169">
        <v>-390890.67953221081</v>
      </c>
    </row>
    <row r="170" spans="1:3" x14ac:dyDescent="0.25">
      <c r="A170">
        <v>141</v>
      </c>
      <c r="B170">
        <v>1721426.7050842708</v>
      </c>
      <c r="C170">
        <v>-139921.83208427089</v>
      </c>
    </row>
    <row r="171" spans="1:3" x14ac:dyDescent="0.25">
      <c r="A171">
        <v>142</v>
      </c>
      <c r="B171">
        <v>2033037.7946963266</v>
      </c>
      <c r="C171">
        <v>-438101.64669632656</v>
      </c>
    </row>
    <row r="172" spans="1:3" x14ac:dyDescent="0.25">
      <c r="A172">
        <v>143</v>
      </c>
      <c r="B172">
        <v>1919844.8563744642</v>
      </c>
      <c r="C172">
        <v>-317892.49637446413</v>
      </c>
    </row>
    <row r="173" spans="1:3" x14ac:dyDescent="0.25">
      <c r="A173">
        <v>144</v>
      </c>
      <c r="B173">
        <v>1861341.6008178655</v>
      </c>
      <c r="C173">
        <v>-256241.05281786551</v>
      </c>
    </row>
    <row r="174" spans="1:3" x14ac:dyDescent="0.25">
      <c r="A174">
        <v>145</v>
      </c>
      <c r="B174">
        <v>2141271.2771060523</v>
      </c>
      <c r="C174">
        <v>-534957.90510605229</v>
      </c>
    </row>
    <row r="175" spans="1:3" x14ac:dyDescent="0.25">
      <c r="A175">
        <v>146</v>
      </c>
      <c r="B175">
        <v>2124558.9413755853</v>
      </c>
      <c r="C175">
        <v>-528190.46737558534</v>
      </c>
    </row>
    <row r="176" spans="1:3" x14ac:dyDescent="0.25">
      <c r="A176">
        <v>147</v>
      </c>
      <c r="B176">
        <v>2124537.987059623</v>
      </c>
      <c r="C176">
        <v>-525878.76805962296</v>
      </c>
    </row>
    <row r="177" spans="1:3" x14ac:dyDescent="0.25">
      <c r="A177">
        <v>148</v>
      </c>
      <c r="B177">
        <v>2089574.6652939306</v>
      </c>
      <c r="C177">
        <v>-487089.00629393058</v>
      </c>
    </row>
    <row r="178" spans="1:3" x14ac:dyDescent="0.25">
      <c r="A178">
        <v>149</v>
      </c>
      <c r="B178">
        <v>2170322.7529889653</v>
      </c>
      <c r="C178">
        <v>-558437.67098896531</v>
      </c>
    </row>
    <row r="179" spans="1:3" x14ac:dyDescent="0.25">
      <c r="A179">
        <v>150</v>
      </c>
      <c r="B179">
        <v>2239432.8172754371</v>
      </c>
      <c r="C179">
        <v>-237729.64327543695</v>
      </c>
    </row>
    <row r="180" spans="1:3" x14ac:dyDescent="0.25">
      <c r="A180">
        <v>151</v>
      </c>
      <c r="B180">
        <v>2241101.7537890873</v>
      </c>
      <c r="C180">
        <v>-208678.26678908733</v>
      </c>
    </row>
    <row r="181" spans="1:3" x14ac:dyDescent="0.25">
      <c r="A181">
        <v>152</v>
      </c>
      <c r="B181">
        <v>2152273.3730949517</v>
      </c>
      <c r="C181">
        <v>-119806.78809495177</v>
      </c>
    </row>
    <row r="182" spans="1:3" x14ac:dyDescent="0.25">
      <c r="A182">
        <v>153</v>
      </c>
      <c r="B182">
        <v>2222458.5122567653</v>
      </c>
      <c r="C182">
        <v>-161903.28425676539</v>
      </c>
    </row>
    <row r="183" spans="1:3" x14ac:dyDescent="0.25">
      <c r="A183">
        <v>154</v>
      </c>
      <c r="B183">
        <v>2303331.6544119194</v>
      </c>
      <c r="C183">
        <v>-228629.73141191946</v>
      </c>
    </row>
    <row r="184" spans="1:3" x14ac:dyDescent="0.25">
      <c r="A184">
        <v>155</v>
      </c>
      <c r="B184">
        <v>2292712.6674464438</v>
      </c>
      <c r="C184">
        <v>-156905.03544644359</v>
      </c>
    </row>
    <row r="185" spans="1:3" x14ac:dyDescent="0.25">
      <c r="A185">
        <v>156</v>
      </c>
      <c r="B185">
        <v>2340233.9058314711</v>
      </c>
      <c r="C185">
        <v>-205715.33483147109</v>
      </c>
    </row>
    <row r="186" spans="1:3" x14ac:dyDescent="0.25">
      <c r="A186">
        <v>157</v>
      </c>
      <c r="B186">
        <v>2331820.74989624</v>
      </c>
      <c r="C186">
        <v>-195032.46289623994</v>
      </c>
    </row>
    <row r="187" spans="1:3" x14ac:dyDescent="0.25">
      <c r="A187">
        <v>158</v>
      </c>
      <c r="B187">
        <v>2417065.6373269116</v>
      </c>
      <c r="C187">
        <v>-237328.55032691173</v>
      </c>
    </row>
    <row r="188" spans="1:3" x14ac:dyDescent="0.25">
      <c r="A188">
        <v>159</v>
      </c>
      <c r="B188">
        <v>2332292.452077827</v>
      </c>
      <c r="C188">
        <v>-147586.47007782711</v>
      </c>
    </row>
    <row r="189" spans="1:3" x14ac:dyDescent="0.25">
      <c r="A189">
        <v>160</v>
      </c>
      <c r="B189">
        <v>2334580.2833051109</v>
      </c>
      <c r="C189">
        <v>-159662.95030511077</v>
      </c>
    </row>
    <row r="190" spans="1:3" x14ac:dyDescent="0.25">
      <c r="A190">
        <v>161</v>
      </c>
      <c r="B190">
        <v>2320610.7251129909</v>
      </c>
      <c r="C190">
        <v>-122096.80311299115</v>
      </c>
    </row>
    <row r="191" spans="1:3" x14ac:dyDescent="0.25">
      <c r="A191">
        <v>162</v>
      </c>
      <c r="B191">
        <v>2442311.8652468431</v>
      </c>
      <c r="C191">
        <v>-212940.13924684329</v>
      </c>
    </row>
    <row r="192" spans="1:3" x14ac:dyDescent="0.25">
      <c r="A192">
        <v>163</v>
      </c>
      <c r="B192">
        <v>2428085.7728330186</v>
      </c>
      <c r="C192">
        <v>-106902.98483301839</v>
      </c>
    </row>
    <row r="193" spans="1:3" x14ac:dyDescent="0.25">
      <c r="A193">
        <v>164</v>
      </c>
      <c r="B193">
        <v>2464098.2562319441</v>
      </c>
      <c r="C193">
        <v>-116697.21023194399</v>
      </c>
    </row>
    <row r="194" spans="1:3" x14ac:dyDescent="0.25">
      <c r="A194">
        <v>165</v>
      </c>
      <c r="B194">
        <v>2459565.1537454613</v>
      </c>
      <c r="C194">
        <v>-89509.81674546143</v>
      </c>
    </row>
    <row r="195" spans="1:3" x14ac:dyDescent="0.25">
      <c r="A195">
        <v>166</v>
      </c>
      <c r="B195">
        <v>2499744.1285413876</v>
      </c>
      <c r="C195">
        <v>-125640.78454138758</v>
      </c>
    </row>
    <row r="196" spans="1:3" x14ac:dyDescent="0.25">
      <c r="A196">
        <v>167</v>
      </c>
      <c r="B196">
        <v>2557231.6180409906</v>
      </c>
      <c r="C196">
        <v>-176507.76504099043</v>
      </c>
    </row>
    <row r="197" spans="1:3" x14ac:dyDescent="0.25">
      <c r="A197">
        <v>168</v>
      </c>
      <c r="B197">
        <v>2497261.3461619611</v>
      </c>
      <c r="C197">
        <v>-115121.72516196128</v>
      </c>
    </row>
    <row r="198" spans="1:3" x14ac:dyDescent="0.25">
      <c r="A198">
        <v>169</v>
      </c>
      <c r="B198">
        <v>2460076.8941548294</v>
      </c>
      <c r="C198">
        <v>-64674.639154829551</v>
      </c>
    </row>
    <row r="199" spans="1:3" x14ac:dyDescent="0.25">
      <c r="A199">
        <v>170</v>
      </c>
      <c r="B199">
        <v>2578123.1589452364</v>
      </c>
      <c r="C199">
        <v>-79725.605945236515</v>
      </c>
    </row>
    <row r="200" spans="1:3" x14ac:dyDescent="0.25">
      <c r="A200">
        <v>171</v>
      </c>
      <c r="B200">
        <v>2554666.4200721993</v>
      </c>
      <c r="C200">
        <v>-3600.640072199516</v>
      </c>
    </row>
    <row r="201" spans="1:3" x14ac:dyDescent="0.25">
      <c r="A201">
        <v>172</v>
      </c>
      <c r="B201">
        <v>2588719.7032796275</v>
      </c>
      <c r="C201">
        <v>-18019.708279627375</v>
      </c>
    </row>
    <row r="202" spans="1:3" x14ac:dyDescent="0.25">
      <c r="A202">
        <v>173</v>
      </c>
      <c r="B202">
        <v>2570479.5959928008</v>
      </c>
      <c r="C202">
        <v>25184.012007199228</v>
      </c>
    </row>
    <row r="203" spans="1:3" x14ac:dyDescent="0.25">
      <c r="A203">
        <v>174</v>
      </c>
      <c r="B203">
        <v>2590659.9901866168</v>
      </c>
      <c r="C203">
        <v>27774.333813383244</v>
      </c>
    </row>
    <row r="204" spans="1:3" x14ac:dyDescent="0.25">
      <c r="A204">
        <v>175</v>
      </c>
      <c r="B204">
        <v>2599662.6091853608</v>
      </c>
      <c r="C204">
        <v>15981.429814639036</v>
      </c>
    </row>
    <row r="205" spans="1:3" x14ac:dyDescent="0.25">
      <c r="A205">
        <v>176</v>
      </c>
      <c r="B205">
        <v>2679350.5447978191</v>
      </c>
      <c r="C205">
        <v>-65769.348797819111</v>
      </c>
    </row>
    <row r="206" spans="1:3" x14ac:dyDescent="0.25">
      <c r="A206">
        <v>177</v>
      </c>
      <c r="B206">
        <v>2638354.5469281459</v>
      </c>
      <c r="C206">
        <v>-20897.647928145714</v>
      </c>
    </row>
    <row r="207" spans="1:3" x14ac:dyDescent="0.25">
      <c r="A207">
        <v>178</v>
      </c>
      <c r="B207">
        <v>2621655.5607376397</v>
      </c>
      <c r="C207">
        <v>5668.2872623605654</v>
      </c>
    </row>
    <row r="208" spans="1:3" x14ac:dyDescent="0.25">
      <c r="A208">
        <v>179</v>
      </c>
      <c r="B208">
        <v>2729356.0043237181</v>
      </c>
      <c r="C208">
        <v>-72843.200323718134</v>
      </c>
    </row>
    <row r="209" spans="1:3" x14ac:dyDescent="0.25">
      <c r="A209">
        <v>180</v>
      </c>
      <c r="B209">
        <v>2634734.8541504415</v>
      </c>
      <c r="C209">
        <v>32258.969849558547</v>
      </c>
    </row>
    <row r="210" spans="1:3" x14ac:dyDescent="0.25">
      <c r="A210">
        <v>181</v>
      </c>
      <c r="B210">
        <v>2740252.0960634295</v>
      </c>
      <c r="C210">
        <v>-71681.3420634293</v>
      </c>
    </row>
    <row r="211" spans="1:3" x14ac:dyDescent="0.25">
      <c r="A211">
        <v>182</v>
      </c>
      <c r="B211">
        <v>2753459.3016972472</v>
      </c>
      <c r="C211">
        <v>-69116.121697247028</v>
      </c>
    </row>
    <row r="212" spans="1:3" x14ac:dyDescent="0.25">
      <c r="A212">
        <v>183</v>
      </c>
      <c r="B212">
        <v>2725094.6656515882</v>
      </c>
      <c r="C212">
        <v>-4857.2546515883878</v>
      </c>
    </row>
    <row r="213" spans="1:3" x14ac:dyDescent="0.25">
      <c r="A213">
        <v>184</v>
      </c>
      <c r="B213">
        <v>2823369.7150881211</v>
      </c>
      <c r="C213">
        <v>-87406.071088121273</v>
      </c>
    </row>
    <row r="214" spans="1:3" x14ac:dyDescent="0.25">
      <c r="A214">
        <v>185</v>
      </c>
      <c r="B214">
        <v>2765363.4592297031</v>
      </c>
      <c r="C214">
        <v>11737.534770296887</v>
      </c>
    </row>
    <row r="215" spans="1:3" x14ac:dyDescent="0.25">
      <c r="A215">
        <v>186</v>
      </c>
      <c r="B215">
        <v>2856824.4281796077</v>
      </c>
      <c r="C215">
        <v>-66245.477179607842</v>
      </c>
    </row>
    <row r="216" spans="1:3" x14ac:dyDescent="0.25">
      <c r="A216">
        <v>187</v>
      </c>
      <c r="B216">
        <v>2876226.7564828712</v>
      </c>
      <c r="C216">
        <v>-62604.734482871369</v>
      </c>
    </row>
    <row r="217" spans="1:3" x14ac:dyDescent="0.25">
      <c r="A217">
        <v>188</v>
      </c>
      <c r="B217">
        <v>2910094.3512598593</v>
      </c>
      <c r="C217">
        <v>15188.926740140654</v>
      </c>
    </row>
    <row r="218" spans="1:3" x14ac:dyDescent="0.25">
      <c r="A218">
        <v>189</v>
      </c>
      <c r="B218">
        <v>2935721.6356031047</v>
      </c>
      <c r="C218">
        <v>2451.0723968953826</v>
      </c>
    </row>
    <row r="219" spans="1:3" x14ac:dyDescent="0.25">
      <c r="A219">
        <v>190</v>
      </c>
      <c r="B219">
        <v>2990784.6633771346</v>
      </c>
      <c r="C219">
        <v>-68489.465377134737</v>
      </c>
    </row>
    <row r="220" spans="1:3" x14ac:dyDescent="0.25">
      <c r="A220">
        <v>191</v>
      </c>
      <c r="B220">
        <v>2982690.3959923415</v>
      </c>
      <c r="C220">
        <v>-19208.682992341463</v>
      </c>
    </row>
    <row r="221" spans="1:3" x14ac:dyDescent="0.25">
      <c r="A221">
        <v>192</v>
      </c>
      <c r="B221">
        <v>2905053.97922253</v>
      </c>
      <c r="C221">
        <v>77932.672777469736</v>
      </c>
    </row>
    <row r="222" spans="1:3" x14ac:dyDescent="0.25">
      <c r="A222">
        <v>193</v>
      </c>
      <c r="B222">
        <v>3020911.6941534476</v>
      </c>
      <c r="C222">
        <v>-31869.076153447852</v>
      </c>
    </row>
    <row r="223" spans="1:3" x14ac:dyDescent="0.25">
      <c r="A223">
        <v>194</v>
      </c>
      <c r="B223">
        <v>3073956.4009228097</v>
      </c>
      <c r="C223">
        <v>-74088.003922809847</v>
      </c>
    </row>
    <row r="224" spans="1:3" x14ac:dyDescent="0.25">
      <c r="A224">
        <v>195</v>
      </c>
      <c r="B224">
        <v>3063332.2023380967</v>
      </c>
      <c r="C224">
        <v>-41147.779338096734</v>
      </c>
    </row>
    <row r="225" spans="1:3" x14ac:dyDescent="0.25">
      <c r="A225">
        <v>196</v>
      </c>
      <c r="B225">
        <v>3098407.6634934237</v>
      </c>
      <c r="C225">
        <v>-72286.305493423715</v>
      </c>
    </row>
    <row r="226" spans="1:3" x14ac:dyDescent="0.25">
      <c r="A226">
        <v>197</v>
      </c>
      <c r="B226">
        <v>3118968.8523102542</v>
      </c>
      <c r="C226">
        <v>-34972.540310254321</v>
      </c>
    </row>
    <row r="227" spans="1:3" x14ac:dyDescent="0.25">
      <c r="A227">
        <v>198</v>
      </c>
      <c r="B227">
        <v>3165476.279243398</v>
      </c>
      <c r="C227">
        <v>-68347.055243398063</v>
      </c>
    </row>
    <row r="228" spans="1:3" x14ac:dyDescent="0.25">
      <c r="A228">
        <v>199</v>
      </c>
      <c r="B228">
        <v>3197308.690760362</v>
      </c>
      <c r="C228">
        <v>-45520.619760361966</v>
      </c>
    </row>
    <row r="229" spans="1:3" x14ac:dyDescent="0.25">
      <c r="A229">
        <v>200</v>
      </c>
      <c r="B229">
        <v>3236001.4264166127</v>
      </c>
      <c r="C229">
        <v>-64524.091416612733</v>
      </c>
    </row>
    <row r="230" spans="1:3" x14ac:dyDescent="0.25">
      <c r="A230">
        <v>201</v>
      </c>
      <c r="B230">
        <v>3251279.8672376592</v>
      </c>
      <c r="C230">
        <v>-65977.473237659317</v>
      </c>
    </row>
    <row r="231" spans="1:3" x14ac:dyDescent="0.25">
      <c r="A231">
        <v>202</v>
      </c>
      <c r="B231">
        <v>3259680.9957626648</v>
      </c>
      <c r="C231">
        <v>68491.235237335321</v>
      </c>
    </row>
    <row r="232" spans="1:3" x14ac:dyDescent="0.25">
      <c r="A232">
        <v>203</v>
      </c>
      <c r="B232">
        <v>3308366.3077364713</v>
      </c>
      <c r="C232">
        <v>115706.64226352889</v>
      </c>
    </row>
    <row r="233" spans="1:3" x14ac:dyDescent="0.25">
      <c r="A233">
        <v>204</v>
      </c>
      <c r="B233">
        <v>3334939.5653173001</v>
      </c>
      <c r="C233">
        <v>119204.79668270005</v>
      </c>
    </row>
    <row r="234" spans="1:3" x14ac:dyDescent="0.25">
      <c r="A234">
        <v>205</v>
      </c>
      <c r="B234">
        <v>3343983.5639871317</v>
      </c>
      <c r="C234">
        <v>88142.728012868203</v>
      </c>
    </row>
    <row r="235" spans="1:3" x14ac:dyDescent="0.25">
      <c r="A235">
        <v>206</v>
      </c>
      <c r="B235">
        <v>3350066.6740741679</v>
      </c>
      <c r="C235">
        <v>113753.12292583194</v>
      </c>
    </row>
    <row r="236" spans="1:3" x14ac:dyDescent="0.25">
      <c r="A236">
        <v>207</v>
      </c>
      <c r="B236">
        <v>3332232.589279308</v>
      </c>
      <c r="C236">
        <v>216940.67672069184</v>
      </c>
    </row>
    <row r="237" spans="1:3" x14ac:dyDescent="0.25">
      <c r="A237">
        <v>208</v>
      </c>
      <c r="B237">
        <v>3391099.6336066695</v>
      </c>
      <c r="C237">
        <v>197443.44539333042</v>
      </c>
    </row>
    <row r="238" spans="1:3" x14ac:dyDescent="0.25">
      <c r="A238">
        <v>209</v>
      </c>
      <c r="B238">
        <v>3430910.5300763361</v>
      </c>
      <c r="C238">
        <v>193774.21592366369</v>
      </c>
    </row>
    <row r="239" spans="1:3" x14ac:dyDescent="0.25">
      <c r="A239">
        <v>210</v>
      </c>
      <c r="B239">
        <v>3464065.3031265335</v>
      </c>
      <c r="C239">
        <v>199881.26187346643</v>
      </c>
    </row>
    <row r="240" spans="1:3" x14ac:dyDescent="0.25">
      <c r="A240">
        <v>211</v>
      </c>
      <c r="B240">
        <v>3517837.2945729983</v>
      </c>
      <c r="C240">
        <v>191210.55242700176</v>
      </c>
    </row>
    <row r="241" spans="1:3" x14ac:dyDescent="0.25">
      <c r="A241">
        <v>212</v>
      </c>
      <c r="B241">
        <v>3569020.6848773849</v>
      </c>
      <c r="C241">
        <v>179116.77312261518</v>
      </c>
    </row>
    <row r="242" spans="1:3" x14ac:dyDescent="0.25">
      <c r="A242">
        <v>213</v>
      </c>
      <c r="B242">
        <v>3612007.9714726945</v>
      </c>
      <c r="C242">
        <v>177848.4145273054</v>
      </c>
    </row>
    <row r="243" spans="1:3" x14ac:dyDescent="0.25">
      <c r="A243">
        <v>214</v>
      </c>
      <c r="B243">
        <v>3668129.0979562453</v>
      </c>
      <c r="C243">
        <v>159249.0400437545</v>
      </c>
    </row>
    <row r="244" spans="1:3" x14ac:dyDescent="0.25">
      <c r="A244">
        <v>215</v>
      </c>
      <c r="B244">
        <v>3657948.4874181584</v>
      </c>
      <c r="C244">
        <v>220987.96558184177</v>
      </c>
    </row>
    <row r="245" spans="1:3" x14ac:dyDescent="0.25">
      <c r="A245">
        <v>216</v>
      </c>
      <c r="B245">
        <v>3697415.2289464371</v>
      </c>
      <c r="C245">
        <v>224478.78005356295</v>
      </c>
    </row>
    <row r="246" spans="1:3" x14ac:dyDescent="0.25">
      <c r="A246">
        <v>217</v>
      </c>
      <c r="B246">
        <v>3654911.6389387297</v>
      </c>
      <c r="C246">
        <v>310794.12906127051</v>
      </c>
    </row>
    <row r="247" spans="1:3" x14ac:dyDescent="0.25">
      <c r="A247">
        <v>218</v>
      </c>
      <c r="B247">
        <v>3820588.9593246402</v>
      </c>
      <c r="C247">
        <v>169658.55767535977</v>
      </c>
    </row>
    <row r="248" spans="1:3" x14ac:dyDescent="0.25">
      <c r="A248">
        <v>219</v>
      </c>
      <c r="B248">
        <v>3810815.9633444296</v>
      </c>
      <c r="C248">
        <v>205287.8476555706</v>
      </c>
    </row>
    <row r="249" spans="1:3" x14ac:dyDescent="0.25">
      <c r="A249">
        <v>220</v>
      </c>
      <c r="B249">
        <v>3817207.9718058975</v>
      </c>
      <c r="C249">
        <v>209899.52819410246</v>
      </c>
    </row>
    <row r="250" spans="1:3" x14ac:dyDescent="0.25">
      <c r="A250">
        <v>221</v>
      </c>
      <c r="B250">
        <v>3746128.3866937831</v>
      </c>
      <c r="C250">
        <v>306590.75930621708</v>
      </c>
    </row>
    <row r="251" spans="1:3" x14ac:dyDescent="0.25">
      <c r="A251">
        <v>222</v>
      </c>
      <c r="B251">
        <v>3800800.4808471408</v>
      </c>
      <c r="C251">
        <v>296899.38115285942</v>
      </c>
    </row>
    <row r="252" spans="1:3" x14ac:dyDescent="0.25">
      <c r="A252">
        <v>223</v>
      </c>
      <c r="B252">
        <v>3814181.6370293181</v>
      </c>
      <c r="C252">
        <v>359573.9029706819</v>
      </c>
    </row>
    <row r="253" spans="1:3" x14ac:dyDescent="0.25">
      <c r="A253">
        <v>224</v>
      </c>
      <c r="B253">
        <v>3861936.4846789204</v>
      </c>
      <c r="C253">
        <v>334181.53032107931</v>
      </c>
    </row>
    <row r="254" spans="1:3" x14ac:dyDescent="0.25">
      <c r="A254">
        <v>225</v>
      </c>
      <c r="B254">
        <v>3949165.7959726257</v>
      </c>
      <c r="C254">
        <v>269169.84702737443</v>
      </c>
    </row>
    <row r="255" spans="1:3" x14ac:dyDescent="0.25">
      <c r="A255">
        <v>226</v>
      </c>
      <c r="B255">
        <v>3933771.1455008723</v>
      </c>
      <c r="C255">
        <v>306090.03249912802</v>
      </c>
    </row>
    <row r="256" spans="1:3" x14ac:dyDescent="0.25">
      <c r="A256">
        <v>227</v>
      </c>
      <c r="B256">
        <v>3934517.9941813974</v>
      </c>
      <c r="C256">
        <v>318505.7688186029</v>
      </c>
    </row>
    <row r="257" spans="1:3" x14ac:dyDescent="0.25">
      <c r="A257">
        <v>228</v>
      </c>
      <c r="B257">
        <v>3962841.2923323931</v>
      </c>
      <c r="C257">
        <v>285530.97566760704</v>
      </c>
    </row>
    <row r="258" spans="1:3" x14ac:dyDescent="0.25">
      <c r="A258">
        <v>229</v>
      </c>
      <c r="B258">
        <v>3968506.6654138109</v>
      </c>
      <c r="C258">
        <v>278415.3445861889</v>
      </c>
    </row>
    <row r="259" spans="1:3" x14ac:dyDescent="0.25">
      <c r="A259">
        <v>230</v>
      </c>
      <c r="B259">
        <v>4033085.2942973967</v>
      </c>
      <c r="C259">
        <v>222264.86870260304</v>
      </c>
    </row>
    <row r="260" spans="1:3" x14ac:dyDescent="0.25">
      <c r="A260">
        <v>231</v>
      </c>
      <c r="B260">
        <v>4032809.3620113758</v>
      </c>
      <c r="C260">
        <v>237094.8579886239</v>
      </c>
    </row>
    <row r="261" spans="1:3" x14ac:dyDescent="0.25">
      <c r="A261">
        <v>232</v>
      </c>
      <c r="B261">
        <v>4042914.3042124715</v>
      </c>
      <c r="C261">
        <v>251969.37778752856</v>
      </c>
    </row>
    <row r="262" spans="1:3" x14ac:dyDescent="0.25">
      <c r="A262">
        <v>233</v>
      </c>
      <c r="B262">
        <v>4000925.2301421338</v>
      </c>
      <c r="C262">
        <v>319461.88785786601</v>
      </c>
    </row>
    <row r="263" spans="1:3" x14ac:dyDescent="0.25">
      <c r="A263">
        <v>234</v>
      </c>
      <c r="B263">
        <v>4093855.7618514802</v>
      </c>
      <c r="C263">
        <v>213690.52914851997</v>
      </c>
    </row>
    <row r="264" spans="1:3" x14ac:dyDescent="0.25">
      <c r="A264">
        <v>235</v>
      </c>
      <c r="B264">
        <v>4122300.7937113773</v>
      </c>
      <c r="C264">
        <v>195195.12328862306</v>
      </c>
    </row>
    <row r="265" spans="1:3" x14ac:dyDescent="0.25">
      <c r="A265">
        <v>236</v>
      </c>
      <c r="B265">
        <v>4178666.0144404131</v>
      </c>
      <c r="C265">
        <v>145998.38055958645</v>
      </c>
    </row>
    <row r="266" spans="1:3" x14ac:dyDescent="0.25">
      <c r="A266">
        <v>237</v>
      </c>
      <c r="B266">
        <v>4144165.4137533437</v>
      </c>
      <c r="C266">
        <v>185829.87924665585</v>
      </c>
    </row>
    <row r="267" spans="1:3" x14ac:dyDescent="0.25">
      <c r="A267">
        <v>238</v>
      </c>
      <c r="B267">
        <v>4141275.5873293439</v>
      </c>
      <c r="C267">
        <v>197827.39067065623</v>
      </c>
    </row>
    <row r="268" spans="1:3" x14ac:dyDescent="0.25">
      <c r="A268">
        <v>239</v>
      </c>
      <c r="B268">
        <v>4138200.0484411409</v>
      </c>
      <c r="C268">
        <v>204915.60855885874</v>
      </c>
    </row>
    <row r="269" spans="1:3" x14ac:dyDescent="0.25">
      <c r="A269">
        <v>240</v>
      </c>
      <c r="B269">
        <v>4100353.5401316108</v>
      </c>
      <c r="C269">
        <v>243069.90186838899</v>
      </c>
    </row>
    <row r="270" spans="1:3" x14ac:dyDescent="0.25">
      <c r="A270">
        <v>241</v>
      </c>
      <c r="B270">
        <v>4012915.0340939434</v>
      </c>
      <c r="C270">
        <v>341736.18590605631</v>
      </c>
    </row>
    <row r="271" spans="1:3" x14ac:dyDescent="0.25">
      <c r="A271">
        <v>242</v>
      </c>
      <c r="B271">
        <v>4185844.4986003507</v>
      </c>
      <c r="C271">
        <v>165603.67339964956</v>
      </c>
    </row>
    <row r="272" spans="1:3" x14ac:dyDescent="0.25">
      <c r="A272">
        <v>243</v>
      </c>
      <c r="B272">
        <v>4252961.76467341</v>
      </c>
      <c r="C272">
        <v>166207.97032659035</v>
      </c>
    </row>
    <row r="273" spans="1:3" x14ac:dyDescent="0.25">
      <c r="A273">
        <v>244</v>
      </c>
      <c r="B273">
        <v>4140972.3744143415</v>
      </c>
      <c r="C273">
        <v>241623.07358565833</v>
      </c>
    </row>
    <row r="274" spans="1:3" x14ac:dyDescent="0.25">
      <c r="A274">
        <v>245</v>
      </c>
      <c r="B274">
        <v>4183007.6892962726</v>
      </c>
      <c r="C274">
        <v>164000.01370372716</v>
      </c>
    </row>
    <row r="275" spans="1:3" x14ac:dyDescent="0.25">
      <c r="A275">
        <v>246</v>
      </c>
      <c r="B275">
        <v>4242654.3362971712</v>
      </c>
      <c r="C275">
        <v>74294.368702828884</v>
      </c>
    </row>
    <row r="276" spans="1:3" x14ac:dyDescent="0.25">
      <c r="A276">
        <v>247</v>
      </c>
      <c r="B276">
        <v>4332339.104822401</v>
      </c>
      <c r="C276">
        <v>-79854.473822400905</v>
      </c>
    </row>
    <row r="277" spans="1:3" x14ac:dyDescent="0.25">
      <c r="A277">
        <v>248</v>
      </c>
      <c r="B277">
        <v>4414392.8470635414</v>
      </c>
      <c r="C277">
        <v>-180445.94706354104</v>
      </c>
    </row>
    <row r="278" spans="1:3" x14ac:dyDescent="0.25">
      <c r="A278">
        <v>249</v>
      </c>
      <c r="B278">
        <v>4434243.9976118999</v>
      </c>
      <c r="C278">
        <v>-201535.57161189988</v>
      </c>
    </row>
    <row r="279" spans="1:3" x14ac:dyDescent="0.25">
      <c r="A279">
        <v>250</v>
      </c>
      <c r="B279">
        <v>4419879.25891391</v>
      </c>
      <c r="C279">
        <v>-207424.20191390999</v>
      </c>
    </row>
    <row r="280" spans="1:3" x14ac:dyDescent="0.25">
      <c r="A280">
        <v>251</v>
      </c>
      <c r="B280">
        <v>4356248.1764519727</v>
      </c>
      <c r="C280">
        <v>-165923.94445197284</v>
      </c>
    </row>
    <row r="281" spans="1:3" x14ac:dyDescent="0.25">
      <c r="A281">
        <v>252</v>
      </c>
      <c r="B281">
        <v>4312537.1210254859</v>
      </c>
      <c r="C281">
        <v>-139971.74902548594</v>
      </c>
    </row>
    <row r="282" spans="1:3" x14ac:dyDescent="0.25">
      <c r="A282">
        <v>253</v>
      </c>
      <c r="B282">
        <v>4468197.6635212479</v>
      </c>
      <c r="C282">
        <v>-310832.07552124793</v>
      </c>
    </row>
    <row r="283" spans="1:3" x14ac:dyDescent="0.25">
      <c r="A283">
        <v>254</v>
      </c>
      <c r="B283">
        <v>4423352.2251619576</v>
      </c>
      <c r="C283">
        <v>-287035.64716195734</v>
      </c>
    </row>
    <row r="284" spans="1:3" x14ac:dyDescent="0.25">
      <c r="A284">
        <v>255</v>
      </c>
      <c r="B284">
        <v>4415341.2544074133</v>
      </c>
      <c r="C284">
        <v>-280604.47040741332</v>
      </c>
    </row>
    <row r="285" spans="1:3" x14ac:dyDescent="0.25">
      <c r="A285">
        <v>256</v>
      </c>
      <c r="B285">
        <v>4366206.9328119922</v>
      </c>
      <c r="C285">
        <v>-247226.9098119922</v>
      </c>
    </row>
    <row r="286" spans="1:3" x14ac:dyDescent="0.25">
      <c r="A286">
        <v>257</v>
      </c>
      <c r="B286">
        <v>4351220.20957762</v>
      </c>
      <c r="C286">
        <v>-246906.99657762004</v>
      </c>
    </row>
    <row r="287" spans="1:3" x14ac:dyDescent="0.25">
      <c r="A287">
        <v>258</v>
      </c>
      <c r="B287">
        <v>4426005.9127617311</v>
      </c>
      <c r="C287">
        <v>-338476.05176173104</v>
      </c>
    </row>
    <row r="288" spans="1:3" x14ac:dyDescent="0.25">
      <c r="A288">
        <v>259</v>
      </c>
      <c r="B288">
        <v>4207617.6062509594</v>
      </c>
      <c r="C288">
        <v>-201804.11825095955</v>
      </c>
    </row>
    <row r="289" spans="1:3" x14ac:dyDescent="0.25">
      <c r="A289">
        <v>260</v>
      </c>
      <c r="B289">
        <v>4268034.988326028</v>
      </c>
      <c r="C289">
        <v>-324862.58832602808</v>
      </c>
    </row>
    <row r="290" spans="1:3" x14ac:dyDescent="0.25">
      <c r="A290">
        <v>261</v>
      </c>
      <c r="B290">
        <v>4322184.5216944683</v>
      </c>
      <c r="C290">
        <v>-453088.22969446843</v>
      </c>
    </row>
    <row r="291" spans="1:3" x14ac:dyDescent="0.25">
      <c r="A291">
        <v>262</v>
      </c>
      <c r="B291">
        <v>4508485.9596100189</v>
      </c>
      <c r="C291">
        <v>-676813.31761001889</v>
      </c>
    </row>
    <row r="292" spans="1:3" x14ac:dyDescent="0.25">
      <c r="A292">
        <v>263</v>
      </c>
      <c r="B292">
        <v>4417329.4238275029</v>
      </c>
      <c r="C292">
        <v>-643300.24282750301</v>
      </c>
    </row>
    <row r="293" spans="1:3" x14ac:dyDescent="0.25">
      <c r="A293">
        <v>264</v>
      </c>
      <c r="B293">
        <v>4522310.0719994679</v>
      </c>
      <c r="C293">
        <v>-759378.66899946798</v>
      </c>
    </row>
    <row r="294" spans="1:3" x14ac:dyDescent="0.25">
      <c r="A294">
        <v>265</v>
      </c>
      <c r="B294">
        <v>4124342.2240776252</v>
      </c>
      <c r="C294">
        <v>-352568.379077625</v>
      </c>
    </row>
    <row r="295" spans="1:3" x14ac:dyDescent="0.25">
      <c r="A295">
        <v>266</v>
      </c>
      <c r="B295">
        <v>4398180.6675932808</v>
      </c>
      <c r="C295">
        <v>-539093.86159328092</v>
      </c>
    </row>
    <row r="296" spans="1:3" x14ac:dyDescent="0.25">
      <c r="A296">
        <v>267</v>
      </c>
      <c r="B296">
        <v>4493393.1737901103</v>
      </c>
      <c r="C296">
        <v>-521971.55079011014</v>
      </c>
    </row>
    <row r="297" spans="1:3" x14ac:dyDescent="0.25">
      <c r="A297">
        <v>268</v>
      </c>
      <c r="B297">
        <v>4457531.7305213148</v>
      </c>
      <c r="C297">
        <v>-430928.8045213148</v>
      </c>
    </row>
    <row r="298" spans="1:3" x14ac:dyDescent="0.25">
      <c r="A298">
        <v>269</v>
      </c>
      <c r="B298">
        <v>4359009.0551476832</v>
      </c>
      <c r="C298">
        <v>-222280.30114768306</v>
      </c>
    </row>
    <row r="299" spans="1:3" x14ac:dyDescent="0.25">
      <c r="A299">
        <v>270</v>
      </c>
      <c r="B299">
        <v>4462985.3870755434</v>
      </c>
      <c r="C299">
        <v>-131727.29607554339</v>
      </c>
    </row>
    <row r="300" spans="1:3" x14ac:dyDescent="0.25">
      <c r="A300">
        <v>271</v>
      </c>
      <c r="B300">
        <v>4415305.0991590368</v>
      </c>
      <c r="C300">
        <v>-22993.596159037203</v>
      </c>
    </row>
    <row r="301" spans="1:3" x14ac:dyDescent="0.25">
      <c r="A301">
        <v>272</v>
      </c>
      <c r="B301">
        <v>4648963.1676233038</v>
      </c>
      <c r="C301">
        <v>-144119.75562330429</v>
      </c>
    </row>
    <row r="302" spans="1:3" x14ac:dyDescent="0.25">
      <c r="A302">
        <v>273</v>
      </c>
      <c r="B302">
        <v>4679373.4979041535</v>
      </c>
      <c r="C302">
        <v>-4272.5849041538313</v>
      </c>
    </row>
    <row r="303" spans="1:3" x14ac:dyDescent="0.25">
      <c r="A303">
        <v>274</v>
      </c>
      <c r="B303">
        <v>4580136.519161013</v>
      </c>
      <c r="C303">
        <v>384277.49583898671</v>
      </c>
    </row>
    <row r="304" spans="1:3" x14ac:dyDescent="0.25">
      <c r="A304">
        <v>275</v>
      </c>
      <c r="B304">
        <v>4474892.8412711034</v>
      </c>
      <c r="C304">
        <v>543010.47372889705</v>
      </c>
    </row>
    <row r="305" spans="1:3" x14ac:dyDescent="0.25">
      <c r="A305">
        <v>276</v>
      </c>
      <c r="B305">
        <v>4506742.4206263833</v>
      </c>
      <c r="C305">
        <v>394860.6593736168</v>
      </c>
    </row>
    <row r="306" spans="1:3" x14ac:dyDescent="0.25">
      <c r="A306">
        <v>277</v>
      </c>
      <c r="B306">
        <v>4656833.3740534093</v>
      </c>
      <c r="C306">
        <v>208224.89994659089</v>
      </c>
    </row>
    <row r="307" spans="1:3" x14ac:dyDescent="0.25">
      <c r="A307">
        <v>278</v>
      </c>
      <c r="B307">
        <v>4563131.4568199161</v>
      </c>
      <c r="C307">
        <v>356059.66118008364</v>
      </c>
    </row>
    <row r="308" spans="1:3" x14ac:dyDescent="0.25">
      <c r="A308">
        <v>279</v>
      </c>
      <c r="B308">
        <v>4383262.1582658961</v>
      </c>
      <c r="C308">
        <v>467415.28773410432</v>
      </c>
    </row>
    <row r="309" spans="1:3" x14ac:dyDescent="0.25">
      <c r="A309">
        <v>280</v>
      </c>
      <c r="B309">
        <v>4555157.9151013857</v>
      </c>
      <c r="C309">
        <v>289919.9438986145</v>
      </c>
    </row>
    <row r="310" spans="1:3" x14ac:dyDescent="0.25">
      <c r="A310">
        <v>281</v>
      </c>
      <c r="B310">
        <v>4561934.416555264</v>
      </c>
      <c r="C310">
        <v>284140.66044473555</v>
      </c>
    </row>
    <row r="311" spans="1:3" x14ac:dyDescent="0.25">
      <c r="A311">
        <v>282</v>
      </c>
      <c r="B311">
        <v>4582882.0266065383</v>
      </c>
      <c r="C311">
        <v>275506.20739346184</v>
      </c>
    </row>
    <row r="312" spans="1:3" x14ac:dyDescent="0.25">
      <c r="A312">
        <v>283</v>
      </c>
      <c r="B312">
        <v>4535275.7161193741</v>
      </c>
      <c r="C312">
        <v>338465.14488062542</v>
      </c>
    </row>
    <row r="313" spans="1:3" x14ac:dyDescent="0.25">
      <c r="A313">
        <v>284</v>
      </c>
      <c r="B313">
        <v>4615346.8000927642</v>
      </c>
      <c r="C313">
        <v>330217.54990723543</v>
      </c>
    </row>
    <row r="314" spans="1:3" ht="15.75" thickBot="1" x14ac:dyDescent="0.3">
      <c r="A314" s="1">
        <v>285</v>
      </c>
      <c r="B314" s="1">
        <v>4500319.5045657381</v>
      </c>
      <c r="C314" s="1">
        <v>484020.8524342617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186E-A634-4E39-B3B8-FB937F4DC569}">
  <dimension ref="A1:G7"/>
  <sheetViews>
    <sheetView workbookViewId="0">
      <selection activeCell="K12" sqref="K12"/>
    </sheetView>
  </sheetViews>
  <sheetFormatPr defaultRowHeight="15" x14ac:dyDescent="0.25"/>
  <sheetData>
    <row r="1" spans="1:7" x14ac:dyDescent="0.25">
      <c r="A1" s="2"/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24</v>
      </c>
    </row>
    <row r="2" spans="1:7" x14ac:dyDescent="0.25">
      <c r="A2" t="s">
        <v>36</v>
      </c>
      <c r="B2">
        <v>1</v>
      </c>
    </row>
    <row r="3" spans="1:7" x14ac:dyDescent="0.25">
      <c r="A3" t="s">
        <v>37</v>
      </c>
      <c r="B3">
        <v>-2.8995490476459176E-2</v>
      </c>
      <c r="C3">
        <v>1</v>
      </c>
    </row>
    <row r="4" spans="1:7" x14ac:dyDescent="0.25">
      <c r="A4" t="s">
        <v>38</v>
      </c>
      <c r="B4">
        <v>0.21767675631787295</v>
      </c>
      <c r="C4">
        <v>-0.19177733751185563</v>
      </c>
      <c r="D4">
        <v>1</v>
      </c>
    </row>
    <row r="5" spans="1:7" x14ac:dyDescent="0.25">
      <c r="A5" t="s">
        <v>39</v>
      </c>
      <c r="B5">
        <v>0.22863147328383715</v>
      </c>
      <c r="C5">
        <v>-0.17174383611925909</v>
      </c>
      <c r="D5" s="4">
        <v>0.99490534955905863</v>
      </c>
      <c r="E5">
        <v>1</v>
      </c>
    </row>
    <row r="6" spans="1:7" x14ac:dyDescent="0.25">
      <c r="A6" t="s">
        <v>40</v>
      </c>
      <c r="B6">
        <v>0.32289151362568252</v>
      </c>
      <c r="C6">
        <v>-2.9926991919057785E-2</v>
      </c>
      <c r="D6" s="4">
        <v>0.75253369568739448</v>
      </c>
      <c r="E6" s="4">
        <v>0.76618604607225904</v>
      </c>
      <c r="F6">
        <v>1</v>
      </c>
    </row>
    <row r="7" spans="1:7" ht="15.75" thickBot="1" x14ac:dyDescent="0.3">
      <c r="A7" s="1" t="s">
        <v>24</v>
      </c>
      <c r="B7" s="1">
        <v>0.24643412686428923</v>
      </c>
      <c r="C7" s="1">
        <v>-0.17234708925464501</v>
      </c>
      <c r="D7" s="5">
        <v>0.95285673604608345</v>
      </c>
      <c r="E7" s="5">
        <v>0.95700003855108906</v>
      </c>
      <c r="F7" s="5">
        <v>0.89456327945915881</v>
      </c>
      <c r="G7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982E-AE67-45FE-9719-09A41B85A6F6}">
  <dimension ref="A1:I310"/>
  <sheetViews>
    <sheetView workbookViewId="0">
      <selection activeCell="K13" sqref="K13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3" t="s">
        <v>1</v>
      </c>
      <c r="B3" s="3"/>
    </row>
    <row r="4" spans="1:9" x14ac:dyDescent="0.25">
      <c r="A4" t="s">
        <v>2</v>
      </c>
      <c r="B4">
        <v>0.32868347024522837</v>
      </c>
    </row>
    <row r="5" spans="1:9" x14ac:dyDescent="0.25">
      <c r="A5" t="s">
        <v>3</v>
      </c>
      <c r="B5">
        <v>0.10803282361244594</v>
      </c>
    </row>
    <row r="6" spans="1:9" x14ac:dyDescent="0.25">
      <c r="A6" t="s">
        <v>4</v>
      </c>
      <c r="B6">
        <v>0.10170681526927181</v>
      </c>
    </row>
    <row r="7" spans="1:9" x14ac:dyDescent="0.25">
      <c r="A7" t="s">
        <v>5</v>
      </c>
      <c r="B7">
        <v>1481296.690491498</v>
      </c>
    </row>
    <row r="8" spans="1:9" ht="15.75" thickBot="1" x14ac:dyDescent="0.3">
      <c r="A8" s="1" t="s">
        <v>6</v>
      </c>
      <c r="B8" s="1">
        <v>285</v>
      </c>
    </row>
    <row r="10" spans="1:9" ht="15.75" thickBot="1" x14ac:dyDescent="0.3">
      <c r="A10" t="s">
        <v>7</v>
      </c>
    </row>
    <row r="11" spans="1:9" x14ac:dyDescent="0.25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25">
      <c r="A12" t="s">
        <v>8</v>
      </c>
      <c r="B12">
        <v>2</v>
      </c>
      <c r="C12">
        <v>74944551960189.125</v>
      </c>
      <c r="D12">
        <v>37472275980094.563</v>
      </c>
      <c r="E12">
        <v>17.077565781116139</v>
      </c>
      <c r="F12">
        <v>9.9813916048248012E-8</v>
      </c>
    </row>
    <row r="13" spans="1:9" x14ac:dyDescent="0.25">
      <c r="A13" t="s">
        <v>9</v>
      </c>
      <c r="B13">
        <v>282</v>
      </c>
      <c r="C13">
        <v>618775647643620.25</v>
      </c>
      <c r="D13">
        <v>2194239885261.0647</v>
      </c>
    </row>
    <row r="14" spans="1:9" ht="15.75" thickBot="1" x14ac:dyDescent="0.3">
      <c r="A14" s="1" t="s">
        <v>10</v>
      </c>
      <c r="B14" s="1">
        <v>284</v>
      </c>
      <c r="C14" s="1">
        <v>693720199603809.38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25">
      <c r="A17" t="s">
        <v>11</v>
      </c>
      <c r="B17">
        <v>1772612.404889415</v>
      </c>
      <c r="C17">
        <v>195572.03688236221</v>
      </c>
      <c r="D17">
        <v>9.0637313654183203</v>
      </c>
      <c r="E17">
        <v>2.1830192840407641E-17</v>
      </c>
      <c r="F17">
        <v>1387646.0800849563</v>
      </c>
      <c r="G17">
        <v>2157578.7296938738</v>
      </c>
      <c r="H17">
        <v>1387646.0800849563</v>
      </c>
      <c r="I17">
        <v>2157578.7296938738</v>
      </c>
    </row>
    <row r="18" spans="1:9" x14ac:dyDescent="0.25">
      <c r="A18" t="s">
        <v>36</v>
      </c>
      <c r="B18">
        <v>141426.89284328299</v>
      </c>
      <c r="C18">
        <v>33953.74319155077</v>
      </c>
      <c r="D18">
        <v>4.1652813371833597</v>
      </c>
      <c r="E18">
        <v>4.1377824593707566E-5</v>
      </c>
      <c r="F18">
        <v>74591.940678480227</v>
      </c>
      <c r="G18">
        <v>208261.84500808574</v>
      </c>
      <c r="H18">
        <v>74591.940678480227</v>
      </c>
      <c r="I18">
        <v>208261.84500808574</v>
      </c>
    </row>
    <row r="19" spans="1:9" ht="15.75" thickBot="1" x14ac:dyDescent="0.3">
      <c r="A19" s="1" t="s">
        <v>37</v>
      </c>
      <c r="B19" s="1">
        <v>-612725.40088578837</v>
      </c>
      <c r="C19" s="1">
        <v>154068.75404998835</v>
      </c>
      <c r="D19" s="1">
        <v>-3.9769608358550537</v>
      </c>
      <c r="E19" s="1">
        <v>8.8780596170229774E-5</v>
      </c>
      <c r="F19" s="1">
        <v>-915996.16985314444</v>
      </c>
      <c r="G19" s="1">
        <v>-309454.63191843231</v>
      </c>
      <c r="H19" s="1">
        <v>-915996.16985314444</v>
      </c>
      <c r="I19" s="1">
        <v>-309454.63191843231</v>
      </c>
    </row>
    <row r="23" spans="1:9" x14ac:dyDescent="0.25">
      <c r="A23" t="s">
        <v>25</v>
      </c>
    </row>
    <row r="24" spans="1:9" ht="15.75" thickBot="1" x14ac:dyDescent="0.3"/>
    <row r="25" spans="1:9" x14ac:dyDescent="0.25">
      <c r="A25" s="2" t="s">
        <v>26</v>
      </c>
      <c r="B25" s="2" t="s">
        <v>27</v>
      </c>
      <c r="C25" s="2" t="s">
        <v>28</v>
      </c>
    </row>
    <row r="26" spans="1:9" x14ac:dyDescent="0.25">
      <c r="A26">
        <v>1</v>
      </c>
      <c r="B26">
        <v>1888871.2852754786</v>
      </c>
      <c r="C26">
        <v>-1621479.8274754786</v>
      </c>
    </row>
    <row r="27" spans="1:9" x14ac:dyDescent="0.25">
      <c r="A27">
        <v>2</v>
      </c>
      <c r="B27">
        <v>2051277.1228976909</v>
      </c>
      <c r="C27">
        <v>-1783767.8129976909</v>
      </c>
    </row>
    <row r="28" spans="1:9" x14ac:dyDescent="0.25">
      <c r="A28">
        <v>3</v>
      </c>
      <c r="B28">
        <v>2291090.115330386</v>
      </c>
      <c r="C28">
        <v>-2023285.6140303859</v>
      </c>
    </row>
    <row r="29" spans="1:9" x14ac:dyDescent="0.25">
      <c r="A29">
        <v>4</v>
      </c>
      <c r="B29">
        <v>2407907.9820103273</v>
      </c>
      <c r="C29">
        <v>-2139925.2150103273</v>
      </c>
    </row>
    <row r="30" spans="1:9" x14ac:dyDescent="0.25">
      <c r="A30">
        <v>5</v>
      </c>
      <c r="B30">
        <v>2040810.7860186773</v>
      </c>
      <c r="C30">
        <v>-1771614.9523186772</v>
      </c>
    </row>
    <row r="31" spans="1:9" x14ac:dyDescent="0.25">
      <c r="A31">
        <v>6</v>
      </c>
      <c r="B31">
        <v>2363641.737954685</v>
      </c>
      <c r="C31">
        <v>-2094200.085954685</v>
      </c>
    </row>
    <row r="32" spans="1:9" x14ac:dyDescent="0.25">
      <c r="A32">
        <v>7</v>
      </c>
      <c r="B32">
        <v>2263417.4621626153</v>
      </c>
      <c r="C32">
        <v>-1993604.0537626152</v>
      </c>
    </row>
    <row r="33" spans="1:3" x14ac:dyDescent="0.25">
      <c r="A33">
        <v>8</v>
      </c>
      <c r="B33">
        <v>2299768.2810706976</v>
      </c>
      <c r="C33">
        <v>-2029325.1574706975</v>
      </c>
    </row>
    <row r="34" spans="1:3" x14ac:dyDescent="0.25">
      <c r="A34">
        <v>9</v>
      </c>
      <c r="B34">
        <v>2027943.5526000757</v>
      </c>
      <c r="C34">
        <v>-1755488.3311000757</v>
      </c>
    </row>
    <row r="35" spans="1:3" x14ac:dyDescent="0.25">
      <c r="A35">
        <v>10</v>
      </c>
      <c r="B35">
        <v>2559851.2167965788</v>
      </c>
      <c r="C35">
        <v>-2283770.7614965788</v>
      </c>
    </row>
    <row r="36" spans="1:3" x14ac:dyDescent="0.25">
      <c r="A36">
        <v>11</v>
      </c>
      <c r="B36">
        <v>1879063.9448182529</v>
      </c>
      <c r="C36">
        <v>-1600442.9030182529</v>
      </c>
    </row>
    <row r="37" spans="1:3" x14ac:dyDescent="0.25">
      <c r="A37">
        <v>12</v>
      </c>
      <c r="B37">
        <v>1735898.8859002229</v>
      </c>
      <c r="C37">
        <v>-1455370.0061002229</v>
      </c>
    </row>
    <row r="38" spans="1:3" x14ac:dyDescent="0.25">
      <c r="A38">
        <v>13</v>
      </c>
      <c r="B38">
        <v>1842863.1411020362</v>
      </c>
      <c r="C38">
        <v>-1505667.0757020363</v>
      </c>
    </row>
    <row r="39" spans="1:3" x14ac:dyDescent="0.25">
      <c r="A39">
        <v>14</v>
      </c>
      <c r="B39">
        <v>1762481.1672858752</v>
      </c>
      <c r="C39">
        <v>-1424636.1481858753</v>
      </c>
    </row>
    <row r="40" spans="1:3" x14ac:dyDescent="0.25">
      <c r="A40">
        <v>15</v>
      </c>
      <c r="B40">
        <v>2216237.6062944094</v>
      </c>
      <c r="C40">
        <v>-1878683.7757944094</v>
      </c>
    </row>
    <row r="41" spans="1:3" x14ac:dyDescent="0.25">
      <c r="A41">
        <v>16</v>
      </c>
      <c r="B41">
        <v>2689536.3168951217</v>
      </c>
      <c r="C41">
        <v>-2351354.9106951216</v>
      </c>
    </row>
    <row r="42" spans="1:3" x14ac:dyDescent="0.25">
      <c r="A42">
        <v>17</v>
      </c>
      <c r="B42">
        <v>2313348.2500180951</v>
      </c>
      <c r="C42">
        <v>-1972501.0470180952</v>
      </c>
    </row>
    <row r="43" spans="1:3" x14ac:dyDescent="0.25">
      <c r="A43">
        <v>18</v>
      </c>
      <c r="B43">
        <v>2126229.6420615776</v>
      </c>
      <c r="C43">
        <v>-1780648.0462615776</v>
      </c>
    </row>
    <row r="44" spans="1:3" x14ac:dyDescent="0.25">
      <c r="A44">
        <v>19</v>
      </c>
      <c r="B44">
        <v>2351999.955337855</v>
      </c>
      <c r="C44">
        <v>-2004098.0720378552</v>
      </c>
    </row>
    <row r="45" spans="1:3" x14ac:dyDescent="0.25">
      <c r="A45">
        <v>20</v>
      </c>
      <c r="B45">
        <v>2214812.1352368174</v>
      </c>
      <c r="C45">
        <v>-1865508.0708368174</v>
      </c>
    </row>
    <row r="46" spans="1:3" x14ac:dyDescent="0.25">
      <c r="A46">
        <v>21</v>
      </c>
      <c r="B46">
        <v>2114637.8645087029</v>
      </c>
      <c r="C46">
        <v>-1764332.9888087029</v>
      </c>
    </row>
    <row r="47" spans="1:3" x14ac:dyDescent="0.25">
      <c r="A47">
        <v>22</v>
      </c>
      <c r="B47">
        <v>1810338.6897911343</v>
      </c>
      <c r="C47">
        <v>-1458137.7074911343</v>
      </c>
    </row>
    <row r="48" spans="1:3" x14ac:dyDescent="0.25">
      <c r="A48">
        <v>23</v>
      </c>
      <c r="B48">
        <v>2002209.0857628726</v>
      </c>
      <c r="C48">
        <v>-1648823.0334628727</v>
      </c>
    </row>
    <row r="49" spans="1:3" x14ac:dyDescent="0.25">
      <c r="A49">
        <v>24</v>
      </c>
      <c r="B49">
        <v>1700973.538049733</v>
      </c>
      <c r="C49">
        <v>-1345753.950749733</v>
      </c>
    </row>
    <row r="50" spans="1:3" x14ac:dyDescent="0.25">
      <c r="A50">
        <v>25</v>
      </c>
      <c r="B50">
        <v>1735386.1706272473</v>
      </c>
      <c r="C50">
        <v>-1364626.7524272474</v>
      </c>
    </row>
    <row r="51" spans="1:3" x14ac:dyDescent="0.25">
      <c r="A51">
        <v>26</v>
      </c>
      <c r="B51">
        <v>1568062.131121472</v>
      </c>
      <c r="C51">
        <v>-1192788.7611214719</v>
      </c>
    </row>
    <row r="52" spans="1:3" x14ac:dyDescent="0.25">
      <c r="A52">
        <v>27</v>
      </c>
      <c r="B52">
        <v>1614729.2717167023</v>
      </c>
      <c r="C52">
        <v>-1234204.8418167024</v>
      </c>
    </row>
    <row r="53" spans="1:3" x14ac:dyDescent="0.25">
      <c r="A53">
        <v>28</v>
      </c>
      <c r="B53">
        <v>1928682.037656578</v>
      </c>
      <c r="C53">
        <v>-1543348.8647565781</v>
      </c>
    </row>
    <row r="54" spans="1:3" x14ac:dyDescent="0.25">
      <c r="A54">
        <v>29</v>
      </c>
      <c r="B54">
        <v>2103096.0920197833</v>
      </c>
      <c r="C54">
        <v>-1712976.3397197833</v>
      </c>
    </row>
    <row r="55" spans="1:3" x14ac:dyDescent="0.25">
      <c r="A55">
        <v>30</v>
      </c>
      <c r="B55">
        <v>2107835.2154015801</v>
      </c>
      <c r="C55">
        <v>-1713029.7876015801</v>
      </c>
    </row>
    <row r="56" spans="1:3" x14ac:dyDescent="0.25">
      <c r="A56">
        <v>31</v>
      </c>
      <c r="B56">
        <v>2291727.5165283796</v>
      </c>
      <c r="C56">
        <v>-1891661.9424283796</v>
      </c>
    </row>
    <row r="57" spans="1:3" x14ac:dyDescent="0.25">
      <c r="A57">
        <v>32</v>
      </c>
      <c r="B57">
        <v>2332267.4031147519</v>
      </c>
      <c r="C57">
        <v>-1927866.9031147519</v>
      </c>
    </row>
    <row r="58" spans="1:3" x14ac:dyDescent="0.25">
      <c r="A58">
        <v>33</v>
      </c>
      <c r="B58">
        <v>2673042.7361351601</v>
      </c>
      <c r="C58">
        <v>-2264195.4137351601</v>
      </c>
    </row>
    <row r="59" spans="1:3" x14ac:dyDescent="0.25">
      <c r="A59">
        <v>34</v>
      </c>
      <c r="B59">
        <v>2253963.8911961289</v>
      </c>
      <c r="C59">
        <v>-1840568.1165961288</v>
      </c>
    </row>
    <row r="60" spans="1:3" x14ac:dyDescent="0.25">
      <c r="A60">
        <v>35</v>
      </c>
      <c r="B60">
        <v>2397741.6755150445</v>
      </c>
      <c r="C60">
        <v>-1979665.8518150444</v>
      </c>
    </row>
    <row r="61" spans="1:3" x14ac:dyDescent="0.25">
      <c r="A61">
        <v>36</v>
      </c>
      <c r="B61">
        <v>2041360.8417221841</v>
      </c>
      <c r="C61">
        <v>-1618716.768422184</v>
      </c>
    </row>
    <row r="62" spans="1:3" x14ac:dyDescent="0.25">
      <c r="A62">
        <v>37</v>
      </c>
      <c r="B62">
        <v>2540594.0394159202</v>
      </c>
      <c r="C62">
        <v>-2115828.7601159201</v>
      </c>
    </row>
    <row r="63" spans="1:3" x14ac:dyDescent="0.25">
      <c r="A63">
        <v>38</v>
      </c>
      <c r="B63">
        <v>2061168.0748063498</v>
      </c>
      <c r="C63">
        <v>-1633743.9231063498</v>
      </c>
    </row>
    <row r="64" spans="1:3" x14ac:dyDescent="0.25">
      <c r="A64">
        <v>39</v>
      </c>
      <c r="B64">
        <v>1806136.9574794204</v>
      </c>
      <c r="C64">
        <v>-1374014.6002794204</v>
      </c>
    </row>
    <row r="65" spans="1:3" x14ac:dyDescent="0.25">
      <c r="A65">
        <v>40</v>
      </c>
      <c r="B65">
        <v>2012150.0427354868</v>
      </c>
      <c r="C65">
        <v>-1577749.3989354868</v>
      </c>
    </row>
    <row r="66" spans="1:3" x14ac:dyDescent="0.25">
      <c r="A66">
        <v>41</v>
      </c>
      <c r="B66">
        <v>1745327.1275998617</v>
      </c>
      <c r="C66">
        <v>-1307762.0058998617</v>
      </c>
    </row>
    <row r="67" spans="1:3" x14ac:dyDescent="0.25">
      <c r="A67">
        <v>42</v>
      </c>
      <c r="B67">
        <v>2575469.3822024548</v>
      </c>
      <c r="C67">
        <v>-2134337.7060024547</v>
      </c>
    </row>
    <row r="68" spans="1:3" x14ac:dyDescent="0.25">
      <c r="A68">
        <v>43</v>
      </c>
      <c r="B68">
        <v>1964482.8008611533</v>
      </c>
      <c r="C68">
        <v>-1519962.0125611532</v>
      </c>
    </row>
    <row r="69" spans="1:3" x14ac:dyDescent="0.25">
      <c r="A69">
        <v>44</v>
      </c>
      <c r="B69">
        <v>1905561.1522482072</v>
      </c>
      <c r="C69">
        <v>-1457962.1264482073</v>
      </c>
    </row>
    <row r="70" spans="1:3" x14ac:dyDescent="0.25">
      <c r="A70">
        <v>45</v>
      </c>
      <c r="B70">
        <v>2139859.6160729309</v>
      </c>
      <c r="C70">
        <v>-1688367.3381729308</v>
      </c>
    </row>
    <row r="71" spans="1:3" x14ac:dyDescent="0.25">
      <c r="A71">
        <v>46</v>
      </c>
      <c r="B71">
        <v>2525951.2994920402</v>
      </c>
      <c r="C71">
        <v>-2068975.44349204</v>
      </c>
    </row>
    <row r="72" spans="1:3" x14ac:dyDescent="0.25">
      <c r="A72">
        <v>47</v>
      </c>
      <c r="B72">
        <v>1780065.1198279548</v>
      </c>
      <c r="C72">
        <v>-1320630.5284279548</v>
      </c>
    </row>
    <row r="73" spans="1:3" x14ac:dyDescent="0.25">
      <c r="A73">
        <v>48</v>
      </c>
      <c r="B73">
        <v>1739162.5331604723</v>
      </c>
      <c r="C73">
        <v>-1278161.5091604723</v>
      </c>
    </row>
    <row r="74" spans="1:3" x14ac:dyDescent="0.25">
      <c r="A74">
        <v>49</v>
      </c>
      <c r="B74">
        <v>1778851.680189867</v>
      </c>
      <c r="C74">
        <v>-1315000.6502898671</v>
      </c>
    </row>
    <row r="75" spans="1:3" x14ac:dyDescent="0.25">
      <c r="A75">
        <v>50</v>
      </c>
      <c r="B75">
        <v>2178123.2920447327</v>
      </c>
      <c r="C75">
        <v>-1711839.4832447327</v>
      </c>
    </row>
    <row r="76" spans="1:3" x14ac:dyDescent="0.25">
      <c r="A76">
        <v>51</v>
      </c>
      <c r="B76">
        <v>1319270.2890949943</v>
      </c>
      <c r="C76">
        <v>-853737.92529499438</v>
      </c>
    </row>
    <row r="77" spans="1:3" x14ac:dyDescent="0.25">
      <c r="A77">
        <v>52</v>
      </c>
      <c r="B77">
        <v>1755768.1352120275</v>
      </c>
      <c r="C77">
        <v>-1287574.7439120275</v>
      </c>
    </row>
    <row r="78" spans="1:3" x14ac:dyDescent="0.25">
      <c r="A78">
        <v>53</v>
      </c>
      <c r="B78">
        <v>1589369.5161242927</v>
      </c>
      <c r="C78">
        <v>-1117922.6673242927</v>
      </c>
    </row>
    <row r="79" spans="1:3" x14ac:dyDescent="0.25">
      <c r="A79">
        <v>54</v>
      </c>
      <c r="B79">
        <v>1693607.5151359395</v>
      </c>
      <c r="C79">
        <v>-1221020.8333359393</v>
      </c>
    </row>
    <row r="80" spans="1:3" x14ac:dyDescent="0.25">
      <c r="A80">
        <v>55</v>
      </c>
      <c r="B80">
        <v>1610064.8291959681</v>
      </c>
      <c r="C80">
        <v>-1134808.563895968</v>
      </c>
    </row>
    <row r="81" spans="1:3" x14ac:dyDescent="0.25">
      <c r="A81">
        <v>56</v>
      </c>
      <c r="B81">
        <v>2496315.1307268534</v>
      </c>
      <c r="C81">
        <v>-2018715.0030268533</v>
      </c>
    </row>
    <row r="82" spans="1:3" x14ac:dyDescent="0.25">
      <c r="A82">
        <v>57</v>
      </c>
      <c r="B82">
        <v>1531873.3385689391</v>
      </c>
      <c r="C82">
        <v>-1054570.4114689392</v>
      </c>
    </row>
    <row r="83" spans="1:3" x14ac:dyDescent="0.25">
      <c r="A83">
        <v>58</v>
      </c>
      <c r="B83">
        <v>1864207.8665353886</v>
      </c>
      <c r="C83">
        <v>-1386165.7065353887</v>
      </c>
    </row>
    <row r="84" spans="1:3" x14ac:dyDescent="0.25">
      <c r="A84">
        <v>59</v>
      </c>
      <c r="B84">
        <v>1470563.4580498289</v>
      </c>
      <c r="C84">
        <v>-989811.57334982883</v>
      </c>
    </row>
    <row r="85" spans="1:3" x14ac:dyDescent="0.25">
      <c r="A85">
        <v>60</v>
      </c>
      <c r="B85">
        <v>1666598.2459027497</v>
      </c>
      <c r="C85">
        <v>-1182596.4254027498</v>
      </c>
    </row>
    <row r="86" spans="1:3" x14ac:dyDescent="0.25">
      <c r="A86">
        <v>61</v>
      </c>
      <c r="B86">
        <v>2405757.1107905153</v>
      </c>
      <c r="C86">
        <v>-1920682.1544905154</v>
      </c>
    </row>
    <row r="87" spans="1:3" x14ac:dyDescent="0.25">
      <c r="A87">
        <v>62</v>
      </c>
      <c r="B87">
        <v>1856655.1414689384</v>
      </c>
      <c r="C87">
        <v>-1370160.6708689383</v>
      </c>
    </row>
    <row r="88" spans="1:3" x14ac:dyDescent="0.25">
      <c r="A88">
        <v>63</v>
      </c>
      <c r="B88">
        <v>1677501.9637239361</v>
      </c>
      <c r="C88">
        <v>-1189289.9989239362</v>
      </c>
    </row>
    <row r="89" spans="1:3" x14ac:dyDescent="0.25">
      <c r="A89">
        <v>64</v>
      </c>
      <c r="B89">
        <v>2357664.4991376926</v>
      </c>
      <c r="C89">
        <v>-1867005.9611376927</v>
      </c>
    </row>
    <row r="90" spans="1:3" x14ac:dyDescent="0.25">
      <c r="A90">
        <v>65</v>
      </c>
      <c r="B90">
        <v>2246111.1357459477</v>
      </c>
      <c r="C90">
        <v>-1753193.1669459478</v>
      </c>
    </row>
    <row r="91" spans="1:3" x14ac:dyDescent="0.25">
      <c r="A91">
        <v>66</v>
      </c>
      <c r="B91">
        <v>2108335.2660411317</v>
      </c>
      <c r="C91">
        <v>-1614313.3231411316</v>
      </c>
    </row>
    <row r="92" spans="1:3" x14ac:dyDescent="0.25">
      <c r="A92">
        <v>67</v>
      </c>
      <c r="B92">
        <v>2279435.6680801325</v>
      </c>
      <c r="C92">
        <v>-1782209.6857801324</v>
      </c>
    </row>
    <row r="93" spans="1:3" x14ac:dyDescent="0.25">
      <c r="A93">
        <v>68</v>
      </c>
      <c r="B93">
        <v>2003209.187041976</v>
      </c>
      <c r="C93">
        <v>-1505216.811341976</v>
      </c>
    </row>
    <row r="94" spans="1:3" x14ac:dyDescent="0.25">
      <c r="A94">
        <v>69</v>
      </c>
      <c r="B94">
        <v>1458809.0006716645</v>
      </c>
      <c r="C94">
        <v>-958268.72307166457</v>
      </c>
    </row>
    <row r="95" spans="1:3" x14ac:dyDescent="0.25">
      <c r="A95">
        <v>70</v>
      </c>
      <c r="B95">
        <v>1580428.660430782</v>
      </c>
      <c r="C95">
        <v>-1077398.741730782</v>
      </c>
    </row>
    <row r="96" spans="1:3" x14ac:dyDescent="0.25">
      <c r="A96">
        <v>71</v>
      </c>
      <c r="B96">
        <v>2372269.8986310409</v>
      </c>
      <c r="C96">
        <v>-1864615.1824310408</v>
      </c>
    </row>
    <row r="97" spans="1:3" x14ac:dyDescent="0.25">
      <c r="A97">
        <v>72</v>
      </c>
      <c r="B97">
        <v>1595496.7701331505</v>
      </c>
      <c r="C97">
        <v>-1086409.7039331505</v>
      </c>
    </row>
    <row r="98" spans="1:3" x14ac:dyDescent="0.25">
      <c r="A98">
        <v>73</v>
      </c>
      <c r="B98">
        <v>2359865.3754214603</v>
      </c>
      <c r="C98">
        <v>-1750736.4839214603</v>
      </c>
    </row>
    <row r="99" spans="1:3" x14ac:dyDescent="0.25">
      <c r="A99">
        <v>74</v>
      </c>
      <c r="B99">
        <v>1910337.6160605359</v>
      </c>
      <c r="C99">
        <v>-1298172.319960536</v>
      </c>
    </row>
    <row r="100" spans="1:3" x14ac:dyDescent="0.25">
      <c r="A100">
        <v>75</v>
      </c>
      <c r="B100">
        <v>2040472.7617346749</v>
      </c>
      <c r="C100">
        <v>-1427267.245634675</v>
      </c>
    </row>
    <row r="101" spans="1:3" x14ac:dyDescent="0.25">
      <c r="A101">
        <v>76</v>
      </c>
      <c r="B101">
        <v>1758119.0266876607</v>
      </c>
      <c r="C101">
        <v>-1143935.5748876608</v>
      </c>
    </row>
    <row r="102" spans="1:3" x14ac:dyDescent="0.25">
      <c r="A102">
        <v>77</v>
      </c>
      <c r="B102">
        <v>1772261.7159719891</v>
      </c>
      <c r="C102">
        <v>-1155823.1451719892</v>
      </c>
    </row>
    <row r="103" spans="1:3" x14ac:dyDescent="0.25">
      <c r="A103">
        <v>78</v>
      </c>
      <c r="B103">
        <v>1887291.4115132277</v>
      </c>
      <c r="C103">
        <v>-1267884.2744132276</v>
      </c>
    </row>
    <row r="104" spans="1:3" x14ac:dyDescent="0.25">
      <c r="A104">
        <v>79</v>
      </c>
      <c r="B104">
        <v>2011724.672956998</v>
      </c>
      <c r="C104">
        <v>-1389260.9711569981</v>
      </c>
    </row>
    <row r="105" spans="1:3" x14ac:dyDescent="0.25">
      <c r="A105">
        <v>80</v>
      </c>
      <c r="B105">
        <v>1700619.115089254</v>
      </c>
      <c r="C105">
        <v>-1077630.822889254</v>
      </c>
    </row>
    <row r="106" spans="1:3" x14ac:dyDescent="0.25">
      <c r="A106">
        <v>81</v>
      </c>
      <c r="B106">
        <v>2100745.2005441501</v>
      </c>
      <c r="C106">
        <v>-1473540.19154415</v>
      </c>
    </row>
    <row r="107" spans="1:3" x14ac:dyDescent="0.25">
      <c r="A107">
        <v>82</v>
      </c>
      <c r="B107">
        <v>1759014.5747612759</v>
      </c>
      <c r="C107">
        <v>-1126520.2723612757</v>
      </c>
    </row>
    <row r="108" spans="1:3" x14ac:dyDescent="0.25">
      <c r="A108">
        <v>83</v>
      </c>
      <c r="B108">
        <v>2353925.4770349991</v>
      </c>
      <c r="C108">
        <v>-1715943.414034999</v>
      </c>
    </row>
    <row r="109" spans="1:3" x14ac:dyDescent="0.25">
      <c r="A109">
        <v>84</v>
      </c>
      <c r="B109">
        <v>2361940.9123104694</v>
      </c>
      <c r="C109">
        <v>-1721773.7116104695</v>
      </c>
    </row>
    <row r="110" spans="1:3" x14ac:dyDescent="0.25">
      <c r="A110">
        <v>85</v>
      </c>
      <c r="B110">
        <v>2416623.4881811696</v>
      </c>
      <c r="C110">
        <v>-1776432.8574811695</v>
      </c>
    </row>
    <row r="111" spans="1:3" x14ac:dyDescent="0.25">
      <c r="A111">
        <v>86</v>
      </c>
      <c r="B111">
        <v>1719034.4835033056</v>
      </c>
      <c r="C111">
        <v>-1076186.5740033058</v>
      </c>
    </row>
    <row r="112" spans="1:3" x14ac:dyDescent="0.25">
      <c r="A112">
        <v>87</v>
      </c>
      <c r="B112">
        <v>2384099.0368702677</v>
      </c>
      <c r="C112">
        <v>-1740270.1408702678</v>
      </c>
    </row>
    <row r="113" spans="1:3" x14ac:dyDescent="0.25">
      <c r="A113">
        <v>88</v>
      </c>
      <c r="B113">
        <v>2311460.0687514828</v>
      </c>
      <c r="C113">
        <v>-1664139.7519514826</v>
      </c>
    </row>
    <row r="114" spans="1:3" x14ac:dyDescent="0.25">
      <c r="A114">
        <v>89</v>
      </c>
      <c r="B114">
        <v>1566741.2132693678</v>
      </c>
      <c r="C114">
        <v>-908716.95266936778</v>
      </c>
    </row>
    <row r="115" spans="1:3" x14ac:dyDescent="0.25">
      <c r="A115">
        <v>90</v>
      </c>
      <c r="B115">
        <v>2109223.3460286413</v>
      </c>
      <c r="C115">
        <v>-1449191.6091286414</v>
      </c>
    </row>
    <row r="116" spans="1:3" x14ac:dyDescent="0.25">
      <c r="A116">
        <v>91</v>
      </c>
      <c r="B116">
        <v>1470089.5457116491</v>
      </c>
      <c r="C116">
        <v>-808281.46091164916</v>
      </c>
    </row>
    <row r="117" spans="1:3" x14ac:dyDescent="0.25">
      <c r="A117">
        <v>92</v>
      </c>
      <c r="B117">
        <v>1491796.162191587</v>
      </c>
      <c r="C117">
        <v>-824807.02439158701</v>
      </c>
    </row>
    <row r="118" spans="1:3" x14ac:dyDescent="0.25">
      <c r="A118">
        <v>93</v>
      </c>
      <c r="B118">
        <v>2135202.6416383022</v>
      </c>
      <c r="C118">
        <v>-1474189.0837383023</v>
      </c>
    </row>
    <row r="119" spans="1:3" x14ac:dyDescent="0.25">
      <c r="A119">
        <v>94</v>
      </c>
      <c r="B119">
        <v>2512286.2565889442</v>
      </c>
      <c r="C119">
        <v>-1851364.4022889442</v>
      </c>
    </row>
    <row r="120" spans="1:3" x14ac:dyDescent="0.25">
      <c r="A120">
        <v>95</v>
      </c>
      <c r="B120">
        <v>2073885.293033086</v>
      </c>
      <c r="C120">
        <v>-1413953.4167330861</v>
      </c>
    </row>
    <row r="121" spans="1:3" x14ac:dyDescent="0.25">
      <c r="A121">
        <v>96</v>
      </c>
      <c r="B121">
        <v>994988.5368345466</v>
      </c>
      <c r="C121">
        <v>-331936.10233454662</v>
      </c>
    </row>
    <row r="122" spans="1:3" x14ac:dyDescent="0.25">
      <c r="A122">
        <v>97</v>
      </c>
      <c r="B122">
        <v>904583.61266338686</v>
      </c>
      <c r="C122">
        <v>31619.694036613102</v>
      </c>
    </row>
    <row r="123" spans="1:3" x14ac:dyDescent="0.25">
      <c r="A123">
        <v>98</v>
      </c>
      <c r="B123">
        <v>1465928.8878735197</v>
      </c>
      <c r="C123">
        <v>-531641.32617351972</v>
      </c>
    </row>
    <row r="124" spans="1:3" x14ac:dyDescent="0.25">
      <c r="A124">
        <v>99</v>
      </c>
      <c r="B124">
        <v>534037.68532787915</v>
      </c>
      <c r="C124">
        <v>417991.16547212086</v>
      </c>
    </row>
    <row r="125" spans="1:3" x14ac:dyDescent="0.25">
      <c r="A125">
        <v>100</v>
      </c>
      <c r="B125">
        <v>1716631.3154249287</v>
      </c>
      <c r="C125">
        <v>-763867.54622492869</v>
      </c>
    </row>
    <row r="126" spans="1:3" x14ac:dyDescent="0.25">
      <c r="A126">
        <v>101</v>
      </c>
      <c r="B126">
        <v>1686468.9577188189</v>
      </c>
      <c r="C126">
        <v>-722987.77601881896</v>
      </c>
    </row>
    <row r="127" spans="1:3" x14ac:dyDescent="0.25">
      <c r="A127">
        <v>102</v>
      </c>
      <c r="B127">
        <v>1086953.357613212</v>
      </c>
      <c r="C127">
        <v>-86453.76461321197</v>
      </c>
    </row>
    <row r="128" spans="1:3" x14ac:dyDescent="0.25">
      <c r="A128">
        <v>103</v>
      </c>
      <c r="B128">
        <v>1162349.9167708533</v>
      </c>
      <c r="C128">
        <v>-163177.54427085328</v>
      </c>
    </row>
    <row r="129" spans="1:3" x14ac:dyDescent="0.25">
      <c r="A129">
        <v>104</v>
      </c>
      <c r="B129">
        <v>1090218.467377726</v>
      </c>
      <c r="C129">
        <v>-96580.607377726003</v>
      </c>
    </row>
    <row r="130" spans="1:3" x14ac:dyDescent="0.25">
      <c r="A130">
        <v>105</v>
      </c>
      <c r="B130">
        <v>1928782.8568190127</v>
      </c>
      <c r="C130">
        <v>-917326.9628190127</v>
      </c>
    </row>
    <row r="131" spans="1:3" x14ac:dyDescent="0.25">
      <c r="A131">
        <v>106</v>
      </c>
      <c r="B131">
        <v>1241556.4448491985</v>
      </c>
      <c r="C131">
        <v>-209289.6248491985</v>
      </c>
    </row>
    <row r="132" spans="1:3" x14ac:dyDescent="0.25">
      <c r="A132">
        <v>107</v>
      </c>
      <c r="B132">
        <v>1322591.4095053053</v>
      </c>
      <c r="C132">
        <v>-285501.28450530535</v>
      </c>
    </row>
    <row r="133" spans="1:3" x14ac:dyDescent="0.25">
      <c r="A133">
        <v>108</v>
      </c>
      <c r="B133">
        <v>2012157.5108215932</v>
      </c>
      <c r="C133">
        <v>-941857.63882159325</v>
      </c>
    </row>
    <row r="134" spans="1:3" x14ac:dyDescent="0.25">
      <c r="A134">
        <v>109</v>
      </c>
      <c r="B134">
        <v>1843456.5428179163</v>
      </c>
      <c r="C134">
        <v>-765174.55881791632</v>
      </c>
    </row>
    <row r="135" spans="1:3" x14ac:dyDescent="0.25">
      <c r="A135">
        <v>110</v>
      </c>
      <c r="B135">
        <v>2397260.2950907582</v>
      </c>
      <c r="C135">
        <v>-1318173.8640907581</v>
      </c>
    </row>
    <row r="136" spans="1:3" x14ac:dyDescent="0.25">
      <c r="A136">
        <v>111</v>
      </c>
      <c r="B136">
        <v>2002261.3623656165</v>
      </c>
      <c r="C136">
        <v>-902290.4243656164</v>
      </c>
    </row>
    <row r="137" spans="1:3" x14ac:dyDescent="0.25">
      <c r="A137">
        <v>112</v>
      </c>
      <c r="B137">
        <v>1980125.6420641367</v>
      </c>
      <c r="C137">
        <v>-880141.76906413678</v>
      </c>
    </row>
    <row r="138" spans="1:3" x14ac:dyDescent="0.25">
      <c r="A138">
        <v>113</v>
      </c>
      <c r="B138">
        <v>2292652.93694642</v>
      </c>
      <c r="C138">
        <v>-1187067.6959464201</v>
      </c>
    </row>
    <row r="139" spans="1:3" x14ac:dyDescent="0.25">
      <c r="A139">
        <v>114</v>
      </c>
      <c r="B139">
        <v>2466581.876842286</v>
      </c>
      <c r="C139">
        <v>-1359344.409842286</v>
      </c>
    </row>
    <row r="140" spans="1:3" x14ac:dyDescent="0.25">
      <c r="A140">
        <v>115</v>
      </c>
      <c r="B140">
        <v>2041446.7247124061</v>
      </c>
      <c r="C140">
        <v>-926972.86871240614</v>
      </c>
    </row>
    <row r="141" spans="1:3" x14ac:dyDescent="0.25">
      <c r="A141">
        <v>116</v>
      </c>
      <c r="B141">
        <v>1972151.2812622506</v>
      </c>
      <c r="C141">
        <v>-851640.82826225064</v>
      </c>
    </row>
    <row r="142" spans="1:3" x14ac:dyDescent="0.25">
      <c r="A142">
        <v>117</v>
      </c>
      <c r="B142">
        <v>2252053.3056711974</v>
      </c>
      <c r="C142">
        <v>-1129604.6646711973</v>
      </c>
    </row>
    <row r="143" spans="1:3" x14ac:dyDescent="0.25">
      <c r="A143">
        <v>118</v>
      </c>
      <c r="B143">
        <v>2645697.7141567571</v>
      </c>
      <c r="C143">
        <v>-1513652.1791567572</v>
      </c>
    </row>
    <row r="144" spans="1:3" x14ac:dyDescent="0.25">
      <c r="A144">
        <v>119</v>
      </c>
      <c r="B144">
        <v>1688334.7347271126</v>
      </c>
      <c r="C144">
        <v>-526662.37972711259</v>
      </c>
    </row>
    <row r="145" spans="1:3" x14ac:dyDescent="0.25">
      <c r="A145">
        <v>120</v>
      </c>
      <c r="B145">
        <v>2071586.6781601973</v>
      </c>
      <c r="C145">
        <v>-901968.91016019741</v>
      </c>
    </row>
    <row r="146" spans="1:3" x14ac:dyDescent="0.25">
      <c r="A146">
        <v>121</v>
      </c>
      <c r="B146">
        <v>1176447.7975385443</v>
      </c>
      <c r="C146">
        <v>-5656.6485385443084</v>
      </c>
    </row>
    <row r="147" spans="1:3" x14ac:dyDescent="0.25">
      <c r="A147">
        <v>122</v>
      </c>
      <c r="B147">
        <v>2261971.858385493</v>
      </c>
      <c r="C147">
        <v>-1052682.7453854932</v>
      </c>
    </row>
    <row r="148" spans="1:3" x14ac:dyDescent="0.25">
      <c r="A148">
        <v>123</v>
      </c>
      <c r="B148">
        <v>1742065.7518784008</v>
      </c>
      <c r="C148">
        <v>-375573.40887840069</v>
      </c>
    </row>
    <row r="149" spans="1:3" x14ac:dyDescent="0.25">
      <c r="A149">
        <v>124</v>
      </c>
      <c r="B149">
        <v>1223111.2040907212</v>
      </c>
      <c r="C149">
        <v>138942.9599092789</v>
      </c>
    </row>
    <row r="150" spans="1:3" x14ac:dyDescent="0.25">
      <c r="A150">
        <v>125</v>
      </c>
      <c r="B150">
        <v>2415068.1346512423</v>
      </c>
      <c r="C150">
        <v>-1057769.9676512424</v>
      </c>
    </row>
    <row r="151" spans="1:3" x14ac:dyDescent="0.25">
      <c r="A151">
        <v>126</v>
      </c>
      <c r="B151">
        <v>1851460.775964227</v>
      </c>
      <c r="C151">
        <v>-478223.69696422713</v>
      </c>
    </row>
    <row r="152" spans="1:3" x14ac:dyDescent="0.25">
      <c r="A152">
        <v>127</v>
      </c>
      <c r="B152">
        <v>2054615.4510190033</v>
      </c>
      <c r="C152">
        <v>-680953.61901900335</v>
      </c>
    </row>
    <row r="153" spans="1:3" x14ac:dyDescent="0.25">
      <c r="A153">
        <v>128</v>
      </c>
      <c r="B153">
        <v>2499080.1898518163</v>
      </c>
      <c r="C153">
        <v>-1087527.1068518162</v>
      </c>
    </row>
    <row r="154" spans="1:3" x14ac:dyDescent="0.25">
      <c r="A154">
        <v>129</v>
      </c>
      <c r="B154">
        <v>2521245.7824977213</v>
      </c>
      <c r="C154">
        <v>-1105139.1274977212</v>
      </c>
    </row>
    <row r="155" spans="1:3" x14ac:dyDescent="0.25">
      <c r="A155">
        <v>130</v>
      </c>
      <c r="B155">
        <v>1667191.6476186302</v>
      </c>
      <c r="C155">
        <v>-244645.79861863027</v>
      </c>
    </row>
    <row r="156" spans="1:3" x14ac:dyDescent="0.25">
      <c r="A156">
        <v>131</v>
      </c>
      <c r="B156">
        <v>1448931.522430954</v>
      </c>
      <c r="C156">
        <v>-24862.107430953998</v>
      </c>
    </row>
    <row r="157" spans="1:3" x14ac:dyDescent="0.25">
      <c r="A157">
        <v>132</v>
      </c>
      <c r="B157">
        <v>2104073.7890405678</v>
      </c>
      <c r="C157">
        <v>-674733.68104056781</v>
      </c>
    </row>
    <row r="158" spans="1:3" x14ac:dyDescent="0.25">
      <c r="A158">
        <v>133</v>
      </c>
      <c r="B158">
        <v>956855.55236960412</v>
      </c>
      <c r="C158">
        <v>478020.32963039586</v>
      </c>
    </row>
    <row r="159" spans="1:3" x14ac:dyDescent="0.25">
      <c r="A159">
        <v>134</v>
      </c>
      <c r="B159">
        <v>2233675.2776876767</v>
      </c>
      <c r="C159">
        <v>-696807.9806876767</v>
      </c>
    </row>
    <row r="160" spans="1:3" x14ac:dyDescent="0.25">
      <c r="A160">
        <v>135</v>
      </c>
      <c r="B160">
        <v>1290074.4262805094</v>
      </c>
      <c r="C160">
        <v>255102.88471949054</v>
      </c>
    </row>
    <row r="161" spans="1:3" x14ac:dyDescent="0.25">
      <c r="A161">
        <v>136</v>
      </c>
      <c r="B161">
        <v>1051160.0624947431</v>
      </c>
      <c r="C161">
        <v>474795.16950525693</v>
      </c>
    </row>
    <row r="162" spans="1:3" x14ac:dyDescent="0.25">
      <c r="A162">
        <v>137</v>
      </c>
      <c r="B162">
        <v>1813327.7914992848</v>
      </c>
      <c r="C162">
        <v>-292125.12349928473</v>
      </c>
    </row>
    <row r="163" spans="1:3" x14ac:dyDescent="0.25">
      <c r="A163">
        <v>138</v>
      </c>
      <c r="B163">
        <v>2190829.3081423095</v>
      </c>
      <c r="C163">
        <v>-665535.70314230956</v>
      </c>
    </row>
    <row r="164" spans="1:3" x14ac:dyDescent="0.25">
      <c r="A164">
        <v>139</v>
      </c>
      <c r="B164">
        <v>580227.17954187654</v>
      </c>
      <c r="C164">
        <v>953159.62245812337</v>
      </c>
    </row>
    <row r="165" spans="1:3" x14ac:dyDescent="0.25">
      <c r="A165">
        <v>140</v>
      </c>
      <c r="B165">
        <v>2306810.5624029608</v>
      </c>
      <c r="C165">
        <v>-735962.95340296091</v>
      </c>
    </row>
    <row r="166" spans="1:3" x14ac:dyDescent="0.25">
      <c r="A166">
        <v>141</v>
      </c>
      <c r="B166">
        <v>733457.07232301403</v>
      </c>
      <c r="C166">
        <v>848047.80067698588</v>
      </c>
    </row>
    <row r="167" spans="1:3" x14ac:dyDescent="0.25">
      <c r="A167">
        <v>142</v>
      </c>
      <c r="B167">
        <v>2233197.6313064443</v>
      </c>
      <c r="C167">
        <v>-638261.48330644425</v>
      </c>
    </row>
    <row r="168" spans="1:3" x14ac:dyDescent="0.25">
      <c r="A168">
        <v>143</v>
      </c>
      <c r="B168">
        <v>1353250.0838079141</v>
      </c>
      <c r="C168">
        <v>248702.27619208605</v>
      </c>
    </row>
    <row r="169" spans="1:3" x14ac:dyDescent="0.25">
      <c r="A169">
        <v>144</v>
      </c>
      <c r="B169">
        <v>698096.61506914021</v>
      </c>
      <c r="C169">
        <v>907003.93293085974</v>
      </c>
    </row>
    <row r="170" spans="1:3" x14ac:dyDescent="0.25">
      <c r="A170">
        <v>145</v>
      </c>
      <c r="B170">
        <v>1989529.2079666678</v>
      </c>
      <c r="C170">
        <v>-383215.83596666786</v>
      </c>
    </row>
    <row r="171" spans="1:3" x14ac:dyDescent="0.25">
      <c r="A171">
        <v>146</v>
      </c>
      <c r="B171">
        <v>1967371.0834068689</v>
      </c>
      <c r="C171">
        <v>-371002.60940686893</v>
      </c>
    </row>
    <row r="172" spans="1:3" x14ac:dyDescent="0.25">
      <c r="A172">
        <v>147</v>
      </c>
      <c r="B172">
        <v>1680330.5015808018</v>
      </c>
      <c r="C172">
        <v>-81671.282580801751</v>
      </c>
    </row>
    <row r="173" spans="1:3" x14ac:dyDescent="0.25">
      <c r="A173">
        <v>148</v>
      </c>
      <c r="B173">
        <v>1429109.3531745754</v>
      </c>
      <c r="C173">
        <v>173376.30582542461</v>
      </c>
    </row>
    <row r="174" spans="1:3" x14ac:dyDescent="0.25">
      <c r="A174">
        <v>149</v>
      </c>
      <c r="B174">
        <v>1975408.9229406584</v>
      </c>
      <c r="C174">
        <v>-363523.84094065847</v>
      </c>
    </row>
    <row r="175" spans="1:3" x14ac:dyDescent="0.25">
      <c r="A175">
        <v>150</v>
      </c>
      <c r="B175">
        <v>2117738.8319436633</v>
      </c>
      <c r="C175">
        <v>-116035.65794366319</v>
      </c>
    </row>
    <row r="176" spans="1:3" x14ac:dyDescent="0.25">
      <c r="A176">
        <v>151</v>
      </c>
      <c r="B176">
        <v>2067310.2649874205</v>
      </c>
      <c r="C176">
        <v>-34886.777987420559</v>
      </c>
    </row>
    <row r="177" spans="1:3" x14ac:dyDescent="0.25">
      <c r="A177">
        <v>152</v>
      </c>
      <c r="B177">
        <v>1451760.0602878197</v>
      </c>
      <c r="C177">
        <v>580706.52471218025</v>
      </c>
    </row>
    <row r="178" spans="1:3" x14ac:dyDescent="0.25">
      <c r="A178">
        <v>153</v>
      </c>
      <c r="B178">
        <v>1706291.1269751978</v>
      </c>
      <c r="C178">
        <v>354264.10102480208</v>
      </c>
    </row>
    <row r="179" spans="1:3" x14ac:dyDescent="0.25">
      <c r="A179">
        <v>154</v>
      </c>
      <c r="B179">
        <v>2154054.5819600024</v>
      </c>
      <c r="C179">
        <v>-79352.658960002474</v>
      </c>
    </row>
    <row r="180" spans="1:3" x14ac:dyDescent="0.25">
      <c r="A180">
        <v>155</v>
      </c>
      <c r="B180">
        <v>1899072.0071927637</v>
      </c>
      <c r="C180">
        <v>236735.62480723648</v>
      </c>
    </row>
    <row r="181" spans="1:3" x14ac:dyDescent="0.25">
      <c r="A181">
        <v>156</v>
      </c>
      <c r="B181">
        <v>2049902.4659385781</v>
      </c>
      <c r="C181">
        <v>84616.105061421869</v>
      </c>
    </row>
    <row r="182" spans="1:3" x14ac:dyDescent="0.25">
      <c r="A182">
        <v>157</v>
      </c>
      <c r="B182">
        <v>1820824.5059199375</v>
      </c>
      <c r="C182">
        <v>315963.7810800625</v>
      </c>
    </row>
    <row r="183" spans="1:3" x14ac:dyDescent="0.25">
      <c r="A183">
        <v>158</v>
      </c>
      <c r="B183">
        <v>2282776.9212099733</v>
      </c>
      <c r="C183">
        <v>-103039.83420997346</v>
      </c>
    </row>
    <row r="184" spans="1:3" x14ac:dyDescent="0.25">
      <c r="A184">
        <v>159</v>
      </c>
      <c r="B184">
        <v>2048950.9072191655</v>
      </c>
      <c r="C184">
        <v>135755.07478083437</v>
      </c>
    </row>
    <row r="185" spans="1:3" x14ac:dyDescent="0.25">
      <c r="A185">
        <v>160</v>
      </c>
      <c r="B185">
        <v>2007463.1959564337</v>
      </c>
      <c r="C185">
        <v>167454.13704356644</v>
      </c>
    </row>
    <row r="186" spans="1:3" x14ac:dyDescent="0.25">
      <c r="A186">
        <v>161</v>
      </c>
      <c r="B186">
        <v>1834497.0169091395</v>
      </c>
      <c r="C186">
        <v>364016.90509086032</v>
      </c>
    </row>
    <row r="187" spans="1:3" x14ac:dyDescent="0.25">
      <c r="A187">
        <v>162</v>
      </c>
      <c r="B187">
        <v>2179974.1328808139</v>
      </c>
      <c r="C187">
        <v>49397.593119185884</v>
      </c>
    </row>
    <row r="188" spans="1:3" x14ac:dyDescent="0.25">
      <c r="A188">
        <v>163</v>
      </c>
      <c r="B188">
        <v>2002753.9449190621</v>
      </c>
      <c r="C188">
        <v>318428.8430809381</v>
      </c>
    </row>
    <row r="189" spans="1:3" x14ac:dyDescent="0.25">
      <c r="A189">
        <v>164</v>
      </c>
      <c r="B189">
        <v>2081464.1564009083</v>
      </c>
      <c r="C189">
        <v>265936.88959909184</v>
      </c>
    </row>
    <row r="190" spans="1:3" x14ac:dyDescent="0.25">
      <c r="A190">
        <v>165</v>
      </c>
      <c r="B190">
        <v>2174802.1716344217</v>
      </c>
      <c r="C190">
        <v>195253.16536557814</v>
      </c>
    </row>
    <row r="191" spans="1:3" x14ac:dyDescent="0.25">
      <c r="A191">
        <v>166</v>
      </c>
      <c r="B191">
        <v>2352958.9821433737</v>
      </c>
      <c r="C191">
        <v>21144.361856626347</v>
      </c>
    </row>
    <row r="192" spans="1:3" x14ac:dyDescent="0.25">
      <c r="A192">
        <v>167</v>
      </c>
      <c r="B192">
        <v>2295459.070544967</v>
      </c>
      <c r="C192">
        <v>85264.782455033157</v>
      </c>
    </row>
    <row r="193" spans="1:3" x14ac:dyDescent="0.25">
      <c r="A193">
        <v>168</v>
      </c>
      <c r="B193">
        <v>2310071.9381244215</v>
      </c>
      <c r="C193">
        <v>72067.682875578292</v>
      </c>
    </row>
    <row r="194" spans="1:3" x14ac:dyDescent="0.25">
      <c r="A194">
        <v>169</v>
      </c>
      <c r="B194">
        <v>2484556.1302711121</v>
      </c>
      <c r="C194">
        <v>-89153.875271112192</v>
      </c>
    </row>
    <row r="195" spans="1:3" x14ac:dyDescent="0.25">
      <c r="A195">
        <v>170</v>
      </c>
      <c r="B195">
        <v>2504355.8952691718</v>
      </c>
      <c r="C195">
        <v>-5958.3422691719607</v>
      </c>
    </row>
    <row r="196" spans="1:3" x14ac:dyDescent="0.25">
      <c r="A196">
        <v>171</v>
      </c>
      <c r="B196">
        <v>2340241.7639166377</v>
      </c>
      <c r="C196">
        <v>210824.01608336205</v>
      </c>
    </row>
    <row r="197" spans="1:3" x14ac:dyDescent="0.25">
      <c r="A197">
        <v>172</v>
      </c>
      <c r="B197">
        <v>2171037.0112303561</v>
      </c>
      <c r="C197">
        <v>399662.98376964405</v>
      </c>
    </row>
    <row r="198" spans="1:3" x14ac:dyDescent="0.25">
      <c r="A198">
        <v>173</v>
      </c>
      <c r="B198">
        <v>2272368.0574810212</v>
      </c>
      <c r="C198">
        <v>323295.55051897885</v>
      </c>
    </row>
    <row r="199" spans="1:3" x14ac:dyDescent="0.25">
      <c r="A199">
        <v>174</v>
      </c>
      <c r="B199">
        <v>2224768.0283816443</v>
      </c>
      <c r="C199">
        <v>393666.29561835574</v>
      </c>
    </row>
    <row r="200" spans="1:3" x14ac:dyDescent="0.25">
      <c r="A200">
        <v>175</v>
      </c>
      <c r="B200">
        <v>2222883.5811580848</v>
      </c>
      <c r="C200">
        <v>392760.45784191508</v>
      </c>
    </row>
    <row r="201" spans="1:3" x14ac:dyDescent="0.25">
      <c r="A201">
        <v>176</v>
      </c>
      <c r="B201">
        <v>2289813.1969603952</v>
      </c>
      <c r="C201">
        <v>323767.99903960479</v>
      </c>
    </row>
    <row r="202" spans="1:3" x14ac:dyDescent="0.25">
      <c r="A202">
        <v>177</v>
      </c>
      <c r="B202">
        <v>2424142.6068601422</v>
      </c>
      <c r="C202">
        <v>193314.29213985801</v>
      </c>
    </row>
    <row r="203" spans="1:3" x14ac:dyDescent="0.25">
      <c r="A203">
        <v>178</v>
      </c>
      <c r="B203">
        <v>2136161.6684438214</v>
      </c>
      <c r="C203">
        <v>491162.17955617886</v>
      </c>
    </row>
    <row r="204" spans="1:3" x14ac:dyDescent="0.25">
      <c r="A204">
        <v>179</v>
      </c>
      <c r="B204">
        <v>2530097.8301924816</v>
      </c>
      <c r="C204">
        <v>126414.97380751837</v>
      </c>
    </row>
    <row r="205" spans="1:3" x14ac:dyDescent="0.25">
      <c r="A205">
        <v>180</v>
      </c>
      <c r="B205">
        <v>2328464.9022801551</v>
      </c>
      <c r="C205">
        <v>338528.92171984492</v>
      </c>
    </row>
    <row r="206" spans="1:3" x14ac:dyDescent="0.25">
      <c r="A206">
        <v>181</v>
      </c>
      <c r="B206">
        <v>2588653.0446812641</v>
      </c>
      <c r="C206">
        <v>79917.709318736102</v>
      </c>
    </row>
    <row r="207" spans="1:3" x14ac:dyDescent="0.25">
      <c r="A207">
        <v>182</v>
      </c>
      <c r="B207">
        <v>2558957.1312272279</v>
      </c>
      <c r="C207">
        <v>125386.04877277231</v>
      </c>
    </row>
    <row r="208" spans="1:3" x14ac:dyDescent="0.25">
      <c r="A208">
        <v>183</v>
      </c>
      <c r="B208">
        <v>2626784.5666419421</v>
      </c>
      <c r="C208">
        <v>93452.844358057715</v>
      </c>
    </row>
    <row r="209" spans="1:3" x14ac:dyDescent="0.25">
      <c r="A209">
        <v>184</v>
      </c>
      <c r="B209">
        <v>2600441.1084469063</v>
      </c>
      <c r="C209">
        <v>135522.53555309353</v>
      </c>
    </row>
    <row r="210" spans="1:3" x14ac:dyDescent="0.25">
      <c r="A210">
        <v>185</v>
      </c>
      <c r="B210">
        <v>2605628.005865511</v>
      </c>
      <c r="C210">
        <v>171472.98813448893</v>
      </c>
    </row>
    <row r="211" spans="1:3" x14ac:dyDescent="0.25">
      <c r="A211">
        <v>186</v>
      </c>
      <c r="B211">
        <v>2666904.279997143</v>
      </c>
      <c r="C211">
        <v>123674.67100285692</v>
      </c>
    </row>
    <row r="212" spans="1:3" x14ac:dyDescent="0.25">
      <c r="A212">
        <v>187</v>
      </c>
      <c r="B212">
        <v>2694103.0208267346</v>
      </c>
      <c r="C212">
        <v>119519.00117326528</v>
      </c>
    </row>
    <row r="213" spans="1:3" x14ac:dyDescent="0.25">
      <c r="A213">
        <v>188</v>
      </c>
      <c r="B213">
        <v>2685763.6884049498</v>
      </c>
      <c r="C213">
        <v>239519.58959505009</v>
      </c>
    </row>
    <row r="214" spans="1:3" x14ac:dyDescent="0.25">
      <c r="A214">
        <v>189</v>
      </c>
      <c r="B214">
        <v>2663089.1145291226</v>
      </c>
      <c r="C214">
        <v>275083.5934708775</v>
      </c>
    </row>
    <row r="215" spans="1:3" x14ac:dyDescent="0.25">
      <c r="A215">
        <v>190</v>
      </c>
      <c r="B215">
        <v>2674356.994935683</v>
      </c>
      <c r="C215">
        <v>247938.20306431688</v>
      </c>
    </row>
    <row r="216" spans="1:3" x14ac:dyDescent="0.25">
      <c r="A216">
        <v>191</v>
      </c>
      <c r="B216">
        <v>2693494.0294689019</v>
      </c>
      <c r="C216">
        <v>269987.68353109807</v>
      </c>
    </row>
    <row r="217" spans="1:3" x14ac:dyDescent="0.25">
      <c r="A217">
        <v>192</v>
      </c>
      <c r="B217">
        <v>2691798.4003720037</v>
      </c>
      <c r="C217">
        <v>291188.2516279961</v>
      </c>
    </row>
    <row r="218" spans="1:3" x14ac:dyDescent="0.25">
      <c r="A218">
        <v>193</v>
      </c>
      <c r="B218">
        <v>2501912.4617517353</v>
      </c>
      <c r="C218">
        <v>487130.15624826448</v>
      </c>
    </row>
    <row r="219" spans="1:3" x14ac:dyDescent="0.25">
      <c r="A219">
        <v>194</v>
      </c>
      <c r="B219">
        <v>2323751.9171997299</v>
      </c>
      <c r="C219">
        <v>676116.47980026994</v>
      </c>
    </row>
    <row r="220" spans="1:3" x14ac:dyDescent="0.25">
      <c r="A220">
        <v>195</v>
      </c>
      <c r="B220">
        <v>2281794.0276418715</v>
      </c>
      <c r="C220">
        <v>740390.39535812847</v>
      </c>
    </row>
    <row r="221" spans="1:3" x14ac:dyDescent="0.25">
      <c r="A221">
        <v>196</v>
      </c>
      <c r="B221">
        <v>2276599.6621371601</v>
      </c>
      <c r="C221">
        <v>749521.69586283993</v>
      </c>
    </row>
    <row r="222" spans="1:3" x14ac:dyDescent="0.25">
      <c r="A222">
        <v>197</v>
      </c>
      <c r="B222">
        <v>2449125.5352337528</v>
      </c>
      <c r="C222">
        <v>634870.77676624712</v>
      </c>
    </row>
    <row r="223" spans="1:3" x14ac:dyDescent="0.25">
      <c r="A223">
        <v>198</v>
      </c>
      <c r="B223">
        <v>2437803.9157201843</v>
      </c>
      <c r="C223">
        <v>659325.3082798156</v>
      </c>
    </row>
    <row r="224" spans="1:3" x14ac:dyDescent="0.25">
      <c r="A224">
        <v>199</v>
      </c>
      <c r="B224">
        <v>2366161.3148374488</v>
      </c>
      <c r="C224">
        <v>785626.75616255123</v>
      </c>
    </row>
    <row r="225" spans="1:3" x14ac:dyDescent="0.25">
      <c r="A225">
        <v>200</v>
      </c>
      <c r="B225">
        <v>2410936.5401230133</v>
      </c>
      <c r="C225">
        <v>760540.79487698665</v>
      </c>
    </row>
    <row r="226" spans="1:3" x14ac:dyDescent="0.25">
      <c r="A226">
        <v>201</v>
      </c>
      <c r="B226">
        <v>2451965.2752197781</v>
      </c>
      <c r="C226">
        <v>733337.11878022179</v>
      </c>
    </row>
    <row r="227" spans="1:3" x14ac:dyDescent="0.25">
      <c r="A227">
        <v>202</v>
      </c>
      <c r="B227">
        <v>2368068.1663193274</v>
      </c>
      <c r="C227">
        <v>960104.06468067272</v>
      </c>
    </row>
    <row r="228" spans="1:3" x14ac:dyDescent="0.25">
      <c r="A228">
        <v>203</v>
      </c>
      <c r="B228">
        <v>2564617.9409840121</v>
      </c>
      <c r="C228">
        <v>859455.00901598809</v>
      </c>
    </row>
    <row r="229" spans="1:3" x14ac:dyDescent="0.25">
      <c r="A229">
        <v>204</v>
      </c>
      <c r="B229">
        <v>2542000.8402582463</v>
      </c>
      <c r="C229">
        <v>912143.52174175391</v>
      </c>
    </row>
    <row r="230" spans="1:3" x14ac:dyDescent="0.25">
      <c r="A230">
        <v>205</v>
      </c>
      <c r="B230">
        <v>2163017.8419118323</v>
      </c>
      <c r="C230">
        <v>1269108.4500881676</v>
      </c>
    </row>
    <row r="231" spans="1:3" x14ac:dyDescent="0.25">
      <c r="A231">
        <v>206</v>
      </c>
      <c r="B231">
        <v>2292167.8224790809</v>
      </c>
      <c r="C231">
        <v>1171651.9745209189</v>
      </c>
    </row>
    <row r="232" spans="1:3" x14ac:dyDescent="0.25">
      <c r="A232">
        <v>207</v>
      </c>
      <c r="B232">
        <v>2163017.8419118323</v>
      </c>
      <c r="C232">
        <v>1386155.4240881675</v>
      </c>
    </row>
    <row r="233" spans="1:3" x14ac:dyDescent="0.25">
      <c r="A233">
        <v>208</v>
      </c>
      <c r="B233">
        <v>2268117.7826096164</v>
      </c>
      <c r="C233">
        <v>1320425.2963903835</v>
      </c>
    </row>
    <row r="234" spans="1:3" x14ac:dyDescent="0.25">
      <c r="A234">
        <v>209</v>
      </c>
      <c r="B234">
        <v>2429807.1506599793</v>
      </c>
      <c r="C234">
        <v>1194877.5953400205</v>
      </c>
    </row>
    <row r="235" spans="1:3" x14ac:dyDescent="0.25">
      <c r="A235">
        <v>210</v>
      </c>
      <c r="B235">
        <v>2288402.6620750153</v>
      </c>
      <c r="C235">
        <v>1375543.9029249847</v>
      </c>
    </row>
    <row r="236" spans="1:3" x14ac:dyDescent="0.25">
      <c r="A236">
        <v>211</v>
      </c>
      <c r="B236">
        <v>2467981.2095985063</v>
      </c>
      <c r="C236">
        <v>1241066.6374014937</v>
      </c>
    </row>
    <row r="237" spans="1:3" x14ac:dyDescent="0.25">
      <c r="A237">
        <v>212</v>
      </c>
      <c r="B237">
        <v>2433105.8668119716</v>
      </c>
      <c r="C237">
        <v>1315031.5911880285</v>
      </c>
    </row>
    <row r="238" spans="1:3" x14ac:dyDescent="0.25">
      <c r="A238">
        <v>213</v>
      </c>
      <c r="B238">
        <v>2624013.5019351379</v>
      </c>
      <c r="C238">
        <v>1165842.884064862</v>
      </c>
    </row>
    <row r="239" spans="1:3" x14ac:dyDescent="0.25">
      <c r="A239">
        <v>214</v>
      </c>
      <c r="B239">
        <v>2668792.4612637558</v>
      </c>
      <c r="C239">
        <v>1158585.676736244</v>
      </c>
    </row>
    <row r="240" spans="1:3" x14ac:dyDescent="0.25">
      <c r="A240">
        <v>215</v>
      </c>
      <c r="B240">
        <v>2438792.8148701284</v>
      </c>
      <c r="C240">
        <v>1440143.6381298718</v>
      </c>
    </row>
    <row r="241" spans="1:3" x14ac:dyDescent="0.25">
      <c r="A241">
        <v>216</v>
      </c>
      <c r="B241">
        <v>2760246.0292737097</v>
      </c>
      <c r="C241">
        <v>1161647.9797262903</v>
      </c>
    </row>
    <row r="242" spans="1:3" x14ac:dyDescent="0.25">
      <c r="A242">
        <v>217</v>
      </c>
      <c r="B242">
        <v>2473216.6495768018</v>
      </c>
      <c r="C242">
        <v>1492489.1184231983</v>
      </c>
    </row>
    <row r="243" spans="1:3" x14ac:dyDescent="0.25">
      <c r="A243">
        <v>218</v>
      </c>
      <c r="B243">
        <v>2623106.7517323629</v>
      </c>
      <c r="C243">
        <v>1367140.7652676371</v>
      </c>
    </row>
    <row r="244" spans="1:3" x14ac:dyDescent="0.25">
      <c r="A244">
        <v>219</v>
      </c>
      <c r="B244">
        <v>2854065.4249315099</v>
      </c>
      <c r="C244">
        <v>1162038.3860684903</v>
      </c>
    </row>
    <row r="245" spans="1:3" x14ac:dyDescent="0.25">
      <c r="A245">
        <v>220</v>
      </c>
      <c r="B245">
        <v>2596224.4399629799</v>
      </c>
      <c r="C245">
        <v>1430883.0600370201</v>
      </c>
    </row>
    <row r="246" spans="1:3" x14ac:dyDescent="0.25">
      <c r="A246">
        <v>221</v>
      </c>
      <c r="B246">
        <v>2428900.4004572043</v>
      </c>
      <c r="C246">
        <v>1623818.7455427959</v>
      </c>
    </row>
    <row r="247" spans="1:3" x14ac:dyDescent="0.25">
      <c r="A247">
        <v>222</v>
      </c>
      <c r="B247">
        <v>2479795.4116655211</v>
      </c>
      <c r="C247">
        <v>1617904.4503344791</v>
      </c>
    </row>
    <row r="248" spans="1:3" x14ac:dyDescent="0.25">
      <c r="A248">
        <v>223</v>
      </c>
      <c r="B248">
        <v>2469902.997252597</v>
      </c>
      <c r="C248">
        <v>1703852.542747403</v>
      </c>
    </row>
    <row r="249" spans="1:3" x14ac:dyDescent="0.25">
      <c r="A249">
        <v>224</v>
      </c>
      <c r="B249">
        <v>2616953.3594221333</v>
      </c>
      <c r="C249">
        <v>1579164.6555778664</v>
      </c>
    </row>
    <row r="250" spans="1:3" x14ac:dyDescent="0.25">
      <c r="A250">
        <v>225</v>
      </c>
      <c r="B250">
        <v>2709143.5297234668</v>
      </c>
      <c r="C250">
        <v>1509192.1132765333</v>
      </c>
    </row>
    <row r="251" spans="1:3" x14ac:dyDescent="0.25">
      <c r="A251">
        <v>226</v>
      </c>
      <c r="B251">
        <v>2702279.6734232293</v>
      </c>
      <c r="C251">
        <v>1537581.5045767711</v>
      </c>
    </row>
    <row r="252" spans="1:3" x14ac:dyDescent="0.25">
      <c r="A252">
        <v>227</v>
      </c>
      <c r="B252">
        <v>2763085.769259735</v>
      </c>
      <c r="C252">
        <v>1489937.9937402653</v>
      </c>
    </row>
    <row r="253" spans="1:3" x14ac:dyDescent="0.25">
      <c r="A253">
        <v>228</v>
      </c>
      <c r="B253">
        <v>2692394.7270964123</v>
      </c>
      <c r="C253">
        <v>1555977.5409035878</v>
      </c>
    </row>
    <row r="254" spans="1:3" x14ac:dyDescent="0.25">
      <c r="A254">
        <v>229</v>
      </c>
      <c r="B254">
        <v>2622610.4351358647</v>
      </c>
      <c r="C254">
        <v>1624311.5748641351</v>
      </c>
    </row>
    <row r="255" spans="1:3" x14ac:dyDescent="0.25">
      <c r="A255">
        <v>230</v>
      </c>
      <c r="B255">
        <v>2578301.6541023734</v>
      </c>
      <c r="C255">
        <v>1677048.5088976263</v>
      </c>
    </row>
    <row r="256" spans="1:3" x14ac:dyDescent="0.25">
      <c r="A256">
        <v>231</v>
      </c>
      <c r="B256">
        <v>2456689.4624293623</v>
      </c>
      <c r="C256">
        <v>1813214.7575706374</v>
      </c>
    </row>
    <row r="257" spans="1:3" x14ac:dyDescent="0.25">
      <c r="A257">
        <v>232</v>
      </c>
      <c r="B257">
        <v>2703205.0938412705</v>
      </c>
      <c r="C257">
        <v>1591678.5881587295</v>
      </c>
    </row>
    <row r="258" spans="1:3" x14ac:dyDescent="0.25">
      <c r="A258">
        <v>233</v>
      </c>
      <c r="B258">
        <v>2621662.6104595051</v>
      </c>
      <c r="C258">
        <v>1698724.5075404947</v>
      </c>
    </row>
    <row r="259" spans="1:3" x14ac:dyDescent="0.25">
      <c r="A259">
        <v>234</v>
      </c>
      <c r="B259">
        <v>2558505.623147367</v>
      </c>
      <c r="C259">
        <v>1749040.6678526332</v>
      </c>
    </row>
    <row r="260" spans="1:3" x14ac:dyDescent="0.25">
      <c r="A260">
        <v>235</v>
      </c>
      <c r="B260">
        <v>2805217.5407720418</v>
      </c>
      <c r="C260">
        <v>1512278.3762279586</v>
      </c>
    </row>
    <row r="261" spans="1:3" x14ac:dyDescent="0.25">
      <c r="A261">
        <v>236</v>
      </c>
      <c r="B261">
        <v>2705585.8576613278</v>
      </c>
      <c r="C261">
        <v>1619078.5373386717</v>
      </c>
    </row>
    <row r="262" spans="1:3" x14ac:dyDescent="0.25">
      <c r="A262">
        <v>237</v>
      </c>
      <c r="B262">
        <v>2699939.9840767565</v>
      </c>
      <c r="C262">
        <v>1630055.3089232431</v>
      </c>
    </row>
    <row r="263" spans="1:3" x14ac:dyDescent="0.25">
      <c r="A263">
        <v>238</v>
      </c>
      <c r="B263">
        <v>2666449.0378742293</v>
      </c>
      <c r="C263">
        <v>1672653.9401257709</v>
      </c>
    </row>
    <row r="264" spans="1:3" x14ac:dyDescent="0.25">
      <c r="A264">
        <v>239</v>
      </c>
      <c r="B264">
        <v>2483571.7741987458</v>
      </c>
      <c r="C264">
        <v>1859543.8828012538</v>
      </c>
    </row>
    <row r="265" spans="1:3" x14ac:dyDescent="0.25">
      <c r="A265">
        <v>240</v>
      </c>
      <c r="B265">
        <v>2436430.721265336</v>
      </c>
      <c r="C265">
        <v>1906992.7207346638</v>
      </c>
    </row>
    <row r="266" spans="1:3" x14ac:dyDescent="0.25">
      <c r="A266">
        <v>241</v>
      </c>
      <c r="B266">
        <v>2165809.0393381668</v>
      </c>
      <c r="C266">
        <v>2188842.1806618329</v>
      </c>
    </row>
    <row r="267" spans="1:3" x14ac:dyDescent="0.25">
      <c r="A267">
        <v>242</v>
      </c>
      <c r="B267">
        <v>1915502.1092208216</v>
      </c>
      <c r="C267">
        <v>2435946.0627791788</v>
      </c>
    </row>
    <row r="268" spans="1:3" x14ac:dyDescent="0.25">
      <c r="A268">
        <v>243</v>
      </c>
      <c r="B268">
        <v>1893776.8225256179</v>
      </c>
      <c r="C268">
        <v>2525392.9124743827</v>
      </c>
    </row>
    <row r="269" spans="1:3" x14ac:dyDescent="0.25">
      <c r="A269">
        <v>244</v>
      </c>
      <c r="B269">
        <v>1504908.877852387</v>
      </c>
      <c r="C269">
        <v>2877686.5701476131</v>
      </c>
    </row>
    <row r="270" spans="1:3" x14ac:dyDescent="0.25">
      <c r="A270">
        <v>245</v>
      </c>
      <c r="B270">
        <v>1530794.82238572</v>
      </c>
      <c r="C270">
        <v>2816212.8806142798</v>
      </c>
    </row>
    <row r="271" spans="1:3" x14ac:dyDescent="0.25">
      <c r="A271">
        <v>246</v>
      </c>
      <c r="B271">
        <v>1395961.627803368</v>
      </c>
      <c r="C271">
        <v>2920987.077196632</v>
      </c>
    </row>
    <row r="272" spans="1:3" x14ac:dyDescent="0.25">
      <c r="A272">
        <v>247</v>
      </c>
      <c r="B272">
        <v>2118641.848103385</v>
      </c>
      <c r="C272">
        <v>2133842.7828966151</v>
      </c>
    </row>
    <row r="273" spans="1:3" x14ac:dyDescent="0.25">
      <c r="A273">
        <v>248</v>
      </c>
      <c r="B273">
        <v>1828268.943737847</v>
      </c>
      <c r="C273">
        <v>2405677.9562621536</v>
      </c>
    </row>
    <row r="274" spans="1:3" x14ac:dyDescent="0.25">
      <c r="A274">
        <v>249</v>
      </c>
      <c r="B274">
        <v>1895213.4957123697</v>
      </c>
      <c r="C274">
        <v>2337494.9302876303</v>
      </c>
    </row>
    <row r="275" spans="1:3" x14ac:dyDescent="0.25">
      <c r="A275">
        <v>250</v>
      </c>
      <c r="B275">
        <v>2216260.0105527285</v>
      </c>
      <c r="C275">
        <v>1996195.0464472715</v>
      </c>
    </row>
    <row r="276" spans="1:3" x14ac:dyDescent="0.25">
      <c r="A276">
        <v>251</v>
      </c>
      <c r="B276">
        <v>2053171.3097461455</v>
      </c>
      <c r="C276">
        <v>2137152.9222538546</v>
      </c>
    </row>
    <row r="277" spans="1:3" x14ac:dyDescent="0.25">
      <c r="A277">
        <v>252</v>
      </c>
      <c r="B277">
        <v>2274241.3025754211</v>
      </c>
      <c r="C277">
        <v>1898324.0694245789</v>
      </c>
    </row>
    <row r="278" spans="1:3" x14ac:dyDescent="0.25">
      <c r="A278">
        <v>253</v>
      </c>
      <c r="B278">
        <v>2393950.3768096068</v>
      </c>
      <c r="C278">
        <v>1763415.2111903932</v>
      </c>
    </row>
    <row r="279" spans="1:3" x14ac:dyDescent="0.25">
      <c r="A279">
        <v>254</v>
      </c>
      <c r="B279">
        <v>2292152.8863068679</v>
      </c>
      <c r="C279">
        <v>1844163.6916931323</v>
      </c>
    </row>
    <row r="280" spans="1:3" x14ac:dyDescent="0.25">
      <c r="A280">
        <v>255</v>
      </c>
      <c r="B280">
        <v>2376053.7292503724</v>
      </c>
      <c r="C280">
        <v>1758683.0547496276</v>
      </c>
    </row>
    <row r="281" spans="1:3" x14ac:dyDescent="0.25">
      <c r="A281">
        <v>256</v>
      </c>
      <c r="B281">
        <v>2566517.3243797845</v>
      </c>
      <c r="C281">
        <v>1552462.6986202155</v>
      </c>
    </row>
    <row r="282" spans="1:3" x14ac:dyDescent="0.25">
      <c r="A282">
        <v>257</v>
      </c>
      <c r="B282">
        <v>2678240.8356829244</v>
      </c>
      <c r="C282">
        <v>1426072.3773170756</v>
      </c>
    </row>
    <row r="283" spans="1:3" x14ac:dyDescent="0.25">
      <c r="A283">
        <v>258</v>
      </c>
      <c r="B283">
        <v>2886593.6102854647</v>
      </c>
      <c r="C283">
        <v>1200936.2507145354</v>
      </c>
    </row>
    <row r="284" spans="1:3" x14ac:dyDescent="0.25">
      <c r="A284">
        <v>259</v>
      </c>
      <c r="B284">
        <v>740699.8718160541</v>
      </c>
      <c r="C284">
        <v>3265113.6161839459</v>
      </c>
    </row>
    <row r="285" spans="1:3" x14ac:dyDescent="0.25">
      <c r="A285">
        <v>260</v>
      </c>
      <c r="B285">
        <v>961303.4203932567</v>
      </c>
      <c r="C285">
        <v>2981868.979606743</v>
      </c>
    </row>
    <row r="286" spans="1:3" x14ac:dyDescent="0.25">
      <c r="A286">
        <v>261</v>
      </c>
      <c r="B286">
        <v>477095.7954240407</v>
      </c>
      <c r="C286">
        <v>3392000.496575959</v>
      </c>
    </row>
    <row r="287" spans="1:3" x14ac:dyDescent="0.25">
      <c r="A287">
        <v>262</v>
      </c>
      <c r="B287">
        <v>2437333.7374250577</v>
      </c>
      <c r="C287">
        <v>1394338.9045749423</v>
      </c>
    </row>
    <row r="288" spans="1:3" x14ac:dyDescent="0.25">
      <c r="A288">
        <v>263</v>
      </c>
      <c r="B288">
        <v>2215767.4279992827</v>
      </c>
      <c r="C288">
        <v>1558261.7530007171</v>
      </c>
    </row>
    <row r="289" spans="1:3" x14ac:dyDescent="0.25">
      <c r="A289">
        <v>264</v>
      </c>
      <c r="B289">
        <v>2566050.8801277112</v>
      </c>
      <c r="C289">
        <v>1196880.5228722887</v>
      </c>
    </row>
    <row r="290" spans="1:3" x14ac:dyDescent="0.25">
      <c r="A290">
        <v>265</v>
      </c>
      <c r="B290">
        <v>553904.66310089501</v>
      </c>
      <c r="C290">
        <v>3217869.1818991052</v>
      </c>
    </row>
    <row r="291" spans="1:3" x14ac:dyDescent="0.25">
      <c r="A291">
        <v>266</v>
      </c>
      <c r="B291">
        <v>2565099.3214082983</v>
      </c>
      <c r="C291">
        <v>1293987.4845917015</v>
      </c>
    </row>
    <row r="292" spans="1:3" x14ac:dyDescent="0.25">
      <c r="A292">
        <v>267</v>
      </c>
      <c r="B292">
        <v>2755062.8658981584</v>
      </c>
      <c r="C292">
        <v>1216358.7571018417</v>
      </c>
    </row>
    <row r="293" spans="1:3" x14ac:dyDescent="0.25">
      <c r="A293">
        <v>268</v>
      </c>
      <c r="B293">
        <v>2558065.3171966653</v>
      </c>
      <c r="C293">
        <v>1468537.6088033346</v>
      </c>
    </row>
    <row r="294" spans="1:3" x14ac:dyDescent="0.25">
      <c r="A294">
        <v>269</v>
      </c>
      <c r="B294">
        <v>2690055.0377499391</v>
      </c>
      <c r="C294">
        <v>1446673.7162500611</v>
      </c>
    </row>
    <row r="295" spans="1:3" x14ac:dyDescent="0.25">
      <c r="A295">
        <v>270</v>
      </c>
      <c r="B295">
        <v>2857394.0134279267</v>
      </c>
      <c r="C295">
        <v>1473864.0775720733</v>
      </c>
    </row>
    <row r="296" spans="1:3" x14ac:dyDescent="0.25">
      <c r="A296">
        <v>271</v>
      </c>
      <c r="B296">
        <v>2799084.4367461265</v>
      </c>
      <c r="C296">
        <v>1593227.0662538731</v>
      </c>
    </row>
    <row r="297" spans="1:3" x14ac:dyDescent="0.25">
      <c r="A297">
        <v>272</v>
      </c>
      <c r="B297">
        <v>3802125.6576210572</v>
      </c>
      <c r="C297">
        <v>702717.75437894231</v>
      </c>
    </row>
    <row r="298" spans="1:3" x14ac:dyDescent="0.25">
      <c r="A298">
        <v>273</v>
      </c>
      <c r="B298">
        <v>4356011.5588410683</v>
      </c>
      <c r="C298">
        <v>319089.35415893141</v>
      </c>
    </row>
    <row r="299" spans="1:3" x14ac:dyDescent="0.25">
      <c r="A299">
        <v>274</v>
      </c>
      <c r="B299">
        <v>2505696.2923710663</v>
      </c>
      <c r="C299">
        <v>2458717.7226289334</v>
      </c>
    </row>
    <row r="300" spans="1:3" x14ac:dyDescent="0.25">
      <c r="A300">
        <v>275</v>
      </c>
      <c r="B300">
        <v>2833806.6837674826</v>
      </c>
      <c r="C300">
        <v>2184096.6312325178</v>
      </c>
    </row>
    <row r="301" spans="1:3" x14ac:dyDescent="0.25">
      <c r="A301">
        <v>276</v>
      </c>
      <c r="B301">
        <v>2530212.7764926041</v>
      </c>
      <c r="C301">
        <v>2371390.303507396</v>
      </c>
    </row>
    <row r="302" spans="1:3" x14ac:dyDescent="0.25">
      <c r="A302">
        <v>277</v>
      </c>
      <c r="B302">
        <v>1960296.004721652</v>
      </c>
      <c r="C302">
        <v>2904762.2692783484</v>
      </c>
    </row>
    <row r="303" spans="1:3" x14ac:dyDescent="0.25">
      <c r="A303">
        <v>278</v>
      </c>
      <c r="B303">
        <v>1655280.3604322341</v>
      </c>
      <c r="C303">
        <v>3263910.7575677657</v>
      </c>
    </row>
    <row r="304" spans="1:3" x14ac:dyDescent="0.25">
      <c r="A304">
        <v>279</v>
      </c>
      <c r="B304">
        <v>1099043.5677365898</v>
      </c>
      <c r="C304">
        <v>3751633.8782634106</v>
      </c>
    </row>
    <row r="305" spans="1:3" x14ac:dyDescent="0.25">
      <c r="A305">
        <v>280</v>
      </c>
      <c r="B305">
        <v>2137538.596941723</v>
      </c>
      <c r="C305">
        <v>2707539.2620582771</v>
      </c>
    </row>
    <row r="306" spans="1:3" x14ac:dyDescent="0.25">
      <c r="A306">
        <v>281</v>
      </c>
      <c r="B306">
        <v>1848546.3551171394</v>
      </c>
      <c r="C306">
        <v>2997528.7218828602</v>
      </c>
    </row>
    <row r="307" spans="1:3" x14ac:dyDescent="0.25">
      <c r="A307">
        <v>282</v>
      </c>
      <c r="B307">
        <v>1860800.8631348552</v>
      </c>
      <c r="C307">
        <v>2997587.3708651448</v>
      </c>
    </row>
    <row r="308" spans="1:3" x14ac:dyDescent="0.25">
      <c r="A308">
        <v>283</v>
      </c>
      <c r="B308">
        <v>1591627.0565235973</v>
      </c>
      <c r="C308">
        <v>3282113.8044764022</v>
      </c>
    </row>
    <row r="309" spans="1:3" x14ac:dyDescent="0.25">
      <c r="A309">
        <v>284</v>
      </c>
      <c r="B309">
        <v>1619825.0895977672</v>
      </c>
      <c r="C309">
        <v>3325739.2604022324</v>
      </c>
    </row>
    <row r="310" spans="1:3" ht="15.75" thickBot="1" x14ac:dyDescent="0.3">
      <c r="A310" s="1">
        <v>285</v>
      </c>
      <c r="B310" s="1">
        <v>1222980.5125838616</v>
      </c>
      <c r="C310" s="1">
        <v>3761359.8444161383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B086-D94B-43EB-A66C-217DEA52319F}">
  <dimension ref="A1:I310"/>
  <sheetViews>
    <sheetView workbookViewId="0">
      <selection activeCell="U24" sqref="U24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3" t="s">
        <v>1</v>
      </c>
      <c r="B3" s="3"/>
    </row>
    <row r="4" spans="1:9" x14ac:dyDescent="0.25">
      <c r="A4" t="s">
        <v>2</v>
      </c>
      <c r="B4">
        <v>0.98629142479326137</v>
      </c>
    </row>
    <row r="5" spans="1:9" x14ac:dyDescent="0.25">
      <c r="A5" t="s">
        <v>3</v>
      </c>
      <c r="B5">
        <v>0.97277077462072159</v>
      </c>
    </row>
    <row r="6" spans="1:9" x14ac:dyDescent="0.25">
      <c r="A6" t="s">
        <v>4</v>
      </c>
      <c r="B6">
        <v>0.97257765954710973</v>
      </c>
    </row>
    <row r="7" spans="1:9" x14ac:dyDescent="0.25">
      <c r="A7" t="s">
        <v>5</v>
      </c>
      <c r="B7">
        <v>258812.50685829896</v>
      </c>
    </row>
    <row r="8" spans="1:9" ht="15.75" thickBot="1" x14ac:dyDescent="0.3">
      <c r="A8" s="1" t="s">
        <v>6</v>
      </c>
      <c r="B8" s="1">
        <v>285</v>
      </c>
    </row>
    <row r="10" spans="1:9" ht="15.75" thickBot="1" x14ac:dyDescent="0.3">
      <c r="A10" t="s">
        <v>7</v>
      </c>
    </row>
    <row r="11" spans="1:9" x14ac:dyDescent="0.25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25">
      <c r="A12" t="s">
        <v>8</v>
      </c>
      <c r="B12">
        <v>2</v>
      </c>
      <c r="C12">
        <v>674830735938639.25</v>
      </c>
      <c r="D12">
        <v>337415367969319.63</v>
      </c>
      <c r="E12">
        <v>5037.2596837037381</v>
      </c>
      <c r="F12">
        <v>2.1876377915387042E-221</v>
      </c>
    </row>
    <row r="13" spans="1:9" x14ac:dyDescent="0.25">
      <c r="A13" t="s">
        <v>9</v>
      </c>
      <c r="B13">
        <v>282</v>
      </c>
      <c r="C13">
        <v>18889463665170.129</v>
      </c>
      <c r="D13">
        <v>66983913706.277054</v>
      </c>
    </row>
    <row r="14" spans="1:9" ht="15.75" thickBot="1" x14ac:dyDescent="0.3">
      <c r="A14" s="1" t="s">
        <v>10</v>
      </c>
      <c r="B14" s="1">
        <v>284</v>
      </c>
      <c r="C14" s="1">
        <v>693720199603809.38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25">
      <c r="A17" t="s">
        <v>11</v>
      </c>
      <c r="B17">
        <v>14628710.404467788</v>
      </c>
      <c r="C17">
        <v>827609.67309883621</v>
      </c>
      <c r="D17">
        <v>17.67585720656599</v>
      </c>
      <c r="E17">
        <v>1.4159410056613994E-47</v>
      </c>
      <c r="F17">
        <v>12999633.67497031</v>
      </c>
      <c r="G17">
        <v>16257787.133965265</v>
      </c>
      <c r="H17">
        <v>12999633.67497031</v>
      </c>
      <c r="I17">
        <v>16257787.133965265</v>
      </c>
    </row>
    <row r="18" spans="1:9" x14ac:dyDescent="0.25">
      <c r="A18" t="s">
        <v>35</v>
      </c>
      <c r="B18">
        <v>-1840.7820555407047</v>
      </c>
      <c r="C18">
        <v>88.783057777082433</v>
      </c>
      <c r="D18">
        <v>-20.733483410343474</v>
      </c>
      <c r="E18">
        <v>1.2049228999469159E-58</v>
      </c>
      <c r="F18">
        <v>-2015.5436830319802</v>
      </c>
      <c r="G18">
        <v>-1666.0204280494293</v>
      </c>
      <c r="H18">
        <v>-2015.5436830319802</v>
      </c>
      <c r="I18">
        <v>-1666.0204280494293</v>
      </c>
    </row>
    <row r="19" spans="1:9" ht="15.75" thickBot="1" x14ac:dyDescent="0.3">
      <c r="A19" s="1" t="s">
        <v>41</v>
      </c>
      <c r="B19" s="1">
        <v>5.9810513587264046E-2</v>
      </c>
      <c r="C19" s="1">
        <v>2.3167525470413762E-3</v>
      </c>
      <c r="D19" s="1">
        <v>25.816530843419358</v>
      </c>
      <c r="E19" s="1">
        <v>2.990197845619608E-76</v>
      </c>
      <c r="F19" s="1">
        <v>5.5250190303151842E-2</v>
      </c>
      <c r="G19" s="1">
        <v>6.437083687137625E-2</v>
      </c>
      <c r="H19" s="1">
        <v>5.5250190303151842E-2</v>
      </c>
      <c r="I19" s="1">
        <v>6.437083687137625E-2</v>
      </c>
    </row>
    <row r="23" spans="1:9" x14ac:dyDescent="0.25">
      <c r="A23" t="s">
        <v>25</v>
      </c>
    </row>
    <row r="24" spans="1:9" ht="15.75" thickBot="1" x14ac:dyDescent="0.3"/>
    <row r="25" spans="1:9" x14ac:dyDescent="0.25">
      <c r="A25" s="2" t="s">
        <v>26</v>
      </c>
      <c r="B25" s="2" t="s">
        <v>27</v>
      </c>
      <c r="C25" s="2" t="s">
        <v>28</v>
      </c>
    </row>
    <row r="26" spans="1:9" x14ac:dyDescent="0.25">
      <c r="A26">
        <v>1</v>
      </c>
      <c r="B26">
        <v>572147.45852535591</v>
      </c>
      <c r="C26">
        <v>-304756.00072535593</v>
      </c>
    </row>
    <row r="27" spans="1:9" x14ac:dyDescent="0.25">
      <c r="A27">
        <v>2</v>
      </c>
      <c r="B27">
        <v>571349.61687977239</v>
      </c>
      <c r="C27">
        <v>-303840.3069797724</v>
      </c>
    </row>
    <row r="28" spans="1:9" x14ac:dyDescent="0.25">
      <c r="A28">
        <v>3</v>
      </c>
      <c r="B28">
        <v>570713.49674179778</v>
      </c>
      <c r="C28">
        <v>-302908.99544179777</v>
      </c>
    </row>
    <row r="29" spans="1:9" x14ac:dyDescent="0.25">
      <c r="A29">
        <v>4</v>
      </c>
      <c r="B29">
        <v>569604.89190988615</v>
      </c>
      <c r="C29">
        <v>-301622.12490988616</v>
      </c>
    </row>
    <row r="30" spans="1:9" x14ac:dyDescent="0.25">
      <c r="A30">
        <v>5</v>
      </c>
      <c r="B30">
        <v>567092.94827737287</v>
      </c>
      <c r="C30">
        <v>-297897.11457737285</v>
      </c>
    </row>
    <row r="31" spans="1:9" x14ac:dyDescent="0.25">
      <c r="A31">
        <v>6</v>
      </c>
      <c r="B31">
        <v>567249.04759669863</v>
      </c>
      <c r="C31">
        <v>-297807.39559669863</v>
      </c>
    </row>
    <row r="32" spans="1:9" x14ac:dyDescent="0.25">
      <c r="A32">
        <v>7</v>
      </c>
      <c r="B32">
        <v>565848.46007972397</v>
      </c>
      <c r="C32">
        <v>-296035.05167972395</v>
      </c>
    </row>
    <row r="33" spans="1:3" x14ac:dyDescent="0.25">
      <c r="A33">
        <v>8</v>
      </c>
      <c r="B33">
        <v>561553.0403856542</v>
      </c>
      <c r="C33">
        <v>-291109.9167856542</v>
      </c>
    </row>
    <row r="34" spans="1:3" x14ac:dyDescent="0.25">
      <c r="A34">
        <v>9</v>
      </c>
      <c r="B34">
        <v>547818.60981108993</v>
      </c>
      <c r="C34">
        <v>-275363.38831108995</v>
      </c>
    </row>
    <row r="35" spans="1:3" x14ac:dyDescent="0.25">
      <c r="A35">
        <v>10</v>
      </c>
      <c r="B35">
        <v>523520.66285030916</v>
      </c>
      <c r="C35">
        <v>-247440.20755030919</v>
      </c>
    </row>
    <row r="36" spans="1:3" x14ac:dyDescent="0.25">
      <c r="A36">
        <v>11</v>
      </c>
      <c r="B36">
        <v>510118.3458967898</v>
      </c>
      <c r="C36">
        <v>-231497.3040967898</v>
      </c>
    </row>
    <row r="37" spans="1:3" x14ac:dyDescent="0.25">
      <c r="A37">
        <v>12</v>
      </c>
      <c r="B37">
        <v>508477.24334210716</v>
      </c>
      <c r="C37">
        <v>-227948.36354210717</v>
      </c>
    </row>
    <row r="38" spans="1:3" x14ac:dyDescent="0.25">
      <c r="A38">
        <v>13</v>
      </c>
      <c r="B38">
        <v>505384.75106070749</v>
      </c>
      <c r="C38">
        <v>-168188.68566070747</v>
      </c>
    </row>
    <row r="39" spans="1:3" x14ac:dyDescent="0.25">
      <c r="A39">
        <v>14</v>
      </c>
      <c r="B39">
        <v>503546.17255356535</v>
      </c>
      <c r="C39">
        <v>-165701.15345356538</v>
      </c>
    </row>
    <row r="40" spans="1:3" x14ac:dyDescent="0.25">
      <c r="A40">
        <v>15</v>
      </c>
      <c r="B40">
        <v>505482.71456083097</v>
      </c>
      <c r="C40">
        <v>-167928.88406083098</v>
      </c>
    </row>
    <row r="41" spans="1:3" x14ac:dyDescent="0.25">
      <c r="A41">
        <v>16</v>
      </c>
      <c r="B41">
        <v>503355.15001543798</v>
      </c>
      <c r="C41">
        <v>-165173.74381543795</v>
      </c>
    </row>
    <row r="42" spans="1:3" x14ac:dyDescent="0.25">
      <c r="A42">
        <v>17</v>
      </c>
      <c r="B42">
        <v>494832.73333703168</v>
      </c>
      <c r="C42">
        <v>-153985.5303370317</v>
      </c>
    </row>
    <row r="43" spans="1:3" x14ac:dyDescent="0.25">
      <c r="A43">
        <v>18</v>
      </c>
      <c r="B43">
        <v>481458.667593183</v>
      </c>
      <c r="C43">
        <v>-135877.07179318299</v>
      </c>
    </row>
    <row r="44" spans="1:3" x14ac:dyDescent="0.25">
      <c r="A44">
        <v>19</v>
      </c>
      <c r="B44">
        <v>475893.30719107017</v>
      </c>
      <c r="C44">
        <v>-127991.42389107018</v>
      </c>
    </row>
    <row r="45" spans="1:3" x14ac:dyDescent="0.25">
      <c r="A45">
        <v>20</v>
      </c>
      <c r="B45">
        <v>473528.10743542016</v>
      </c>
      <c r="C45">
        <v>-124224.04303542018</v>
      </c>
    </row>
    <row r="46" spans="1:3" x14ac:dyDescent="0.25">
      <c r="A46">
        <v>21</v>
      </c>
      <c r="B46">
        <v>473090.95379244164</v>
      </c>
      <c r="C46">
        <v>-122786.07809244166</v>
      </c>
    </row>
    <row r="47" spans="1:3" x14ac:dyDescent="0.25">
      <c r="A47">
        <v>22</v>
      </c>
      <c r="B47">
        <v>471890.85391867347</v>
      </c>
      <c r="C47">
        <v>-119689.8716186735</v>
      </c>
    </row>
    <row r="48" spans="1:3" x14ac:dyDescent="0.25">
      <c r="A48">
        <v>23</v>
      </c>
      <c r="B48">
        <v>470576.4330697339</v>
      </c>
      <c r="C48">
        <v>-117190.38076973392</v>
      </c>
    </row>
    <row r="49" spans="1:3" x14ac:dyDescent="0.25">
      <c r="A49">
        <v>24</v>
      </c>
      <c r="B49">
        <v>470024.36034644954</v>
      </c>
      <c r="C49">
        <v>-114804.77304644953</v>
      </c>
    </row>
    <row r="50" spans="1:3" x14ac:dyDescent="0.25">
      <c r="A50">
        <v>25</v>
      </c>
      <c r="B50">
        <v>469598.349822402</v>
      </c>
      <c r="C50">
        <v>-98838.931622401986</v>
      </c>
    </row>
    <row r="51" spans="1:3" x14ac:dyDescent="0.25">
      <c r="A51">
        <v>26</v>
      </c>
      <c r="B51">
        <v>468982.4239551425</v>
      </c>
      <c r="C51">
        <v>-93709.053955142503</v>
      </c>
    </row>
    <row r="52" spans="1:3" x14ac:dyDescent="0.25">
      <c r="A52">
        <v>27</v>
      </c>
      <c r="B52">
        <v>467675.62492679991</v>
      </c>
      <c r="C52">
        <v>-87151.19502679992</v>
      </c>
    </row>
    <row r="53" spans="1:3" x14ac:dyDescent="0.25">
      <c r="A53">
        <v>28</v>
      </c>
      <c r="B53">
        <v>467007.23474789411</v>
      </c>
      <c r="C53">
        <v>-81674.061847894103</v>
      </c>
    </row>
    <row r="54" spans="1:3" x14ac:dyDescent="0.25">
      <c r="A54">
        <v>29</v>
      </c>
      <c r="B54">
        <v>466474.91925832629</v>
      </c>
      <c r="C54">
        <v>-76355.166958326299</v>
      </c>
    </row>
    <row r="55" spans="1:3" x14ac:dyDescent="0.25">
      <c r="A55">
        <v>30</v>
      </c>
      <c r="B55">
        <v>466103.60107886232</v>
      </c>
      <c r="C55">
        <v>-71298.173278862319</v>
      </c>
    </row>
    <row r="56" spans="1:3" x14ac:dyDescent="0.25">
      <c r="A56">
        <v>31</v>
      </c>
      <c r="B56">
        <v>465600.39774767123</v>
      </c>
      <c r="C56">
        <v>-65534.823647671205</v>
      </c>
    </row>
    <row r="57" spans="1:3" x14ac:dyDescent="0.25">
      <c r="A57">
        <v>32</v>
      </c>
      <c r="B57">
        <v>465524.49960676022</v>
      </c>
      <c r="C57">
        <v>-61123.999606760219</v>
      </c>
    </row>
    <row r="58" spans="1:3" x14ac:dyDescent="0.25">
      <c r="A58">
        <v>33</v>
      </c>
      <c r="B58">
        <v>465438.33854205161</v>
      </c>
      <c r="C58">
        <v>-56591.016142051609</v>
      </c>
    </row>
    <row r="59" spans="1:3" x14ac:dyDescent="0.25">
      <c r="A59">
        <v>34</v>
      </c>
      <c r="B59">
        <v>465363.6077567786</v>
      </c>
      <c r="C59">
        <v>-51967.833156778594</v>
      </c>
    </row>
    <row r="60" spans="1:3" x14ac:dyDescent="0.25">
      <c r="A60">
        <v>35</v>
      </c>
      <c r="B60">
        <v>465321.63582017273</v>
      </c>
      <c r="C60">
        <v>-47245.812120172719</v>
      </c>
    </row>
    <row r="61" spans="1:3" x14ac:dyDescent="0.25">
      <c r="A61">
        <v>36</v>
      </c>
      <c r="B61">
        <v>465329.59306993708</v>
      </c>
      <c r="C61">
        <v>-42685.519769937091</v>
      </c>
    </row>
    <row r="62" spans="1:3" x14ac:dyDescent="0.25">
      <c r="A62">
        <v>37</v>
      </c>
      <c r="B62">
        <v>465428.46405139007</v>
      </c>
      <c r="C62">
        <v>-40663.184751390072</v>
      </c>
    </row>
    <row r="63" spans="1:3" x14ac:dyDescent="0.25">
      <c r="A63">
        <v>38</v>
      </c>
      <c r="B63">
        <v>465420.96360286325</v>
      </c>
      <c r="C63">
        <v>-37996.811902863265</v>
      </c>
    </row>
    <row r="64" spans="1:3" x14ac:dyDescent="0.25">
      <c r="A64">
        <v>39</v>
      </c>
      <c r="B64">
        <v>465573.26845665649</v>
      </c>
      <c r="C64">
        <v>-33450.911256656458</v>
      </c>
    </row>
    <row r="65" spans="1:3" x14ac:dyDescent="0.25">
      <c r="A65">
        <v>40</v>
      </c>
      <c r="B65">
        <v>465661.56818873808</v>
      </c>
      <c r="C65">
        <v>-31260.924388738058</v>
      </c>
    </row>
    <row r="66" spans="1:3" x14ac:dyDescent="0.25">
      <c r="A66">
        <v>41</v>
      </c>
      <c r="B66">
        <v>465752.8224201072</v>
      </c>
      <c r="C66">
        <v>-28187.700720107183</v>
      </c>
    </row>
    <row r="67" spans="1:3" x14ac:dyDescent="0.25">
      <c r="A67">
        <v>42</v>
      </c>
      <c r="B67">
        <v>466024.93962468021</v>
      </c>
      <c r="C67">
        <v>-24893.263424680219</v>
      </c>
    </row>
    <row r="68" spans="1:3" x14ac:dyDescent="0.25">
      <c r="A68">
        <v>43</v>
      </c>
      <c r="B68">
        <v>466262.96990701556</v>
      </c>
      <c r="C68">
        <v>-21742.181607015547</v>
      </c>
    </row>
    <row r="69" spans="1:3" x14ac:dyDescent="0.25">
      <c r="A69">
        <v>44</v>
      </c>
      <c r="B69">
        <v>466355.23444577493</v>
      </c>
      <c r="C69">
        <v>-18756.208645774925</v>
      </c>
    </row>
    <row r="70" spans="1:3" x14ac:dyDescent="0.25">
      <c r="A70">
        <v>45</v>
      </c>
      <c r="B70">
        <v>466959.40913055465</v>
      </c>
      <c r="C70">
        <v>-15467.13123055466</v>
      </c>
    </row>
    <row r="71" spans="1:3" x14ac:dyDescent="0.25">
      <c r="A71">
        <v>46</v>
      </c>
      <c r="B71">
        <v>469165.2810473796</v>
      </c>
      <c r="C71">
        <v>-12189.425047379569</v>
      </c>
    </row>
    <row r="72" spans="1:3" x14ac:dyDescent="0.25">
      <c r="A72">
        <v>47</v>
      </c>
      <c r="B72">
        <v>468695.31171448529</v>
      </c>
      <c r="C72">
        <v>-9260.720314485312</v>
      </c>
    </row>
    <row r="73" spans="1:3" x14ac:dyDescent="0.25">
      <c r="A73">
        <v>48</v>
      </c>
      <c r="B73">
        <v>469165.2810473796</v>
      </c>
      <c r="C73">
        <v>-8164.2570473796222</v>
      </c>
    </row>
    <row r="74" spans="1:3" x14ac:dyDescent="0.25">
      <c r="A74">
        <v>49</v>
      </c>
      <c r="B74">
        <v>470940.7815107815</v>
      </c>
      <c r="C74">
        <v>-7089.7516107814736</v>
      </c>
    </row>
    <row r="75" spans="1:3" x14ac:dyDescent="0.25">
      <c r="A75">
        <v>50</v>
      </c>
      <c r="B75">
        <v>473312.50990042277</v>
      </c>
      <c r="C75">
        <v>-7028.7011004227679</v>
      </c>
    </row>
    <row r="76" spans="1:3" x14ac:dyDescent="0.25">
      <c r="A76">
        <v>51</v>
      </c>
      <c r="B76">
        <v>471934.63253301755</v>
      </c>
      <c r="C76">
        <v>-6402.268733017554</v>
      </c>
    </row>
    <row r="77" spans="1:3" x14ac:dyDescent="0.25">
      <c r="A77">
        <v>52</v>
      </c>
      <c r="B77">
        <v>471796.13481746241</v>
      </c>
      <c r="C77">
        <v>-3602.743517462397</v>
      </c>
    </row>
    <row r="78" spans="1:3" x14ac:dyDescent="0.25">
      <c r="A78">
        <v>53</v>
      </c>
      <c r="B78">
        <v>472754.15899185091</v>
      </c>
      <c r="C78">
        <v>-1307.3101918509346</v>
      </c>
    </row>
    <row r="79" spans="1:3" x14ac:dyDescent="0.25">
      <c r="A79">
        <v>54</v>
      </c>
      <c r="B79">
        <v>471954.53754197992</v>
      </c>
      <c r="C79">
        <v>632.14425802009646</v>
      </c>
    </row>
    <row r="80" spans="1:3" x14ac:dyDescent="0.25">
      <c r="A80">
        <v>55</v>
      </c>
      <c r="B80">
        <v>473052.29743951559</v>
      </c>
      <c r="C80">
        <v>2203.9678604844376</v>
      </c>
    </row>
    <row r="81" spans="1:3" x14ac:dyDescent="0.25">
      <c r="A81">
        <v>56</v>
      </c>
      <c r="B81">
        <v>473577.0287183132</v>
      </c>
      <c r="C81">
        <v>4023.0989816868096</v>
      </c>
    </row>
    <row r="82" spans="1:3" x14ac:dyDescent="0.25">
      <c r="A82">
        <v>57</v>
      </c>
      <c r="B82">
        <v>472923.80609292537</v>
      </c>
      <c r="C82">
        <v>4379.1210070746019</v>
      </c>
    </row>
    <row r="83" spans="1:3" x14ac:dyDescent="0.25">
      <c r="A83">
        <v>58</v>
      </c>
      <c r="B83">
        <v>473138.55644237436</v>
      </c>
      <c r="C83">
        <v>4903.6035576256108</v>
      </c>
    </row>
    <row r="84" spans="1:3" x14ac:dyDescent="0.25">
      <c r="A84">
        <v>59</v>
      </c>
      <c r="B84">
        <v>474164.92602059804</v>
      </c>
      <c r="C84">
        <v>6586.958679401956</v>
      </c>
    </row>
    <row r="85" spans="1:3" x14ac:dyDescent="0.25">
      <c r="A85">
        <v>60</v>
      </c>
      <c r="B85">
        <v>474164.92602059804</v>
      </c>
      <c r="C85">
        <v>9836.8944794019335</v>
      </c>
    </row>
    <row r="86" spans="1:3" x14ac:dyDescent="0.25">
      <c r="A86">
        <v>61</v>
      </c>
      <c r="B86">
        <v>474773.03927647509</v>
      </c>
      <c r="C86">
        <v>10301.917023524933</v>
      </c>
    </row>
    <row r="87" spans="1:3" x14ac:dyDescent="0.25">
      <c r="A87">
        <v>62</v>
      </c>
      <c r="B87">
        <v>475598.76766532287</v>
      </c>
      <c r="C87">
        <v>10895.702934677131</v>
      </c>
    </row>
    <row r="88" spans="1:3" x14ac:dyDescent="0.25">
      <c r="A88">
        <v>63</v>
      </c>
      <c r="B88">
        <v>476407.50374717452</v>
      </c>
      <c r="C88">
        <v>11804.4610528255</v>
      </c>
    </row>
    <row r="89" spans="1:3" x14ac:dyDescent="0.25">
      <c r="A89">
        <v>64</v>
      </c>
      <c r="B89">
        <v>476875.87515877374</v>
      </c>
      <c r="C89">
        <v>13782.662841226265</v>
      </c>
    </row>
    <row r="90" spans="1:3" x14ac:dyDescent="0.25">
      <c r="A90">
        <v>65</v>
      </c>
      <c r="B90">
        <v>478619.66712717526</v>
      </c>
      <c r="C90">
        <v>14298.301672824717</v>
      </c>
    </row>
    <row r="91" spans="1:3" x14ac:dyDescent="0.25">
      <c r="A91">
        <v>66</v>
      </c>
      <c r="B91">
        <v>478116.84485974908</v>
      </c>
      <c r="C91">
        <v>15905.098040250945</v>
      </c>
    </row>
    <row r="92" spans="1:3" x14ac:dyDescent="0.25">
      <c r="A92">
        <v>67</v>
      </c>
      <c r="B92">
        <v>479654.37957162596</v>
      </c>
      <c r="C92">
        <v>17571.602728374011</v>
      </c>
    </row>
    <row r="93" spans="1:3" x14ac:dyDescent="0.25">
      <c r="A93">
        <v>68</v>
      </c>
      <c r="B93">
        <v>479305.16906649619</v>
      </c>
      <c r="C93">
        <v>18687.206633503782</v>
      </c>
    </row>
    <row r="94" spans="1:3" x14ac:dyDescent="0.25">
      <c r="A94">
        <v>69</v>
      </c>
      <c r="B94">
        <v>480971.66136680543</v>
      </c>
      <c r="C94">
        <v>19568.616233194538</v>
      </c>
    </row>
    <row r="95" spans="1:3" x14ac:dyDescent="0.25">
      <c r="A95">
        <v>70</v>
      </c>
      <c r="B95">
        <v>480727.84922888689</v>
      </c>
      <c r="C95">
        <v>22302.069471113093</v>
      </c>
    </row>
    <row r="96" spans="1:3" x14ac:dyDescent="0.25">
      <c r="A96">
        <v>71</v>
      </c>
      <c r="B96">
        <v>481465.02745195106</v>
      </c>
      <c r="C96">
        <v>26189.688748048968</v>
      </c>
    </row>
    <row r="97" spans="1:3" x14ac:dyDescent="0.25">
      <c r="A97">
        <v>72</v>
      </c>
      <c r="B97">
        <v>481840.07609895058</v>
      </c>
      <c r="C97">
        <v>27246.990101049421</v>
      </c>
    </row>
    <row r="98" spans="1:3" x14ac:dyDescent="0.25">
      <c r="A98">
        <v>73</v>
      </c>
      <c r="B98">
        <v>482092.50095082633</v>
      </c>
      <c r="C98">
        <v>127036.3905491737</v>
      </c>
    </row>
    <row r="99" spans="1:3" x14ac:dyDescent="0.25">
      <c r="A99">
        <v>74</v>
      </c>
      <c r="B99">
        <v>481589.56518350542</v>
      </c>
      <c r="C99">
        <v>130575.73091649462</v>
      </c>
    </row>
    <row r="100" spans="1:3" x14ac:dyDescent="0.25">
      <c r="A100">
        <v>75</v>
      </c>
      <c r="B100">
        <v>482538.84985115565</v>
      </c>
      <c r="C100">
        <v>130666.66624884435</v>
      </c>
    </row>
    <row r="101" spans="1:3" x14ac:dyDescent="0.25">
      <c r="A101">
        <v>76</v>
      </c>
      <c r="B101">
        <v>483680.36585968174</v>
      </c>
      <c r="C101">
        <v>130503.0859403183</v>
      </c>
    </row>
    <row r="102" spans="1:3" x14ac:dyDescent="0.25">
      <c r="A102">
        <v>77</v>
      </c>
      <c r="B102">
        <v>484687.96577807516</v>
      </c>
      <c r="C102">
        <v>131750.60502192483</v>
      </c>
    </row>
    <row r="103" spans="1:3" x14ac:dyDescent="0.25">
      <c r="A103">
        <v>78</v>
      </c>
      <c r="B103">
        <v>487397.33360731602</v>
      </c>
      <c r="C103">
        <v>132009.80349268403</v>
      </c>
    </row>
    <row r="104" spans="1:3" x14ac:dyDescent="0.25">
      <c r="A104">
        <v>79</v>
      </c>
      <c r="B104">
        <v>488130.07361010462</v>
      </c>
      <c r="C104">
        <v>134333.62818989542</v>
      </c>
    </row>
    <row r="105" spans="1:3" x14ac:dyDescent="0.25">
      <c r="A105">
        <v>80</v>
      </c>
      <c r="B105">
        <v>488724.87832629494</v>
      </c>
      <c r="C105">
        <v>134263.41387370508</v>
      </c>
    </row>
    <row r="106" spans="1:3" x14ac:dyDescent="0.25">
      <c r="A106">
        <v>81</v>
      </c>
      <c r="B106">
        <v>491496.2394026611</v>
      </c>
      <c r="C106">
        <v>135708.76959733886</v>
      </c>
    </row>
    <row r="107" spans="1:3" x14ac:dyDescent="0.25">
      <c r="A107">
        <v>82</v>
      </c>
      <c r="B107">
        <v>493102.87222030945</v>
      </c>
      <c r="C107">
        <v>139391.43017969059</v>
      </c>
    </row>
    <row r="108" spans="1:3" x14ac:dyDescent="0.25">
      <c r="A108">
        <v>83</v>
      </c>
      <c r="B108">
        <v>493102.87222030945</v>
      </c>
      <c r="C108">
        <v>144879.19077969051</v>
      </c>
    </row>
    <row r="109" spans="1:3" x14ac:dyDescent="0.25">
      <c r="A109">
        <v>84</v>
      </c>
      <c r="B109">
        <v>491973.20516481437</v>
      </c>
      <c r="C109">
        <v>148193.99553518568</v>
      </c>
    </row>
    <row r="110" spans="1:3" x14ac:dyDescent="0.25">
      <c r="A110">
        <v>85</v>
      </c>
      <c r="B110">
        <v>491496.2394026611</v>
      </c>
      <c r="C110">
        <v>148694.39129733888</v>
      </c>
    </row>
    <row r="111" spans="1:3" x14ac:dyDescent="0.25">
      <c r="A111">
        <v>86</v>
      </c>
      <c r="B111">
        <v>487762.20834587328</v>
      </c>
      <c r="C111">
        <v>155085.70115412667</v>
      </c>
    </row>
    <row r="112" spans="1:3" x14ac:dyDescent="0.25">
      <c r="A112">
        <v>87</v>
      </c>
      <c r="B112">
        <v>488799.76721044071</v>
      </c>
      <c r="C112">
        <v>155029.12878955924</v>
      </c>
    </row>
    <row r="113" spans="1:3" x14ac:dyDescent="0.25">
      <c r="A113">
        <v>88</v>
      </c>
      <c r="B113">
        <v>491338.20778349787</v>
      </c>
      <c r="C113">
        <v>155982.10901650216</v>
      </c>
    </row>
    <row r="114" spans="1:3" x14ac:dyDescent="0.25">
      <c r="A114">
        <v>89</v>
      </c>
      <c r="B114">
        <v>494673.49298763648</v>
      </c>
      <c r="C114">
        <v>163350.76761236356</v>
      </c>
    </row>
    <row r="115" spans="1:3" x14ac:dyDescent="0.25">
      <c r="A115">
        <v>90</v>
      </c>
      <c r="B115">
        <v>498298.62606175803</v>
      </c>
      <c r="C115">
        <v>161733.11083824199</v>
      </c>
    </row>
    <row r="116" spans="1:3" x14ac:dyDescent="0.25">
      <c r="A116">
        <v>91</v>
      </c>
      <c r="B116">
        <v>499102.89331766032</v>
      </c>
      <c r="C116">
        <v>162705.19148233964</v>
      </c>
    </row>
    <row r="117" spans="1:3" x14ac:dyDescent="0.25">
      <c r="A117">
        <v>92</v>
      </c>
      <c r="B117">
        <v>508691.13075915352</v>
      </c>
      <c r="C117">
        <v>158298.00704084651</v>
      </c>
    </row>
    <row r="118" spans="1:3" x14ac:dyDescent="0.25">
      <c r="A118">
        <v>93</v>
      </c>
      <c r="B118">
        <v>493924.13178320602</v>
      </c>
      <c r="C118">
        <v>167089.426116794</v>
      </c>
    </row>
    <row r="119" spans="1:3" x14ac:dyDescent="0.25">
      <c r="A119">
        <v>94</v>
      </c>
      <c r="B119">
        <v>493021.40417966619</v>
      </c>
      <c r="C119">
        <v>167900.45012033381</v>
      </c>
    </row>
    <row r="120" spans="1:3" x14ac:dyDescent="0.25">
      <c r="A120">
        <v>95</v>
      </c>
      <c r="B120">
        <v>490710.86614791676</v>
      </c>
      <c r="C120">
        <v>169221.01015208324</v>
      </c>
    </row>
    <row r="121" spans="1:3" x14ac:dyDescent="0.25">
      <c r="A121">
        <v>96</v>
      </c>
      <c r="B121">
        <v>489784.20821780711</v>
      </c>
      <c r="C121">
        <v>173268.22628219286</v>
      </c>
    </row>
    <row r="122" spans="1:3" x14ac:dyDescent="0.25">
      <c r="A122">
        <v>97</v>
      </c>
      <c r="B122">
        <v>485548.19224078394</v>
      </c>
      <c r="C122">
        <v>450655.11445921601</v>
      </c>
    </row>
    <row r="123" spans="1:3" x14ac:dyDescent="0.25">
      <c r="A123">
        <v>98</v>
      </c>
      <c r="B123">
        <v>482893.6645313669</v>
      </c>
      <c r="C123">
        <v>451393.89716863306</v>
      </c>
    </row>
    <row r="124" spans="1:3" x14ac:dyDescent="0.25">
      <c r="A124">
        <v>99</v>
      </c>
      <c r="B124">
        <v>496459.68308820575</v>
      </c>
      <c r="C124">
        <v>455569.16771179426</v>
      </c>
    </row>
    <row r="125" spans="1:3" x14ac:dyDescent="0.25">
      <c r="A125">
        <v>100</v>
      </c>
      <c r="B125">
        <v>497504.04810905457</v>
      </c>
      <c r="C125">
        <v>455259.72109094542</v>
      </c>
    </row>
    <row r="126" spans="1:3" x14ac:dyDescent="0.25">
      <c r="A126">
        <v>101</v>
      </c>
      <c r="B126">
        <v>509304.46449228376</v>
      </c>
      <c r="C126">
        <v>454176.7172077162</v>
      </c>
    </row>
    <row r="127" spans="1:3" x14ac:dyDescent="0.25">
      <c r="A127">
        <v>102</v>
      </c>
      <c r="B127">
        <v>591688.48244095966</v>
      </c>
      <c r="C127">
        <v>408811.11055904033</v>
      </c>
    </row>
    <row r="128" spans="1:3" x14ac:dyDescent="0.25">
      <c r="A128">
        <v>103</v>
      </c>
      <c r="B128">
        <v>578654.7020977959</v>
      </c>
      <c r="C128">
        <v>420517.67040220415</v>
      </c>
    </row>
    <row r="129" spans="1:3" x14ac:dyDescent="0.25">
      <c r="A129">
        <v>104</v>
      </c>
      <c r="B129">
        <v>542580.31607076153</v>
      </c>
      <c r="C129">
        <v>451057.54392923845</v>
      </c>
    </row>
    <row r="130" spans="1:3" x14ac:dyDescent="0.25">
      <c r="A130">
        <v>105</v>
      </c>
      <c r="B130">
        <v>553113.40659856983</v>
      </c>
      <c r="C130">
        <v>458342.48740143015</v>
      </c>
    </row>
    <row r="131" spans="1:3" x14ac:dyDescent="0.25">
      <c r="A131">
        <v>106</v>
      </c>
      <c r="B131">
        <v>601974.45148836076</v>
      </c>
      <c r="C131">
        <v>430292.36851163919</v>
      </c>
    </row>
    <row r="132" spans="1:3" x14ac:dyDescent="0.25">
      <c r="A132">
        <v>107</v>
      </c>
      <c r="B132">
        <v>615303.06705783308</v>
      </c>
      <c r="C132">
        <v>421787.05794216692</v>
      </c>
    </row>
    <row r="133" spans="1:3" x14ac:dyDescent="0.25">
      <c r="A133">
        <v>108</v>
      </c>
      <c r="B133">
        <v>727717.5432032682</v>
      </c>
      <c r="C133">
        <v>342582.32879673177</v>
      </c>
    </row>
    <row r="134" spans="1:3" x14ac:dyDescent="0.25">
      <c r="A134">
        <v>109</v>
      </c>
      <c r="B134">
        <v>728093.50632074848</v>
      </c>
      <c r="C134">
        <v>350188.47767925146</v>
      </c>
    </row>
    <row r="135" spans="1:3" x14ac:dyDescent="0.25">
      <c r="A135">
        <v>110</v>
      </c>
      <c r="B135">
        <v>727091.53611259535</v>
      </c>
      <c r="C135">
        <v>351994.89488740475</v>
      </c>
    </row>
    <row r="136" spans="1:3" x14ac:dyDescent="0.25">
      <c r="A136">
        <v>111</v>
      </c>
      <c r="B136">
        <v>809126.05249832571</v>
      </c>
      <c r="C136">
        <v>290844.88550167438</v>
      </c>
    </row>
    <row r="137" spans="1:3" x14ac:dyDescent="0.25">
      <c r="A137">
        <v>112</v>
      </c>
      <c r="B137">
        <v>808266.19819159061</v>
      </c>
      <c r="C137">
        <v>291717.6748084093</v>
      </c>
    </row>
    <row r="138" spans="1:3" x14ac:dyDescent="0.25">
      <c r="A138">
        <v>113</v>
      </c>
      <c r="B138">
        <v>805978.5166988261</v>
      </c>
      <c r="C138">
        <v>299606.72430117382</v>
      </c>
    </row>
    <row r="139" spans="1:3" x14ac:dyDescent="0.25">
      <c r="A139">
        <v>114</v>
      </c>
      <c r="B139">
        <v>805407.79253591225</v>
      </c>
      <c r="C139">
        <v>301829.6744640877</v>
      </c>
    </row>
    <row r="140" spans="1:3" x14ac:dyDescent="0.25">
      <c r="A140">
        <v>115</v>
      </c>
      <c r="B140">
        <v>817058.21637832373</v>
      </c>
      <c r="C140">
        <v>297415.63962167618</v>
      </c>
    </row>
    <row r="141" spans="1:3" x14ac:dyDescent="0.25">
      <c r="A141">
        <v>116</v>
      </c>
      <c r="B141">
        <v>818655.5047625415</v>
      </c>
      <c r="C141">
        <v>301854.94823745848</v>
      </c>
    </row>
    <row r="142" spans="1:3" x14ac:dyDescent="0.25">
      <c r="A142">
        <v>117</v>
      </c>
      <c r="B142">
        <v>824934.17026761547</v>
      </c>
      <c r="C142">
        <v>297514.47073238459</v>
      </c>
    </row>
    <row r="143" spans="1:3" x14ac:dyDescent="0.25">
      <c r="A143">
        <v>118</v>
      </c>
      <c r="B143">
        <v>854711.33884152025</v>
      </c>
      <c r="C143">
        <v>277334.19615847967</v>
      </c>
    </row>
    <row r="144" spans="1:3" x14ac:dyDescent="0.25">
      <c r="A144">
        <v>119</v>
      </c>
      <c r="B144">
        <v>1002377.8473214358</v>
      </c>
      <c r="C144">
        <v>159294.50767856417</v>
      </c>
    </row>
    <row r="145" spans="1:3" x14ac:dyDescent="0.25">
      <c r="A145">
        <v>120</v>
      </c>
      <c r="B145">
        <v>1034753.7034861669</v>
      </c>
      <c r="C145">
        <v>134864.06451383303</v>
      </c>
    </row>
    <row r="146" spans="1:3" x14ac:dyDescent="0.25">
      <c r="A146">
        <v>121</v>
      </c>
      <c r="B146">
        <v>1034753.7034861669</v>
      </c>
      <c r="C146">
        <v>136037.44551383308</v>
      </c>
    </row>
    <row r="147" spans="1:3" x14ac:dyDescent="0.25">
      <c r="A147">
        <v>122</v>
      </c>
      <c r="B147">
        <v>1267197.1535194516</v>
      </c>
      <c r="C147">
        <v>-57908.040519451723</v>
      </c>
    </row>
    <row r="148" spans="1:3" x14ac:dyDescent="0.25">
      <c r="A148">
        <v>123</v>
      </c>
      <c r="B148">
        <v>1284812.7908265516</v>
      </c>
      <c r="C148">
        <v>81679.552173448494</v>
      </c>
    </row>
    <row r="149" spans="1:3" x14ac:dyDescent="0.25">
      <c r="A149">
        <v>124</v>
      </c>
      <c r="B149">
        <v>1234683.6992483251</v>
      </c>
      <c r="C149">
        <v>127370.46475167503</v>
      </c>
    </row>
    <row r="150" spans="1:3" x14ac:dyDescent="0.25">
      <c r="A150">
        <v>125</v>
      </c>
      <c r="B150">
        <v>1192379.1108746044</v>
      </c>
      <c r="C150">
        <v>164919.05612539547</v>
      </c>
    </row>
    <row r="151" spans="1:3" x14ac:dyDescent="0.25">
      <c r="A151">
        <v>126</v>
      </c>
      <c r="B151">
        <v>1280390.9383457042</v>
      </c>
      <c r="C151">
        <v>92846.140654295683</v>
      </c>
    </row>
    <row r="152" spans="1:3" x14ac:dyDescent="0.25">
      <c r="A152">
        <v>127</v>
      </c>
      <c r="B152">
        <v>1267197.1535194516</v>
      </c>
      <c r="C152">
        <v>106464.67848054832</v>
      </c>
    </row>
    <row r="153" spans="1:3" x14ac:dyDescent="0.25">
      <c r="A153">
        <v>128</v>
      </c>
      <c r="B153">
        <v>1471495.8142889328</v>
      </c>
      <c r="C153">
        <v>-59942.73128893273</v>
      </c>
    </row>
    <row r="154" spans="1:3" x14ac:dyDescent="0.25">
      <c r="A154">
        <v>129</v>
      </c>
      <c r="B154">
        <v>1451966.2405470386</v>
      </c>
      <c r="C154">
        <v>-35859.585547038587</v>
      </c>
    </row>
    <row r="155" spans="1:3" x14ac:dyDescent="0.25">
      <c r="A155">
        <v>130</v>
      </c>
      <c r="B155">
        <v>1466595.4776993766</v>
      </c>
      <c r="C155">
        <v>-44049.628699376713</v>
      </c>
    </row>
    <row r="156" spans="1:3" x14ac:dyDescent="0.25">
      <c r="A156">
        <v>131</v>
      </c>
      <c r="B156">
        <v>1475424.6962745264</v>
      </c>
      <c r="C156">
        <v>-51355.28127452638</v>
      </c>
    </row>
    <row r="157" spans="1:3" x14ac:dyDescent="0.25">
      <c r="A157">
        <v>132</v>
      </c>
      <c r="B157">
        <v>1473950.4683722258</v>
      </c>
      <c r="C157">
        <v>-44610.360372225754</v>
      </c>
    </row>
    <row r="158" spans="1:3" x14ac:dyDescent="0.25">
      <c r="A158">
        <v>133</v>
      </c>
      <c r="B158">
        <v>1473950.4683722258</v>
      </c>
      <c r="C158">
        <v>-39074.586372225778</v>
      </c>
    </row>
    <row r="159" spans="1:3" x14ac:dyDescent="0.25">
      <c r="A159">
        <v>134</v>
      </c>
      <c r="B159">
        <v>2265750.8299806826</v>
      </c>
      <c r="C159">
        <v>-728883.53298068256</v>
      </c>
    </row>
    <row r="160" spans="1:3" x14ac:dyDescent="0.25">
      <c r="A160">
        <v>135</v>
      </c>
      <c r="B160">
        <v>2269033.859677162</v>
      </c>
      <c r="C160">
        <v>-723856.54867716203</v>
      </c>
    </row>
    <row r="161" spans="1:3" x14ac:dyDescent="0.25">
      <c r="A161">
        <v>136</v>
      </c>
      <c r="B161">
        <v>2071141.1025552303</v>
      </c>
      <c r="C161">
        <v>-545185.87055523018</v>
      </c>
    </row>
    <row r="162" spans="1:3" x14ac:dyDescent="0.25">
      <c r="A162">
        <v>137</v>
      </c>
      <c r="B162">
        <v>2028046.6009310521</v>
      </c>
      <c r="C162">
        <v>-506843.93293105206</v>
      </c>
    </row>
    <row r="163" spans="1:3" x14ac:dyDescent="0.25">
      <c r="A163">
        <v>138</v>
      </c>
      <c r="B163">
        <v>2034167.0719977878</v>
      </c>
      <c r="C163">
        <v>-508873.46699778782</v>
      </c>
    </row>
    <row r="164" spans="1:3" x14ac:dyDescent="0.25">
      <c r="A164">
        <v>139</v>
      </c>
      <c r="B164">
        <v>2077345.3083409853</v>
      </c>
      <c r="C164">
        <v>-543958.50634098542</v>
      </c>
    </row>
    <row r="165" spans="1:3" x14ac:dyDescent="0.25">
      <c r="A165">
        <v>140</v>
      </c>
      <c r="B165">
        <v>2236338.136367958</v>
      </c>
      <c r="C165">
        <v>-665490.5273679581</v>
      </c>
    </row>
    <row r="166" spans="1:3" x14ac:dyDescent="0.25">
      <c r="A166">
        <v>141</v>
      </c>
      <c r="B166">
        <v>2233085.0119282715</v>
      </c>
      <c r="C166">
        <v>-651580.1389282716</v>
      </c>
    </row>
    <row r="167" spans="1:3" x14ac:dyDescent="0.25">
      <c r="A167">
        <v>142</v>
      </c>
      <c r="B167">
        <v>2348723.7300964333</v>
      </c>
      <c r="C167">
        <v>-753787.58209643327</v>
      </c>
    </row>
    <row r="168" spans="1:3" x14ac:dyDescent="0.25">
      <c r="A168">
        <v>143</v>
      </c>
      <c r="B168">
        <v>2348723.7300964333</v>
      </c>
      <c r="C168">
        <v>-746771.37009643321</v>
      </c>
    </row>
    <row r="169" spans="1:3" x14ac:dyDescent="0.25">
      <c r="A169">
        <v>144</v>
      </c>
      <c r="B169">
        <v>2369590.2529688478</v>
      </c>
      <c r="C169">
        <v>-764489.7049688478</v>
      </c>
    </row>
    <row r="170" spans="1:3" x14ac:dyDescent="0.25">
      <c r="A170">
        <v>145</v>
      </c>
      <c r="B170">
        <v>2348723.7300964333</v>
      </c>
      <c r="C170">
        <v>-742410.35809643334</v>
      </c>
    </row>
    <row r="171" spans="1:3" x14ac:dyDescent="0.25">
      <c r="A171">
        <v>146</v>
      </c>
      <c r="B171">
        <v>2236338.136367958</v>
      </c>
      <c r="C171">
        <v>-639969.66236795811</v>
      </c>
    </row>
    <row r="172" spans="1:3" x14ac:dyDescent="0.25">
      <c r="A172">
        <v>147</v>
      </c>
      <c r="B172">
        <v>2229834.8780142739</v>
      </c>
      <c r="C172">
        <v>-631175.6590142739</v>
      </c>
    </row>
    <row r="173" spans="1:3" x14ac:dyDescent="0.25">
      <c r="A173">
        <v>148</v>
      </c>
      <c r="B173">
        <v>2236338.136367958</v>
      </c>
      <c r="C173">
        <v>-633852.47736795805</v>
      </c>
    </row>
    <row r="174" spans="1:3" x14ac:dyDescent="0.25">
      <c r="A174">
        <v>149</v>
      </c>
      <c r="B174">
        <v>2229834.8780142739</v>
      </c>
      <c r="C174">
        <v>-617949.796014274</v>
      </c>
    </row>
    <row r="175" spans="1:3" x14ac:dyDescent="0.25">
      <c r="A175">
        <v>150</v>
      </c>
      <c r="B175">
        <v>2269033.859677162</v>
      </c>
      <c r="C175">
        <v>-267330.68567716191</v>
      </c>
    </row>
    <row r="176" spans="1:3" x14ac:dyDescent="0.25">
      <c r="A176">
        <v>151</v>
      </c>
      <c r="B176">
        <v>2249380.5393834859</v>
      </c>
      <c r="C176">
        <v>-216957.05238348595</v>
      </c>
    </row>
    <row r="177" spans="1:3" x14ac:dyDescent="0.25">
      <c r="A177">
        <v>152</v>
      </c>
      <c r="B177">
        <v>2210396.8755695112</v>
      </c>
      <c r="C177">
        <v>-177930.29056951124</v>
      </c>
    </row>
    <row r="178" spans="1:3" x14ac:dyDescent="0.25">
      <c r="A178">
        <v>153</v>
      </c>
      <c r="B178">
        <v>2265750.8299806826</v>
      </c>
      <c r="C178">
        <v>-205195.6019806827</v>
      </c>
    </row>
    <row r="179" spans="1:3" x14ac:dyDescent="0.25">
      <c r="A179">
        <v>154</v>
      </c>
      <c r="B179">
        <v>2233085.0119282715</v>
      </c>
      <c r="C179">
        <v>-158383.08892827155</v>
      </c>
    </row>
    <row r="180" spans="1:3" x14ac:dyDescent="0.25">
      <c r="A180">
        <v>155</v>
      </c>
      <c r="B180">
        <v>2239594.2513333224</v>
      </c>
      <c r="C180">
        <v>-103786.61933332216</v>
      </c>
    </row>
    <row r="181" spans="1:3" x14ac:dyDescent="0.25">
      <c r="A181">
        <v>156</v>
      </c>
      <c r="B181">
        <v>2229834.8780142739</v>
      </c>
      <c r="C181">
        <v>-95316.307014273945</v>
      </c>
    </row>
    <row r="182" spans="1:3" x14ac:dyDescent="0.25">
      <c r="A182">
        <v>157</v>
      </c>
      <c r="B182">
        <v>2223343.581763301</v>
      </c>
      <c r="C182">
        <v>-86555.294763301034</v>
      </c>
    </row>
    <row r="183" spans="1:3" x14ac:dyDescent="0.25">
      <c r="A183">
        <v>158</v>
      </c>
      <c r="B183">
        <v>2302028.6355543062</v>
      </c>
      <c r="C183">
        <v>-122291.54855430638</v>
      </c>
    </row>
    <row r="184" spans="1:3" x14ac:dyDescent="0.25">
      <c r="A184">
        <v>159</v>
      </c>
      <c r="B184">
        <v>2298715.7006010301</v>
      </c>
      <c r="C184">
        <v>-114009.7186010303</v>
      </c>
    </row>
    <row r="185" spans="1:3" x14ac:dyDescent="0.25">
      <c r="A185">
        <v>160</v>
      </c>
      <c r="B185">
        <v>2223343.581763301</v>
      </c>
      <c r="C185">
        <v>-48426.248763300944</v>
      </c>
    </row>
    <row r="186" spans="1:3" x14ac:dyDescent="0.25">
      <c r="A186">
        <v>161</v>
      </c>
      <c r="B186">
        <v>2342017.115996547</v>
      </c>
      <c r="C186">
        <v>-143503.19399654726</v>
      </c>
    </row>
    <row r="187" spans="1:3" x14ac:dyDescent="0.25">
      <c r="A187">
        <v>162</v>
      </c>
      <c r="B187">
        <v>2464566.3715102449</v>
      </c>
      <c r="C187">
        <v>-235194.64551024511</v>
      </c>
    </row>
    <row r="188" spans="1:3" x14ac:dyDescent="0.25">
      <c r="A188">
        <v>163</v>
      </c>
      <c r="B188">
        <v>2443872.3482801579</v>
      </c>
      <c r="C188">
        <v>-122689.56028015772</v>
      </c>
    </row>
    <row r="189" spans="1:3" x14ac:dyDescent="0.25">
      <c r="A189">
        <v>164</v>
      </c>
      <c r="B189">
        <v>2430136.143307019</v>
      </c>
      <c r="C189">
        <v>-82735.097307018936</v>
      </c>
    </row>
    <row r="190" spans="1:3" x14ac:dyDescent="0.25">
      <c r="A190">
        <v>165</v>
      </c>
      <c r="B190">
        <v>2424655.0588728003</v>
      </c>
      <c r="C190">
        <v>-54599.721872800495</v>
      </c>
    </row>
    <row r="191" spans="1:3" x14ac:dyDescent="0.25">
      <c r="A191">
        <v>166</v>
      </c>
      <c r="B191">
        <v>2402807.278593339</v>
      </c>
      <c r="C191">
        <v>-28703.934593338985</v>
      </c>
    </row>
    <row r="192" spans="1:3" x14ac:dyDescent="0.25">
      <c r="A192">
        <v>167</v>
      </c>
      <c r="B192">
        <v>2409621.5516176857</v>
      </c>
      <c r="C192">
        <v>-28897.698617685586</v>
      </c>
    </row>
    <row r="193" spans="1:3" x14ac:dyDescent="0.25">
      <c r="A193">
        <v>168</v>
      </c>
      <c r="B193">
        <v>2399404.6278696917</v>
      </c>
      <c r="C193">
        <v>-17265.00686969189</v>
      </c>
    </row>
    <row r="194" spans="1:3" x14ac:dyDescent="0.25">
      <c r="A194">
        <v>169</v>
      </c>
      <c r="B194">
        <v>2372291.0810049288</v>
      </c>
      <c r="C194">
        <v>23111.173995071091</v>
      </c>
    </row>
    <row r="195" spans="1:3" x14ac:dyDescent="0.25">
      <c r="A195">
        <v>170</v>
      </c>
      <c r="B195">
        <v>2402807.278593339</v>
      </c>
      <c r="C195">
        <v>95590.274406660814</v>
      </c>
    </row>
    <row r="196" spans="1:3" x14ac:dyDescent="0.25">
      <c r="A196">
        <v>171</v>
      </c>
      <c r="B196">
        <v>2399404.6278696917</v>
      </c>
      <c r="C196">
        <v>151661.1521303081</v>
      </c>
    </row>
    <row r="197" spans="1:3" x14ac:dyDescent="0.25">
      <c r="A197">
        <v>172</v>
      </c>
      <c r="B197">
        <v>2389214.6188528091</v>
      </c>
      <c r="C197">
        <v>181485.37614719104</v>
      </c>
    </row>
    <row r="198" spans="1:3" x14ac:dyDescent="0.25">
      <c r="A198">
        <v>173</v>
      </c>
      <c r="B198">
        <v>2440433.8112483509</v>
      </c>
      <c r="C198">
        <v>155229.79675164912</v>
      </c>
    </row>
    <row r="199" spans="1:3" x14ac:dyDescent="0.25">
      <c r="A199">
        <v>174</v>
      </c>
      <c r="B199">
        <v>2555484.5308566019</v>
      </c>
      <c r="C199">
        <v>62949.793143398128</v>
      </c>
    </row>
    <row r="200" spans="1:3" x14ac:dyDescent="0.25">
      <c r="A200">
        <v>175</v>
      </c>
      <c r="B200">
        <v>2485368.0536647998</v>
      </c>
      <c r="C200">
        <v>130275.98533520009</v>
      </c>
    </row>
    <row r="201" spans="1:3" x14ac:dyDescent="0.25">
      <c r="A201">
        <v>176</v>
      </c>
      <c r="B201">
        <v>2464566.3715102449</v>
      </c>
      <c r="C201">
        <v>149014.82448975509</v>
      </c>
    </row>
    <row r="202" spans="1:3" x14ac:dyDescent="0.25">
      <c r="A202">
        <v>177</v>
      </c>
      <c r="B202">
        <v>2478422.1975105703</v>
      </c>
      <c r="C202">
        <v>139034.70148942992</v>
      </c>
    </row>
    <row r="203" spans="1:3" x14ac:dyDescent="0.25">
      <c r="A203">
        <v>178</v>
      </c>
      <c r="B203">
        <v>2523784.0850991644</v>
      </c>
      <c r="C203">
        <v>103539.76290083583</v>
      </c>
    </row>
    <row r="204" spans="1:3" x14ac:dyDescent="0.25">
      <c r="A204">
        <v>179</v>
      </c>
      <c r="B204">
        <v>2555484.5308566019</v>
      </c>
      <c r="C204">
        <v>101028.27314339811</v>
      </c>
    </row>
    <row r="205" spans="1:3" x14ac:dyDescent="0.25">
      <c r="A205">
        <v>180</v>
      </c>
      <c r="B205">
        <v>2605277.8100025542</v>
      </c>
      <c r="C205">
        <v>61716.013997445814</v>
      </c>
    </row>
    <row r="206" spans="1:3" x14ac:dyDescent="0.25">
      <c r="A206">
        <v>181</v>
      </c>
      <c r="B206">
        <v>2532213.8523377664</v>
      </c>
      <c r="C206">
        <v>136356.90166223375</v>
      </c>
    </row>
    <row r="207" spans="1:3" x14ac:dyDescent="0.25">
      <c r="A207">
        <v>182</v>
      </c>
      <c r="B207">
        <v>2569651.3715275712</v>
      </c>
      <c r="C207">
        <v>114691.80847242894</v>
      </c>
    </row>
    <row r="208" spans="1:3" x14ac:dyDescent="0.25">
      <c r="A208">
        <v>183</v>
      </c>
      <c r="B208">
        <v>2713951.4408351071</v>
      </c>
      <c r="C208">
        <v>6285.9701648927294</v>
      </c>
    </row>
    <row r="209" spans="1:3" x14ac:dyDescent="0.25">
      <c r="A209">
        <v>184</v>
      </c>
      <c r="B209">
        <v>2736009.14377499</v>
      </c>
      <c r="C209">
        <v>-45.499774990137666</v>
      </c>
    </row>
    <row r="210" spans="1:3" x14ac:dyDescent="0.25">
      <c r="A210">
        <v>185</v>
      </c>
      <c r="B210">
        <v>2912519.1832043864</v>
      </c>
      <c r="C210">
        <v>-135418.18920438644</v>
      </c>
    </row>
    <row r="211" spans="1:3" x14ac:dyDescent="0.25">
      <c r="A211">
        <v>186</v>
      </c>
      <c r="B211">
        <v>2925544.222807575</v>
      </c>
      <c r="C211">
        <v>-134965.27180757513</v>
      </c>
    </row>
    <row r="212" spans="1:3" x14ac:dyDescent="0.25">
      <c r="A212">
        <v>187</v>
      </c>
      <c r="B212">
        <v>2933990.6112478152</v>
      </c>
      <c r="C212">
        <v>-120368.58924781531</v>
      </c>
    </row>
    <row r="213" spans="1:3" x14ac:dyDescent="0.25">
      <c r="A213">
        <v>188</v>
      </c>
      <c r="B213">
        <v>3473196.7614420652</v>
      </c>
      <c r="C213">
        <v>-547913.48344206531</v>
      </c>
    </row>
    <row r="214" spans="1:3" x14ac:dyDescent="0.25">
      <c r="A214">
        <v>189</v>
      </c>
      <c r="B214">
        <v>3465566.9183755778</v>
      </c>
      <c r="C214">
        <v>-527394.21037557768</v>
      </c>
    </row>
    <row r="215" spans="1:3" x14ac:dyDescent="0.25">
      <c r="A215">
        <v>190</v>
      </c>
      <c r="B215">
        <v>3329886.6140262708</v>
      </c>
      <c r="C215">
        <v>-407591.41602627095</v>
      </c>
    </row>
    <row r="216" spans="1:3" x14ac:dyDescent="0.25">
      <c r="A216">
        <v>191</v>
      </c>
      <c r="B216">
        <v>3463025.790531911</v>
      </c>
      <c r="C216">
        <v>-499544.07753191097</v>
      </c>
    </row>
    <row r="217" spans="1:3" x14ac:dyDescent="0.25">
      <c r="A217">
        <v>192</v>
      </c>
      <c r="B217">
        <v>3473196.7614420652</v>
      </c>
      <c r="C217">
        <v>-490210.10944206547</v>
      </c>
    </row>
    <row r="218" spans="1:3" x14ac:dyDescent="0.25">
      <c r="A218">
        <v>193</v>
      </c>
      <c r="B218">
        <v>3238732.9175579436</v>
      </c>
      <c r="C218">
        <v>-249690.29955794383</v>
      </c>
    </row>
    <row r="219" spans="1:3" x14ac:dyDescent="0.25">
      <c r="A219">
        <v>194</v>
      </c>
      <c r="B219">
        <v>3303456.869921919</v>
      </c>
      <c r="C219">
        <v>-303588.47292191908</v>
      </c>
    </row>
    <row r="220" spans="1:3" x14ac:dyDescent="0.25">
      <c r="A220">
        <v>195</v>
      </c>
      <c r="B220">
        <v>3292754.7755299732</v>
      </c>
      <c r="C220">
        <v>-270570.35252997326</v>
      </c>
    </row>
    <row r="221" spans="1:3" x14ac:dyDescent="0.25">
      <c r="A221">
        <v>196</v>
      </c>
      <c r="B221">
        <v>3276329.4898659475</v>
      </c>
      <c r="C221">
        <v>-250208.13186594751</v>
      </c>
    </row>
    <row r="222" spans="1:3" x14ac:dyDescent="0.25">
      <c r="A222">
        <v>197</v>
      </c>
      <c r="B222">
        <v>3377268.014447581</v>
      </c>
      <c r="C222">
        <v>-293271.7024475811</v>
      </c>
    </row>
    <row r="223" spans="1:3" x14ac:dyDescent="0.25">
      <c r="A223">
        <v>198</v>
      </c>
      <c r="B223">
        <v>3306753.8891574442</v>
      </c>
      <c r="C223">
        <v>-209624.66515744431</v>
      </c>
    </row>
    <row r="224" spans="1:3" x14ac:dyDescent="0.25">
      <c r="A224">
        <v>199</v>
      </c>
      <c r="B224">
        <v>3300161.7646228261</v>
      </c>
      <c r="C224">
        <v>-148373.69362282613</v>
      </c>
    </row>
    <row r="225" spans="1:3" x14ac:dyDescent="0.25">
      <c r="A225">
        <v>200</v>
      </c>
      <c r="B225">
        <v>3322440.8677206114</v>
      </c>
      <c r="C225">
        <v>-150963.53272061143</v>
      </c>
    </row>
    <row r="226" spans="1:3" x14ac:dyDescent="0.25">
      <c r="A226">
        <v>201</v>
      </c>
      <c r="B226">
        <v>3306753.8891574442</v>
      </c>
      <c r="C226">
        <v>-121451.49515744438</v>
      </c>
    </row>
    <row r="227" spans="1:3" x14ac:dyDescent="0.25">
      <c r="A227">
        <v>202</v>
      </c>
      <c r="B227">
        <v>3309227.9096048661</v>
      </c>
      <c r="C227">
        <v>18944.321395134088</v>
      </c>
    </row>
    <row r="228" spans="1:3" x14ac:dyDescent="0.25">
      <c r="A228">
        <v>203</v>
      </c>
      <c r="B228">
        <v>3610455.6922447309</v>
      </c>
      <c r="C228">
        <v>-186382.7422447307</v>
      </c>
    </row>
    <row r="229" spans="1:3" x14ac:dyDescent="0.25">
      <c r="A229">
        <v>204</v>
      </c>
      <c r="B229">
        <v>3724233.429884132</v>
      </c>
      <c r="C229">
        <v>-270089.0678841318</v>
      </c>
    </row>
    <row r="230" spans="1:3" x14ac:dyDescent="0.25">
      <c r="A230">
        <v>205</v>
      </c>
      <c r="B230">
        <v>3567233.318544168</v>
      </c>
      <c r="C230">
        <v>-135107.02654416813</v>
      </c>
    </row>
    <row r="231" spans="1:3" x14ac:dyDescent="0.25">
      <c r="A231">
        <v>206</v>
      </c>
      <c r="B231">
        <v>3706597.5794251002</v>
      </c>
      <c r="C231">
        <v>-242777.78242510045</v>
      </c>
    </row>
    <row r="232" spans="1:3" x14ac:dyDescent="0.25">
      <c r="A232">
        <v>207</v>
      </c>
      <c r="B232">
        <v>3706597.5794251002</v>
      </c>
      <c r="C232">
        <v>-157424.31342510041</v>
      </c>
    </row>
    <row r="233" spans="1:3" x14ac:dyDescent="0.25">
      <c r="A233">
        <v>208</v>
      </c>
      <c r="B233">
        <v>3697797.5973496661</v>
      </c>
      <c r="C233">
        <v>-109254.51834966615</v>
      </c>
    </row>
    <row r="234" spans="1:3" x14ac:dyDescent="0.25">
      <c r="A234">
        <v>209</v>
      </c>
      <c r="B234">
        <v>3671469.4237396494</v>
      </c>
      <c r="C234">
        <v>-46784.677739649545</v>
      </c>
    </row>
    <row r="235" spans="1:3" x14ac:dyDescent="0.25">
      <c r="A235">
        <v>210</v>
      </c>
      <c r="B235">
        <v>3662717.2900750786</v>
      </c>
      <c r="C235">
        <v>1229.2749249213375</v>
      </c>
    </row>
    <row r="236" spans="1:3" x14ac:dyDescent="0.25">
      <c r="A236">
        <v>211</v>
      </c>
      <c r="B236">
        <v>3685497.7187766097</v>
      </c>
      <c r="C236">
        <v>23550.128223390318</v>
      </c>
    </row>
    <row r="237" spans="1:3" x14ac:dyDescent="0.25">
      <c r="A237">
        <v>212</v>
      </c>
      <c r="B237">
        <v>3675849.9763604552</v>
      </c>
      <c r="C237">
        <v>72287.481639544945</v>
      </c>
    </row>
    <row r="238" spans="1:3" x14ac:dyDescent="0.25">
      <c r="A238">
        <v>213</v>
      </c>
      <c r="B238">
        <v>3680233.519506935</v>
      </c>
      <c r="C238">
        <v>109622.86649306491</v>
      </c>
    </row>
    <row r="239" spans="1:3" x14ac:dyDescent="0.25">
      <c r="A239">
        <v>214</v>
      </c>
      <c r="B239">
        <v>3662717.2900750786</v>
      </c>
      <c r="C239">
        <v>164660.8479249212</v>
      </c>
    </row>
    <row r="240" spans="1:3" x14ac:dyDescent="0.25">
      <c r="A240">
        <v>215</v>
      </c>
      <c r="B240">
        <v>3667091.8616445251</v>
      </c>
      <c r="C240">
        <v>211844.59135547513</v>
      </c>
    </row>
    <row r="241" spans="1:3" x14ac:dyDescent="0.25">
      <c r="A241">
        <v>216</v>
      </c>
      <c r="B241">
        <v>3662717.2900750786</v>
      </c>
      <c r="C241">
        <v>259176.71892492147</v>
      </c>
    </row>
    <row r="242" spans="1:3" x14ac:dyDescent="0.25">
      <c r="A242">
        <v>217</v>
      </c>
      <c r="B242">
        <v>3662717.2900750786</v>
      </c>
      <c r="C242">
        <v>302988.47792492155</v>
      </c>
    </row>
    <row r="243" spans="1:3" x14ac:dyDescent="0.25">
      <c r="A243">
        <v>218</v>
      </c>
      <c r="B243">
        <v>3711883.3104796708</v>
      </c>
      <c r="C243">
        <v>278364.20652032923</v>
      </c>
    </row>
    <row r="244" spans="1:3" x14ac:dyDescent="0.25">
      <c r="A244">
        <v>219</v>
      </c>
      <c r="B244">
        <v>3744573.8105099574</v>
      </c>
      <c r="C244">
        <v>271530.00049004285</v>
      </c>
    </row>
    <row r="245" spans="1:3" x14ac:dyDescent="0.25">
      <c r="A245">
        <v>220</v>
      </c>
      <c r="B245">
        <v>3718055.4394667335</v>
      </c>
      <c r="C245">
        <v>309052.06053326651</v>
      </c>
    </row>
    <row r="246" spans="1:3" x14ac:dyDescent="0.25">
      <c r="A246">
        <v>221</v>
      </c>
      <c r="B246">
        <v>3754324.1877674349</v>
      </c>
      <c r="C246">
        <v>298394.95823256532</v>
      </c>
    </row>
    <row r="247" spans="1:3" x14ac:dyDescent="0.25">
      <c r="A247">
        <v>222</v>
      </c>
      <c r="B247">
        <v>3890538.5387917273</v>
      </c>
      <c r="C247">
        <v>207161.32320827292</v>
      </c>
    </row>
    <row r="248" spans="1:3" x14ac:dyDescent="0.25">
      <c r="A248">
        <v>223</v>
      </c>
      <c r="B248">
        <v>4190114.39841206</v>
      </c>
      <c r="C248">
        <v>-16358.858412059955</v>
      </c>
    </row>
    <row r="249" spans="1:3" x14ac:dyDescent="0.25">
      <c r="A249">
        <v>224</v>
      </c>
      <c r="B249">
        <v>4211857.9336866438</v>
      </c>
      <c r="C249">
        <v>-15739.918686644174</v>
      </c>
    </row>
    <row r="250" spans="1:3" x14ac:dyDescent="0.25">
      <c r="A250">
        <v>225</v>
      </c>
      <c r="B250">
        <v>4232715.3102707788</v>
      </c>
      <c r="C250">
        <v>-14379.667270778678</v>
      </c>
    </row>
    <row r="251" spans="1:3" x14ac:dyDescent="0.25">
      <c r="A251">
        <v>226</v>
      </c>
      <c r="B251">
        <v>4249823.5001366772</v>
      </c>
      <c r="C251">
        <v>-9962.3221366768703</v>
      </c>
    </row>
    <row r="252" spans="1:3" x14ac:dyDescent="0.25">
      <c r="A252">
        <v>227</v>
      </c>
      <c r="B252">
        <v>4223227.5072890893</v>
      </c>
      <c r="C252">
        <v>29796.255710911006</v>
      </c>
    </row>
    <row r="253" spans="1:3" x14ac:dyDescent="0.25">
      <c r="A253">
        <v>228</v>
      </c>
      <c r="B253">
        <v>4105639.2724347115</v>
      </c>
      <c r="C253">
        <v>142732.9955652887</v>
      </c>
    </row>
    <row r="254" spans="1:3" x14ac:dyDescent="0.25">
      <c r="A254">
        <v>229</v>
      </c>
      <c r="B254">
        <v>4113108.9368246719</v>
      </c>
      <c r="C254">
        <v>133813.07317532785</v>
      </c>
    </row>
    <row r="255" spans="1:3" x14ac:dyDescent="0.25">
      <c r="A255">
        <v>230</v>
      </c>
      <c r="B255">
        <v>4114043.1831680462</v>
      </c>
      <c r="C255">
        <v>141306.97983195353</v>
      </c>
    </row>
    <row r="256" spans="1:3" x14ac:dyDescent="0.25">
      <c r="A256">
        <v>231</v>
      </c>
      <c r="B256">
        <v>4117781.3647517823</v>
      </c>
      <c r="C256">
        <v>152122.85524821747</v>
      </c>
    </row>
    <row r="257" spans="1:3" x14ac:dyDescent="0.25">
      <c r="A257">
        <v>232</v>
      </c>
      <c r="B257">
        <v>4194835.8709603138</v>
      </c>
      <c r="C257">
        <v>100047.8110396862</v>
      </c>
    </row>
    <row r="258" spans="1:3" x14ac:dyDescent="0.25">
      <c r="A258">
        <v>233</v>
      </c>
      <c r="B258">
        <v>4313844.6055123918</v>
      </c>
      <c r="C258">
        <v>6542.5124876080081</v>
      </c>
    </row>
    <row r="259" spans="1:3" x14ac:dyDescent="0.25">
      <c r="A259">
        <v>234</v>
      </c>
      <c r="B259">
        <v>4209018.2317591421</v>
      </c>
      <c r="C259">
        <v>98528.059240858071</v>
      </c>
    </row>
    <row r="260" spans="1:3" x14ac:dyDescent="0.25">
      <c r="A260">
        <v>235</v>
      </c>
      <c r="B260">
        <v>4143064.1518419124</v>
      </c>
      <c r="C260">
        <v>174431.76515808795</v>
      </c>
    </row>
    <row r="261" spans="1:3" x14ac:dyDescent="0.25">
      <c r="A261">
        <v>236</v>
      </c>
      <c r="B261">
        <v>4100974.6198743656</v>
      </c>
      <c r="C261">
        <v>223689.77512563393</v>
      </c>
    </row>
    <row r="262" spans="1:3" x14ac:dyDescent="0.25">
      <c r="A262">
        <v>237</v>
      </c>
      <c r="B262">
        <v>4114977.5491324402</v>
      </c>
      <c r="C262">
        <v>215017.74386755936</v>
      </c>
    </row>
    <row r="263" spans="1:3" x14ac:dyDescent="0.25">
      <c r="A263">
        <v>238</v>
      </c>
      <c r="B263">
        <v>4116846.6399243101</v>
      </c>
      <c r="C263">
        <v>222256.33807568997</v>
      </c>
    </row>
    <row r="264" spans="1:3" x14ac:dyDescent="0.25">
      <c r="A264">
        <v>239</v>
      </c>
      <c r="B264">
        <v>4095380.9842958525</v>
      </c>
      <c r="C264">
        <v>247734.67270414717</v>
      </c>
    </row>
    <row r="265" spans="1:3" x14ac:dyDescent="0.25">
      <c r="A265">
        <v>240</v>
      </c>
      <c r="B265">
        <v>4087929.5023020208</v>
      </c>
      <c r="C265">
        <v>255493.93969797902</v>
      </c>
    </row>
    <row r="266" spans="1:3" x14ac:dyDescent="0.25">
      <c r="A266">
        <v>241</v>
      </c>
      <c r="B266">
        <v>4135563.8644689955</v>
      </c>
      <c r="C266">
        <v>219087.35553100426</v>
      </c>
    </row>
    <row r="267" spans="1:3" x14ac:dyDescent="0.25">
      <c r="A267">
        <v>242</v>
      </c>
      <c r="B267">
        <v>4152450.2769505121</v>
      </c>
      <c r="C267">
        <v>198997.89504948817</v>
      </c>
    </row>
    <row r="268" spans="1:3" x14ac:dyDescent="0.25">
      <c r="A268">
        <v>243</v>
      </c>
      <c r="B268">
        <v>4514049.2397336662</v>
      </c>
      <c r="C268">
        <v>-94879.504733665846</v>
      </c>
    </row>
    <row r="269" spans="1:3" x14ac:dyDescent="0.25">
      <c r="A269">
        <v>244</v>
      </c>
      <c r="B269">
        <v>4331135.8155498579</v>
      </c>
      <c r="C269">
        <v>51459.632450141944</v>
      </c>
    </row>
    <row r="270" spans="1:3" x14ac:dyDescent="0.25">
      <c r="A270">
        <v>245</v>
      </c>
      <c r="B270">
        <v>4190114.39841206</v>
      </c>
      <c r="C270">
        <v>156893.30458793975</v>
      </c>
    </row>
    <row r="271" spans="1:3" x14ac:dyDescent="0.25">
      <c r="A271">
        <v>246</v>
      </c>
      <c r="B271">
        <v>4118716.2092002854</v>
      </c>
      <c r="C271">
        <v>198232.4957997147</v>
      </c>
    </row>
    <row r="272" spans="1:3" x14ac:dyDescent="0.25">
      <c r="A272">
        <v>247</v>
      </c>
      <c r="B272">
        <v>4086998.6053474173</v>
      </c>
      <c r="C272">
        <v>165486.02565258276</v>
      </c>
    </row>
    <row r="273" spans="1:3" x14ac:dyDescent="0.25">
      <c r="A273">
        <v>248</v>
      </c>
      <c r="B273">
        <v>4090722.9108920097</v>
      </c>
      <c r="C273">
        <v>143223.98910799064</v>
      </c>
    </row>
    <row r="274" spans="1:3" x14ac:dyDescent="0.25">
      <c r="A274">
        <v>249</v>
      </c>
      <c r="B274">
        <v>4097245.0510045849</v>
      </c>
      <c r="C274">
        <v>135463.3749954151</v>
      </c>
    </row>
    <row r="275" spans="1:3" x14ac:dyDescent="0.25">
      <c r="A275">
        <v>250</v>
      </c>
      <c r="B275">
        <v>4096312.9578397088</v>
      </c>
      <c r="C275">
        <v>116142.09916029125</v>
      </c>
    </row>
    <row r="276" spans="1:3" x14ac:dyDescent="0.25">
      <c r="A276">
        <v>251</v>
      </c>
      <c r="B276">
        <v>4059127.3204868473</v>
      </c>
      <c r="C276">
        <v>131196.91151315253</v>
      </c>
    </row>
    <row r="277" spans="1:3" x14ac:dyDescent="0.25">
      <c r="A277">
        <v>252</v>
      </c>
      <c r="B277">
        <v>3994512.9960739762</v>
      </c>
      <c r="C277">
        <v>178052.37592602381</v>
      </c>
    </row>
    <row r="278" spans="1:3" x14ac:dyDescent="0.25">
      <c r="A278">
        <v>253</v>
      </c>
      <c r="B278">
        <v>3974326.6934522912</v>
      </c>
      <c r="C278">
        <v>183038.8945477088</v>
      </c>
    </row>
    <row r="279" spans="1:3" x14ac:dyDescent="0.25">
      <c r="A279">
        <v>254</v>
      </c>
      <c r="B279">
        <v>3944155.7956019193</v>
      </c>
      <c r="C279">
        <v>192160.78239808092</v>
      </c>
    </row>
    <row r="280" spans="1:3" x14ac:dyDescent="0.25">
      <c r="A280">
        <v>255</v>
      </c>
      <c r="B280">
        <v>3998189.4532076977</v>
      </c>
      <c r="C280">
        <v>136547.33079230227</v>
      </c>
    </row>
    <row r="281" spans="1:3" x14ac:dyDescent="0.25">
      <c r="A281">
        <v>256</v>
      </c>
      <c r="B281">
        <v>3979826.306903448</v>
      </c>
      <c r="C281">
        <v>139153.71609655209</v>
      </c>
    </row>
    <row r="282" spans="1:3" x14ac:dyDescent="0.25">
      <c r="A282">
        <v>257</v>
      </c>
      <c r="B282">
        <v>3967000.5742949396</v>
      </c>
      <c r="C282">
        <v>137312.63870506035</v>
      </c>
    </row>
    <row r="283" spans="1:3" x14ac:dyDescent="0.25">
      <c r="A283">
        <v>258</v>
      </c>
      <c r="B283">
        <v>3943243.5595275536</v>
      </c>
      <c r="C283">
        <v>144286.30147244642</v>
      </c>
    </row>
    <row r="284" spans="1:3" x14ac:dyDescent="0.25">
      <c r="A284">
        <v>259</v>
      </c>
      <c r="B284">
        <v>3885109.262504559</v>
      </c>
      <c r="C284">
        <v>120704.22549544089</v>
      </c>
    </row>
    <row r="285" spans="1:3" x14ac:dyDescent="0.25">
      <c r="A285">
        <v>260</v>
      </c>
      <c r="B285">
        <v>3728649.86881309</v>
      </c>
      <c r="C285">
        <v>214522.53118690988</v>
      </c>
    </row>
    <row r="286" spans="1:3" x14ac:dyDescent="0.25">
      <c r="A286">
        <v>261</v>
      </c>
      <c r="B286">
        <v>3706597.5794251002</v>
      </c>
      <c r="C286">
        <v>162498.71257489966</v>
      </c>
    </row>
    <row r="287" spans="1:3" x14ac:dyDescent="0.25">
      <c r="A287">
        <v>262</v>
      </c>
      <c r="B287">
        <v>3706597.5794251002</v>
      </c>
      <c r="C287">
        <v>125075.06257489976</v>
      </c>
    </row>
    <row r="288" spans="1:3" x14ac:dyDescent="0.25">
      <c r="A288">
        <v>263</v>
      </c>
      <c r="B288">
        <v>3652230.5196531788</v>
      </c>
      <c r="C288">
        <v>121798.66134682111</v>
      </c>
    </row>
    <row r="289" spans="1:3" x14ac:dyDescent="0.25">
      <c r="A289">
        <v>264</v>
      </c>
      <c r="B289">
        <v>3772978.7370150164</v>
      </c>
      <c r="C289">
        <v>-10047.334015016444</v>
      </c>
    </row>
    <row r="290" spans="1:3" x14ac:dyDescent="0.25">
      <c r="A290">
        <v>265</v>
      </c>
      <c r="B290">
        <v>3614794.3775060251</v>
      </c>
      <c r="C290">
        <v>156979.46749397507</v>
      </c>
    </row>
    <row r="291" spans="1:3" x14ac:dyDescent="0.25">
      <c r="A291">
        <v>266</v>
      </c>
      <c r="B291">
        <v>3755211.3034260944</v>
      </c>
      <c r="C291">
        <v>103875.50257390551</v>
      </c>
    </row>
    <row r="292" spans="1:3" x14ac:dyDescent="0.25">
      <c r="A292">
        <v>267</v>
      </c>
      <c r="B292">
        <v>3784553.2275581472</v>
      </c>
      <c r="C292">
        <v>186868.39544185298</v>
      </c>
    </row>
    <row r="293" spans="1:3" x14ac:dyDescent="0.25">
      <c r="A293">
        <v>268</v>
      </c>
      <c r="B293">
        <v>3895972.1214358844</v>
      </c>
      <c r="C293">
        <v>130630.80456411559</v>
      </c>
    </row>
    <row r="294" spans="1:3" x14ac:dyDescent="0.25">
      <c r="A294">
        <v>269</v>
      </c>
      <c r="B294">
        <v>4100974.6198743656</v>
      </c>
      <c r="C294">
        <v>35754.134125634562</v>
      </c>
    </row>
    <row r="295" spans="1:3" x14ac:dyDescent="0.25">
      <c r="A295">
        <v>270</v>
      </c>
      <c r="B295">
        <v>4166551.8935559951</v>
      </c>
      <c r="C295">
        <v>164706.19744400494</v>
      </c>
    </row>
    <row r="296" spans="1:3" x14ac:dyDescent="0.25">
      <c r="A296">
        <v>271</v>
      </c>
      <c r="B296">
        <v>4242215.0753551945</v>
      </c>
      <c r="C296">
        <v>150096.42764480505</v>
      </c>
    </row>
    <row r="297" spans="1:3" x14ac:dyDescent="0.25">
      <c r="A297">
        <v>272</v>
      </c>
      <c r="B297">
        <v>4352322.1499587297</v>
      </c>
      <c r="C297">
        <v>152521.2620412698</v>
      </c>
    </row>
    <row r="298" spans="1:3" x14ac:dyDescent="0.25">
      <c r="A298">
        <v>273</v>
      </c>
      <c r="B298">
        <v>4752686.6372891776</v>
      </c>
      <c r="C298">
        <v>-77585.724289177917</v>
      </c>
    </row>
    <row r="299" spans="1:3" x14ac:dyDescent="0.25">
      <c r="A299">
        <v>274</v>
      </c>
      <c r="B299">
        <v>5808302.1773264296</v>
      </c>
      <c r="C299">
        <v>-843888.16232642997</v>
      </c>
    </row>
    <row r="300" spans="1:3" x14ac:dyDescent="0.25">
      <c r="A300">
        <v>275</v>
      </c>
      <c r="B300">
        <v>5573512.9264859669</v>
      </c>
      <c r="C300">
        <v>-555609.61148596648</v>
      </c>
    </row>
    <row r="301" spans="1:3" x14ac:dyDescent="0.25">
      <c r="A301">
        <v>276</v>
      </c>
      <c r="B301">
        <v>4508146.2641788796</v>
      </c>
      <c r="C301">
        <v>393456.81582112052</v>
      </c>
    </row>
    <row r="302" spans="1:3" x14ac:dyDescent="0.25">
      <c r="A302">
        <v>277</v>
      </c>
      <c r="B302">
        <v>4347501.9900630563</v>
      </c>
      <c r="C302">
        <v>517556.28393694386</v>
      </c>
    </row>
    <row r="303" spans="1:3" x14ac:dyDescent="0.25">
      <c r="A303">
        <v>278</v>
      </c>
      <c r="B303">
        <v>4637008.2133449875</v>
      </c>
      <c r="C303">
        <v>282182.9046550123</v>
      </c>
    </row>
    <row r="304" spans="1:3" x14ac:dyDescent="0.25">
      <c r="A304">
        <v>279</v>
      </c>
      <c r="B304">
        <v>4352322.1499587297</v>
      </c>
      <c r="C304">
        <v>498355.29604127072</v>
      </c>
    </row>
    <row r="305" spans="1:3" x14ac:dyDescent="0.25">
      <c r="A305">
        <v>280</v>
      </c>
      <c r="B305">
        <v>4352322.1499587297</v>
      </c>
      <c r="C305">
        <v>492755.70904127043</v>
      </c>
    </row>
    <row r="306" spans="1:3" x14ac:dyDescent="0.25">
      <c r="A306">
        <v>281</v>
      </c>
      <c r="B306">
        <v>4386147.0039474405</v>
      </c>
      <c r="C306">
        <v>459928.07305255905</v>
      </c>
    </row>
    <row r="307" spans="1:3" x14ac:dyDescent="0.25">
      <c r="A307">
        <v>282</v>
      </c>
      <c r="B307">
        <v>4473798.0681962818</v>
      </c>
      <c r="C307">
        <v>384590.16580371838</v>
      </c>
    </row>
    <row r="308" spans="1:3" x14ac:dyDescent="0.25">
      <c r="A308">
        <v>283</v>
      </c>
      <c r="B308">
        <v>4577282.2634189501</v>
      </c>
      <c r="C308">
        <v>296458.59758104943</v>
      </c>
    </row>
    <row r="309" spans="1:3" x14ac:dyDescent="0.25">
      <c r="A309">
        <v>284</v>
      </c>
      <c r="B309">
        <v>4962819.5714027621</v>
      </c>
      <c r="C309">
        <v>-17255.221402762458</v>
      </c>
    </row>
    <row r="310" spans="1:3" ht="15.75" thickBot="1" x14ac:dyDescent="0.3">
      <c r="A310" s="1">
        <v>285</v>
      </c>
      <c r="B310" s="1">
        <v>5193920.369081635</v>
      </c>
      <c r="C310" s="1">
        <v>-209580.01208163518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Simple LN</vt:lpstr>
      <vt:lpstr>Multiple LN</vt:lpstr>
      <vt:lpstr>Mutiple LN - After Remove</vt:lpstr>
      <vt:lpstr>Correlation</vt:lpstr>
      <vt:lpstr>Mutiple LN avoid</vt:lpstr>
      <vt:lpstr>Nonlinear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Tom</dc:creator>
  <cp:lastModifiedBy>Al Tom</cp:lastModifiedBy>
  <dcterms:created xsi:type="dcterms:W3CDTF">2023-11-17T14:17:52Z</dcterms:created>
  <dcterms:modified xsi:type="dcterms:W3CDTF">2023-11-17T14:34:48Z</dcterms:modified>
</cp:coreProperties>
</file>