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ép lệnh" sheetId="1" state="visible" r:id="rId1"/>
    <sheet xmlns:r="http://schemas.openxmlformats.org/officeDocument/2006/relationships" name="Cách dùng" sheetId="2" state="visible" r:id="rId2"/>
  </sheets>
  <definedNames>
    <definedName name="_xlnm._FilterDatabase" localSheetId="0" hidden="1">'Ghép lệnh'!$A$1:$N$79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6"/>
      </patternFill>
    </fill>
    <fill>
      <patternFill patternType="solid">
        <fgColor rgb="00E8EDF5"/>
      </patternFill>
    </fill>
    <fill>
      <patternFill patternType="solid">
        <fgColor rgb="00F8CBAD"/>
      </patternFill>
    </fill>
    <fill>
      <patternFill patternType="solid">
        <fgColor rgb="00FBD5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56" customWidth="1" min="3" max="3"/>
    <col width="8" customWidth="1" min="4" max="4"/>
    <col width="44" customWidth="1" min="5" max="5"/>
    <col width="13" customWidth="1" min="6" max="6"/>
    <col width="25" customWidth="1" min="7" max="7"/>
    <col width="38" customWidth="1" min="8" max="8"/>
    <col width="15" customWidth="1" min="9" max="9"/>
    <col width="12" customWidth="1" min="10" max="10"/>
    <col width="40" customWidth="1" min="11" max="11"/>
    <col width="9" customWidth="1" min="12" max="12"/>
    <col width="20" customWidth="1" min="13" max="13"/>
    <col width="32" customWidth="1" min="14" max="14"/>
  </cols>
  <sheetData>
    <row r="1" ht="34" customHeight="1">
      <c r="A1" s="1" t="inlineStr">
        <is>
          <t>Mã</t>
        </is>
      </c>
      <c r="B1" s="1" t="inlineStr">
        <is>
          <t>Nhóm tổ hợp</t>
        </is>
      </c>
      <c r="C1" s="1" t="inlineStr">
        <is>
          <t>Câu nói</t>
        </is>
      </c>
      <c r="D1" s="1" t="inlineStr">
        <is>
          <t>Số ý người nói</t>
        </is>
      </c>
      <c r="E1" s="1" t="inlineStr">
        <is>
          <t>Kỳ vọng của NGƯỜI (viết tay)</t>
        </is>
      </c>
      <c r="F1" s="1" t="inlineStr">
        <is>
          <t>Router đo được</t>
        </is>
      </c>
      <c r="G1" s="1" t="inlineStr">
        <is>
          <t>Lý do (reason)</t>
        </is>
      </c>
      <c r="H1" s="1" t="inlineStr">
        <is>
          <t>Bước sinh ra</t>
        </is>
      </c>
      <c r="I1" s="1" t="inlineStr">
        <is>
          <t>An toàn: đứng yên → đang chạy</t>
        </is>
      </c>
      <c r="J1" s="1" t="inlineStr">
        <is>
          <t>Ý bị bỏ im lặng?</t>
        </is>
      </c>
      <c r="K1" s="1" t="inlineStr">
        <is>
          <t>NGHE / THẤY THẬT (bạn tự điền)</t>
        </is>
      </c>
      <c r="L1" s="1" t="inlineStr">
        <is>
          <t>Đạt?</t>
        </is>
      </c>
      <c r="M1" s="1" t="inlineStr">
        <is>
          <t>trace_id</t>
        </is>
      </c>
      <c r="N1" s="1" t="inlineStr">
        <is>
          <t>Ghi chú</t>
        </is>
      </c>
    </row>
    <row r="2">
      <c r="A2" s="2" t="inlineStr">
        <is>
          <t>VT-P01</t>
        </is>
      </c>
      <c r="B2" s="2" t="inlineStr">
        <is>
          <t>1. Hai ý cùng HVAC</t>
        </is>
      </c>
      <c r="C2" s="3" t="inlineStr">
        <is>
          <t>Bật điều hòa 22 độ và quạt gió mức 2</t>
        </is>
      </c>
      <c r="D2" s="2" t="n">
        <v>2</v>
      </c>
      <c r="E2" s="4" t="inlineStr">
        <is>
          <t>Bật máy + 22 độ + quạt mức 2</t>
        </is>
      </c>
      <c r="F2" s="5" t="inlineStr">
        <is>
          <t>control</t>
        </is>
      </c>
      <c r="G2" s="5" t="inlineStr">
        <is>
          <t>deterministic_rule</t>
        </is>
      </c>
      <c r="H2" s="6" t="inlineStr">
        <is>
          <t>set_hvac_power {'enabled': True}
set_hvac_temperature {'temperature_c': 22}
set_hvac_fan_level {'level': 2}</t>
        </is>
      </c>
      <c r="I2" s="5" t="inlineStr">
        <is>
          <t>S1</t>
        </is>
      </c>
      <c r="J2" s="5" t="inlineStr">
        <is>
          <t>không</t>
        </is>
      </c>
      <c r="K2" s="4" t="inlineStr">
        <is>
          <t>được</t>
        </is>
      </c>
      <c r="L2" s="7" t="inlineStr"/>
      <c r="M2" s="7" t="inlineStr"/>
      <c r="N2" s="4" t="inlineStr"/>
    </row>
    <row r="3">
      <c r="A3" s="2" t="inlineStr">
        <is>
          <t>VT-P02</t>
        </is>
      </c>
      <c r="B3" s="2" t="inlineStr">
        <is>
          <t>1. Hai ý cùng HVAC</t>
        </is>
      </c>
      <c r="C3" s="3" t="inlineStr">
        <is>
          <t>Quạt gió mức 2 và điều hòa 22 độ</t>
        </is>
      </c>
      <c r="D3" s="2" t="n">
        <v>2</v>
      </c>
      <c r="E3" s="4" t="inlineStr">
        <is>
          <t>Như trên, chỉ đảo thứ tự</t>
        </is>
      </c>
      <c r="F3" s="5" t="inlineStr">
        <is>
          <t>not_control</t>
        </is>
      </c>
      <c r="G3" s="5" t="inlineStr">
        <is>
          <t>default_to_manual</t>
        </is>
      </c>
      <c r="H3" s="6" t="inlineStr">
        <is>
          <t>—</t>
        </is>
      </c>
      <c r="I3" s="5" t="inlineStr">
        <is>
          <t>—</t>
        </is>
      </c>
      <c r="J3" s="8" t="inlineStr">
        <is>
          <t>CẢ LƯỢT</t>
        </is>
      </c>
      <c r="K3" s="4" t="inlineStr">
        <is>
          <t>lệnh ko hoạt động, nó lại tra lệnh RAG</t>
        </is>
      </c>
      <c r="L3" s="7" t="inlineStr"/>
      <c r="M3" s="7" t="inlineStr"/>
      <c r="N3" s="4" t="inlineStr"/>
    </row>
    <row r="4">
      <c r="A4" s="2" t="inlineStr">
        <is>
          <t>VT-P03</t>
        </is>
      </c>
      <c r="B4" s="2" t="inlineStr">
        <is>
          <t>1. Hai ý cùng HVAC</t>
        </is>
      </c>
      <c r="C4" s="3" t="inlineStr">
        <is>
          <t>Đặt quạt gió mức 1 rồi điều hòa 26 độ</t>
        </is>
      </c>
      <c r="D4" s="2" t="n">
        <v>2</v>
      </c>
      <c r="E4" s="4" t="inlineStr">
        <is>
          <t>Quạt mức 1 + 26 độ</t>
        </is>
      </c>
      <c r="F4" s="5" t="inlineStr">
        <is>
          <t>control</t>
        </is>
      </c>
      <c r="G4" s="5" t="inlineStr">
        <is>
          <t>deterministic_rule</t>
        </is>
      </c>
      <c r="H4" s="6" t="inlineStr">
        <is>
          <t>set_hvac_temperature {'temperature_c': 26}
set_hvac_fan_level {'level': 1}</t>
        </is>
      </c>
      <c r="I4" s="5" t="inlineStr">
        <is>
          <t>S1</t>
        </is>
      </c>
      <c r="J4" s="5" t="inlineStr">
        <is>
          <t>không</t>
        </is>
      </c>
      <c r="K4" s="4" t="inlineStr">
        <is>
          <t>được</t>
        </is>
      </c>
      <c r="L4" s="7" t="inlineStr"/>
      <c r="M4" s="7" t="inlineStr"/>
      <c r="N4" s="4" t="inlineStr"/>
    </row>
    <row r="5">
      <c r="A5" s="2" t="inlineStr">
        <is>
          <t>VT-P04</t>
        </is>
      </c>
      <c r="B5" s="2" t="inlineStr">
        <is>
          <t>1. Hai ý cùng HVAC</t>
        </is>
      </c>
      <c r="C5" s="3" t="inlineStr">
        <is>
          <t>Điều hòa 24 độ với quạt gió mức 3</t>
        </is>
      </c>
      <c r="D5" s="2" t="n">
        <v>2</v>
      </c>
      <c r="E5" s="4" t="inlineStr">
        <is>
          <t>24 độ + quạt mức 3</t>
        </is>
      </c>
      <c r="F5" s="5" t="inlineStr">
        <is>
          <t>not_control</t>
        </is>
      </c>
      <c r="G5" s="5" t="inlineStr">
        <is>
          <t>default_to_manual</t>
        </is>
      </c>
      <c r="H5" s="6" t="inlineStr">
        <is>
          <t>—</t>
        </is>
      </c>
      <c r="I5" s="5" t="inlineStr">
        <is>
          <t>—</t>
        </is>
      </c>
      <c r="J5" s="8" t="inlineStr">
        <is>
          <t>CẢ LƯỢT</t>
        </is>
      </c>
      <c r="K5" s="4" t="inlineStr">
        <is>
          <t>ko được, tra RAG</t>
        </is>
      </c>
      <c r="L5" s="7" t="inlineStr"/>
      <c r="M5" s="7" t="inlineStr"/>
      <c r="N5" s="4" t="inlineStr"/>
    </row>
    <row r="6">
      <c r="A6" s="2" t="inlineStr">
        <is>
          <t>VT-P05</t>
        </is>
      </c>
      <c r="B6" s="2" t="inlineStr">
        <is>
          <t>1. Hai ý cùng HVAC</t>
        </is>
      </c>
      <c r="C6" s="3" t="inlineStr">
        <is>
          <t>Điều hòa 24 độ cùng quạt gió mức 3</t>
        </is>
      </c>
      <c r="D6" s="2" t="n">
        <v>2</v>
      </c>
      <c r="E6" s="4" t="inlineStr">
        <is>
          <t>24 độ + quạt mức 3</t>
        </is>
      </c>
      <c r="F6" s="5" t="inlineStr">
        <is>
          <t>not_control</t>
        </is>
      </c>
      <c r="G6" s="5" t="inlineStr">
        <is>
          <t>default_to_manual</t>
        </is>
      </c>
      <c r="H6" s="6" t="inlineStr">
        <is>
          <t>—</t>
        </is>
      </c>
      <c r="I6" s="5" t="inlineStr">
        <is>
          <t>—</t>
        </is>
      </c>
      <c r="J6" s="8" t="inlineStr">
        <is>
          <t>CẢ LƯỢT</t>
        </is>
      </c>
      <c r="K6" s="4" t="inlineStr">
        <is>
          <t>yêu cầu ko hợp lệ nên tôi chưa thực hiện</t>
        </is>
      </c>
      <c r="L6" s="7" t="inlineStr"/>
      <c r="M6" s="7" t="inlineStr"/>
      <c r="N6" s="4" t="inlineStr"/>
    </row>
    <row r="7">
      <c r="A7" s="2" t="inlineStr">
        <is>
          <t>VT-P06</t>
        </is>
      </c>
      <c r="B7" s="2" t="inlineStr">
        <is>
          <t>1. Hai ý cùng HVAC</t>
        </is>
      </c>
      <c r="C7" s="3" t="inlineStr">
        <is>
          <t>Tắt điều hòa và quạt gió</t>
        </is>
      </c>
      <c r="D7" s="2" t="n">
        <v>2</v>
      </c>
      <c r="E7" s="4" t="inlineStr">
        <is>
          <t>Tắt máy + quạt về 0</t>
        </is>
      </c>
      <c r="F7" s="5" t="inlineStr">
        <is>
          <t>control</t>
        </is>
      </c>
      <c r="G7" s="5" t="inlineStr">
        <is>
          <t>deterministic_rule</t>
        </is>
      </c>
      <c r="H7" s="6" t="inlineStr">
        <is>
          <t>set_hvac_power {'enabled': False}
set_hvac_fan_level {'level': 0}</t>
        </is>
      </c>
      <c r="I7" s="5" t="inlineStr">
        <is>
          <t>S1</t>
        </is>
      </c>
      <c r="J7" s="5" t="inlineStr">
        <is>
          <t>không</t>
        </is>
      </c>
      <c r="K7" s="4" t="inlineStr">
        <is>
          <t>được</t>
        </is>
      </c>
      <c r="L7" s="7" t="inlineStr"/>
      <c r="M7" s="7" t="inlineStr"/>
      <c r="N7" s="4" t="inlineStr"/>
    </row>
    <row r="8">
      <c r="A8" s="2" t="inlineStr">
        <is>
          <t>VT-P07</t>
        </is>
      </c>
      <c r="B8" s="2" t="inlineStr">
        <is>
          <t>1. Hai ý cùng HVAC</t>
        </is>
      </c>
      <c r="C8" s="3" t="inlineStr">
        <is>
          <t>Tắt điều hòa, tắt quạt gió</t>
        </is>
      </c>
      <c r="D8" s="2" t="n">
        <v>2</v>
      </c>
      <c r="E8" s="4" t="inlineStr">
        <is>
          <t>Tắt máy + quạt về 0 (không liên từ)</t>
        </is>
      </c>
      <c r="F8" s="5" t="inlineStr">
        <is>
          <t>control</t>
        </is>
      </c>
      <c r="G8" s="5" t="inlineStr">
        <is>
          <t>deterministic_rule</t>
        </is>
      </c>
      <c r="H8" s="6" t="inlineStr">
        <is>
          <t>set_hvac_power {'enabled': False}
set_hvac_fan_level {'level': 0}</t>
        </is>
      </c>
      <c r="I8" s="5" t="inlineStr">
        <is>
          <t>S1</t>
        </is>
      </c>
      <c r="J8" s="5" t="inlineStr">
        <is>
          <t>không</t>
        </is>
      </c>
      <c r="K8" s="4" t="inlineStr">
        <is>
          <t>được</t>
        </is>
      </c>
      <c r="L8" s="7" t="inlineStr"/>
      <c r="M8" s="7" t="inlineStr"/>
      <c r="N8" s="4" t="inlineStr"/>
    </row>
    <row r="9">
      <c r="A9" s="2" t="inlineStr">
        <is>
          <t>VT-P08</t>
        </is>
      </c>
      <c r="B9" s="2" t="inlineStr">
        <is>
          <t>1. Hai ý cùng HVAC</t>
        </is>
      </c>
      <c r="C9" s="3" t="inlineStr">
        <is>
          <t>Bật điều hòa 20 độ quạt gió mức 3</t>
        </is>
      </c>
      <c r="D9" s="2" t="n">
        <v>2</v>
      </c>
      <c r="E9" s="4" t="inlineStr">
        <is>
          <t>20 độ + quạt mức 3 (không liên từ)</t>
        </is>
      </c>
      <c r="F9" s="5" t="inlineStr">
        <is>
          <t>control</t>
        </is>
      </c>
      <c r="G9" s="5" t="inlineStr">
        <is>
          <t>deterministic_rule</t>
        </is>
      </c>
      <c r="H9" s="6" t="inlineStr">
        <is>
          <t>set_hvac_power {'enabled': True}
set_hvac_temperature {'temperature_c': 20}
set_hvac_fan_level {'level': 3}</t>
        </is>
      </c>
      <c r="I9" s="5" t="inlineStr">
        <is>
          <t>S1</t>
        </is>
      </c>
      <c r="J9" s="5" t="inlineStr">
        <is>
          <t>không</t>
        </is>
      </c>
      <c r="K9" s="4" t="inlineStr">
        <is>
          <t>oke cả hai</t>
        </is>
      </c>
      <c r="L9" s="7" t="inlineStr"/>
      <c r="M9" s="7" t="inlineStr"/>
      <c r="N9" s="4" t="inlineStr"/>
    </row>
    <row r="10">
      <c r="A10" s="2" t="inlineStr">
        <is>
          <t>VT-P09</t>
        </is>
      </c>
      <c r="B10" s="2" t="inlineStr">
        <is>
          <t>1. Hai ý cùng HVAC</t>
        </is>
      </c>
      <c r="C10" s="3" t="inlineStr">
        <is>
          <t>Bật điều hòa 22 độ và quạt gió mức 9</t>
        </is>
      </c>
      <c r="D10" s="2" t="n">
        <v>2</v>
      </c>
      <c r="E10" s="4" t="inlineStr">
        <is>
          <t>Từ chối ĐÚNG vế quạt; 22 độ vẫn nên chạy</t>
        </is>
      </c>
      <c r="F10" s="5" t="inlineStr">
        <is>
          <t>denied</t>
        </is>
      </c>
      <c r="G10" s="5" t="inlineStr">
        <is>
          <t>fan_level_out_of_range</t>
        </is>
      </c>
      <c r="H10" s="6" t="inlineStr">
        <is>
          <t>—</t>
        </is>
      </c>
      <c r="I10" s="5" t="inlineStr">
        <is>
          <t>—</t>
        </is>
      </c>
      <c r="J10" s="8" t="inlineStr">
        <is>
          <t>CẢ LƯỢT</t>
        </is>
      </c>
      <c r="K10" s="4" t="inlineStr">
        <is>
          <t>từ chối đúng, nhưng vế trước ko chạy</t>
        </is>
      </c>
      <c r="L10" s="7" t="inlineStr"/>
      <c r="M10" s="7" t="inlineStr"/>
      <c r="N10" s="4" t="inlineStr"/>
    </row>
    <row r="11">
      <c r="A11" s="2" t="inlineStr">
        <is>
          <t>VT-P10</t>
        </is>
      </c>
      <c r="B11" s="2" t="inlineStr">
        <is>
          <t>1. Hai ý cùng HVAC</t>
        </is>
      </c>
      <c r="C11" s="3" t="inlineStr">
        <is>
          <t>Bật điều hòa 45 độ và quạt gió mức 2</t>
        </is>
      </c>
      <c r="D11" s="2" t="n">
        <v>2</v>
      </c>
      <c r="E11" s="4" t="inlineStr">
        <is>
          <t>Từ chối ĐÚNG vế nhiệt độ; quạt vẫn nên chạy</t>
        </is>
      </c>
      <c r="F11" s="5" t="inlineStr">
        <is>
          <t>denied</t>
        </is>
      </c>
      <c r="G11" s="5" t="inlineStr">
        <is>
          <t>temperature_out_of_range</t>
        </is>
      </c>
      <c r="H11" s="6" t="inlineStr">
        <is>
          <t>—</t>
        </is>
      </c>
      <c r="I11" s="5" t="inlineStr">
        <is>
          <t>—</t>
        </is>
      </c>
      <c r="J11" s="8" t="inlineStr">
        <is>
          <t>CẢ LƯỢT</t>
        </is>
      </c>
      <c r="K11" s="4" t="inlineStr">
        <is>
          <t>từ chối đúng, nhưng vế sau ko chạy</t>
        </is>
      </c>
      <c r="L11" s="7" t="inlineStr"/>
      <c r="M11" s="7" t="inlineStr"/>
      <c r="N11" s="4" t="inlineStr"/>
    </row>
    <row r="12">
      <c r="A12" s="2" t="inlineStr">
        <is>
          <t>VT-P11</t>
        </is>
      </c>
      <c r="B12" s="2" t="inlineStr">
        <is>
          <t>2. Chéo domain, 2 ý</t>
        </is>
      </c>
      <c r="C12" s="3" t="inlineStr">
        <is>
          <t>Bật điều hòa và mở nhạc</t>
        </is>
      </c>
      <c r="D12" s="2" t="n">
        <v>2</v>
      </c>
      <c r="E12" s="4" t="inlineStr">
        <is>
          <t>Bật điều hòa + phát nhạc</t>
        </is>
      </c>
      <c r="F12" s="5" t="inlineStr">
        <is>
          <t>control</t>
        </is>
      </c>
      <c r="G12" s="5" t="inlineStr">
        <is>
          <t>deterministic_rule</t>
        </is>
      </c>
      <c r="H12" s="6" t="inlineStr">
        <is>
          <t>set_hvac_power {'enabled': True}
media_control {'action': 'play'}</t>
        </is>
      </c>
      <c r="I12" s="5" t="inlineStr">
        <is>
          <t>S1</t>
        </is>
      </c>
      <c r="J12" s="5" t="inlineStr">
        <is>
          <t>không</t>
        </is>
      </c>
      <c r="K12" s="4" t="inlineStr">
        <is>
          <t>chỉ tắt điều hòa ko mở nhạc</t>
        </is>
      </c>
      <c r="L12" s="7" t="inlineStr"/>
      <c r="M12" s="7" t="inlineStr"/>
      <c r="N12" s="4" t="inlineStr"/>
    </row>
    <row r="13">
      <c r="A13" s="2" t="inlineStr">
        <is>
          <t>VT-P12</t>
        </is>
      </c>
      <c r="B13" s="2" t="inlineStr">
        <is>
          <t>2. Chéo domain, 2 ý</t>
        </is>
      </c>
      <c r="C13" s="3" t="inlineStr">
        <is>
          <t>Mở nhạc và bật điều hòa</t>
        </is>
      </c>
      <c r="D13" s="2" t="n">
        <v>2</v>
      </c>
      <c r="E13" s="4" t="inlineStr">
        <is>
          <t>Phát nhạc + bật điều hòa</t>
        </is>
      </c>
      <c r="F13" s="5" t="inlineStr">
        <is>
          <t>control</t>
        </is>
      </c>
      <c r="G13" s="5" t="inlineStr">
        <is>
          <t>deterministic_rule</t>
        </is>
      </c>
      <c r="H13" s="6" t="inlineStr">
        <is>
          <t>media_control {'action': 'play'}
set_hvac_power {'enabled': True}</t>
        </is>
      </c>
      <c r="I13" s="5" t="inlineStr">
        <is>
          <t>S1</t>
        </is>
      </c>
      <c r="J13" s="5" t="inlineStr">
        <is>
          <t>không</t>
        </is>
      </c>
      <c r="K13" s="4" t="inlineStr">
        <is>
          <t>chỉ mở được nhạc</t>
        </is>
      </c>
      <c r="L13" s="7" t="inlineStr"/>
      <c r="M13" s="7" t="inlineStr"/>
      <c r="N13" s="4" t="inlineStr"/>
    </row>
    <row r="14">
      <c r="A14" s="2" t="inlineStr">
        <is>
          <t>VT-P13</t>
        </is>
      </c>
      <c r="B14" s="2" t="inlineStr">
        <is>
          <t>2. Chéo domain, 2 ý</t>
        </is>
      </c>
      <c r="C14" s="3" t="inlineStr">
        <is>
          <t>Bật điều hòa 24 độ và bật đèn trần</t>
        </is>
      </c>
      <c r="D14" s="2" t="n">
        <v>2</v>
      </c>
      <c r="E14" s="4" t="inlineStr">
        <is>
          <t>24 độ + đèn trần bật</t>
        </is>
      </c>
      <c r="F14" s="5" t="inlineStr">
        <is>
          <t>control</t>
        </is>
      </c>
      <c r="G14" s="5" t="inlineStr">
        <is>
          <t>deterministic_rule</t>
        </is>
      </c>
      <c r="H14" s="6" t="inlineStr">
        <is>
          <t>set_hvac_power {'enabled': True}
set_hvac_temperature {'temperature_c': 24}
set_interior_light {'enabled': True}</t>
        </is>
      </c>
      <c r="I14" s="5" t="inlineStr">
        <is>
          <t>S1</t>
        </is>
      </c>
      <c r="J14" s="5" t="inlineStr">
        <is>
          <t>không</t>
        </is>
      </c>
      <c r="K14" s="4" t="inlineStr">
        <is>
          <t>chỉ được vế trước</t>
        </is>
      </c>
      <c r="L14" s="7" t="inlineStr"/>
      <c r="M14" s="7" t="inlineStr"/>
      <c r="N14" s="4" t="inlineStr"/>
    </row>
    <row r="15">
      <c r="A15" s="2" t="inlineStr">
        <is>
          <t>VT-P14</t>
        </is>
      </c>
      <c r="B15" s="2" t="inlineStr">
        <is>
          <t>2. Chéo domain, 2 ý</t>
        </is>
      </c>
      <c r="C15" s="3" t="inlineStr">
        <is>
          <t>Bật đèn trần và bật điều hòa 24 độ</t>
        </is>
      </c>
      <c r="D15" s="2" t="n">
        <v>2</v>
      </c>
      <c r="E15" s="4" t="inlineStr">
        <is>
          <t>Đèn trần bật + 24 độ</t>
        </is>
      </c>
      <c r="F15" s="5" t="inlineStr">
        <is>
          <t>control</t>
        </is>
      </c>
      <c r="G15" s="5" t="inlineStr">
        <is>
          <t>deterministic_rule</t>
        </is>
      </c>
      <c r="H15" s="6" t="inlineStr">
        <is>
          <t>set_interior_light {'enabled': True}
set_hvac_power {'enabled': True}
set_hvac_temperature {'temperature_c': 24}</t>
        </is>
      </c>
      <c r="I15" s="5" t="inlineStr">
        <is>
          <t>S1</t>
        </is>
      </c>
      <c r="J15" s="5" t="inlineStr">
        <is>
          <t>không</t>
        </is>
      </c>
      <c r="K15" s="4" t="inlineStr">
        <is>
          <t>ko hoạt động</t>
        </is>
      </c>
      <c r="L15" s="7" t="inlineStr"/>
      <c r="M15" s="7" t="inlineStr"/>
      <c r="N15" s="4" t="inlineStr"/>
    </row>
    <row r="16">
      <c r="A16" s="2" t="inlineStr">
        <is>
          <t>VT-P15</t>
        </is>
      </c>
      <c r="B16" s="2" t="inlineStr">
        <is>
          <t>2. Chéo domain, 2 ý</t>
        </is>
      </c>
      <c r="C16" s="3" t="inlineStr">
        <is>
          <t>Phát nhạc và bật đèn chiếu gần</t>
        </is>
      </c>
      <c r="D16" s="2" t="n">
        <v>2</v>
      </c>
      <c r="E16" s="4" t="inlineStr">
        <is>
          <t>Nhạc chạy + đèn cốt bật</t>
        </is>
      </c>
      <c r="F16" s="5" t="inlineStr">
        <is>
          <t>control</t>
        </is>
      </c>
      <c r="G16" s="5" t="inlineStr">
        <is>
          <t>deterministic_rule</t>
        </is>
      </c>
      <c r="H16" s="6" t="inlineStr">
        <is>
          <t>media_control {'action': 'play'}
set_headlight_mode {'mode': 'low_beam'}</t>
        </is>
      </c>
      <c r="I16" s="5" t="inlineStr">
        <is>
          <t>S1</t>
        </is>
      </c>
      <c r="J16" s="5" t="inlineStr">
        <is>
          <t>không</t>
        </is>
      </c>
      <c r="K16" s="4" t="inlineStr"/>
      <c r="L16" s="7" t="inlineStr"/>
      <c r="M16" s="7" t="inlineStr"/>
      <c r="N16" s="4" t="inlineStr"/>
    </row>
    <row r="17">
      <c r="A17" s="2" t="inlineStr">
        <is>
          <t>VT-P16</t>
        </is>
      </c>
      <c r="B17" s="2" t="inlineStr">
        <is>
          <t>2. Chéo domain, 2 ý</t>
        </is>
      </c>
      <c r="C17" s="3" t="inlineStr">
        <is>
          <t>Bật đèn chiếu gần và phát nhạc</t>
        </is>
      </c>
      <c r="D17" s="2" t="n">
        <v>2</v>
      </c>
      <c r="E17" s="4" t="inlineStr">
        <is>
          <t>Đèn cốt bật + nhạc chạy</t>
        </is>
      </c>
      <c r="F17" s="5" t="inlineStr">
        <is>
          <t>control</t>
        </is>
      </c>
      <c r="G17" s="5" t="inlineStr">
        <is>
          <t>deterministic_rule</t>
        </is>
      </c>
      <c r="H17" s="6" t="inlineStr">
        <is>
          <t>set_headlight_mode {'mode': 'low_beam'}
media_control {'action': 'play'}</t>
        </is>
      </c>
      <c r="I17" s="5" t="inlineStr">
        <is>
          <t>S1</t>
        </is>
      </c>
      <c r="J17" s="5" t="inlineStr">
        <is>
          <t>không</t>
        </is>
      </c>
      <c r="K17" s="4" t="inlineStr"/>
      <c r="L17" s="7" t="inlineStr"/>
      <c r="M17" s="7" t="inlineStr"/>
      <c r="N17" s="4" t="inlineStr"/>
    </row>
    <row r="18">
      <c r="A18" s="2" t="inlineStr">
        <is>
          <t>VT-P17</t>
        </is>
      </c>
      <c r="B18" s="2" t="inlineStr">
        <is>
          <t>2. Chéo domain, 2 ý</t>
        </is>
      </c>
      <c r="C18" s="3" t="inlineStr">
        <is>
          <t>Bật điều hòa và mở cửa sổ bên lái 30 phần trăm</t>
        </is>
      </c>
      <c r="D18" s="2" t="n">
        <v>2</v>
      </c>
      <c r="E18" s="4" t="inlineStr">
        <is>
          <t>Điều hòa chạy ngay + hỏi duyệt kính</t>
        </is>
      </c>
      <c r="F18" s="5" t="inlineStr">
        <is>
          <t>control</t>
        </is>
      </c>
      <c r="G18" s="5" t="inlineStr">
        <is>
          <t>deterministic_rule</t>
        </is>
      </c>
      <c r="H18" s="6" t="inlineStr">
        <is>
          <t>set_hvac_power {'enabled': True}
set_window_position {'window': 'front_left', 'percent': 30}</t>
        </is>
      </c>
      <c r="I18" s="5" t="inlineStr">
        <is>
          <t>S1/S2</t>
        </is>
      </c>
      <c r="J18" s="5" t="inlineStr">
        <is>
          <t>không</t>
        </is>
      </c>
      <c r="K18" s="4" t="inlineStr"/>
      <c r="L18" s="7" t="inlineStr"/>
      <c r="M18" s="7" t="inlineStr"/>
      <c r="N18" s="4" t="inlineStr"/>
    </row>
    <row r="19">
      <c r="A19" s="2" t="inlineStr">
        <is>
          <t>VT-P18</t>
        </is>
      </c>
      <c r="B19" s="2" t="inlineStr">
        <is>
          <t>2. Chéo domain, 2 ý</t>
        </is>
      </c>
      <c r="C19" s="3" t="inlineStr">
        <is>
          <t>Mở cửa sổ bên lái 30 phần trăm và bật điều hòa</t>
        </is>
      </c>
      <c r="D19" s="2" t="n">
        <v>2</v>
      </c>
      <c r="E19" s="4" t="inlineStr">
        <is>
          <t>Hỏi duyệt kính + điều hòa chạy</t>
        </is>
      </c>
      <c r="F19" s="5" t="inlineStr">
        <is>
          <t>control</t>
        </is>
      </c>
      <c r="G19" s="5" t="inlineStr">
        <is>
          <t>deterministic_rule</t>
        </is>
      </c>
      <c r="H19" s="6" t="inlineStr">
        <is>
          <t>set_window_position {'window': 'front_left', 'percent': 30}
set_hvac_power {'enabled': True}</t>
        </is>
      </c>
      <c r="I19" s="5" t="inlineStr">
        <is>
          <t>S1/S2</t>
        </is>
      </c>
      <c r="J19" s="5" t="inlineStr">
        <is>
          <t>không</t>
        </is>
      </c>
      <c r="K19" s="4" t="inlineStr"/>
      <c r="L19" s="7" t="inlineStr"/>
      <c r="M19" s="7" t="inlineStr"/>
      <c r="N19" s="4" t="inlineStr"/>
    </row>
    <row r="20">
      <c r="A20" s="2" t="inlineStr">
        <is>
          <t>VT-P19</t>
        </is>
      </c>
      <c r="B20" s="2" t="inlineStr">
        <is>
          <t>2. Chéo domain, 2 ý</t>
        </is>
      </c>
      <c r="C20" s="3" t="inlineStr">
        <is>
          <t>Mở cửa bên lái và mở cốp sau</t>
        </is>
      </c>
      <c r="D20" s="2" t="n">
        <v>2</v>
      </c>
      <c r="E20" s="4" t="inlineStr">
        <is>
          <t>MỘT hộp thoại duyệt liệt kê cả cửa lẫn cốp</t>
        </is>
      </c>
      <c r="F20" s="5" t="inlineStr">
        <is>
          <t>control</t>
        </is>
      </c>
      <c r="G20" s="5" t="inlineStr">
        <is>
          <t>deterministic_rule</t>
        </is>
      </c>
      <c r="H20" s="6" t="inlineStr">
        <is>
          <t>set_door_state {'door': 'front_left', 'state': 'open'}
set_trunk_state {'state': 'open'}</t>
        </is>
      </c>
      <c r="I20" s="5" t="inlineStr">
        <is>
          <t>S2 → S3</t>
        </is>
      </c>
      <c r="J20" s="5" t="inlineStr">
        <is>
          <t>không</t>
        </is>
      </c>
      <c r="K20" s="4" t="inlineStr"/>
      <c r="L20" s="7" t="inlineStr"/>
      <c r="M20" s="7" t="inlineStr"/>
      <c r="N20" s="4" t="inlineStr"/>
    </row>
    <row r="21">
      <c r="A21" s="2" t="inlineStr">
        <is>
          <t>VT-P20</t>
        </is>
      </c>
      <c r="B21" s="2" t="inlineStr">
        <is>
          <t>2. Chéo domain, 2 ý</t>
        </is>
      </c>
      <c r="C21" s="3" t="inlineStr">
        <is>
          <t>Mở cốp sau và mở cửa bên lái</t>
        </is>
      </c>
      <c r="D21" s="2" t="n">
        <v>2</v>
      </c>
      <c r="E21" s="4" t="inlineStr">
        <is>
          <t>Như trên, đảo thứ tự</t>
        </is>
      </c>
      <c r="F21" s="5" t="inlineStr">
        <is>
          <t>control</t>
        </is>
      </c>
      <c r="G21" s="5" t="inlineStr">
        <is>
          <t>deterministic_rule</t>
        </is>
      </c>
      <c r="H21" s="6" t="inlineStr">
        <is>
          <t>set_trunk_state {'state': 'open'}
set_door_state {'door': 'front_left', 'state': 'open'}</t>
        </is>
      </c>
      <c r="I21" s="5" t="inlineStr">
        <is>
          <t>S2 → S3</t>
        </is>
      </c>
      <c r="J21" s="5" t="inlineStr">
        <is>
          <t>không</t>
        </is>
      </c>
      <c r="K21" s="4" t="inlineStr"/>
      <c r="L21" s="7" t="inlineStr"/>
      <c r="M21" s="7" t="inlineStr"/>
      <c r="N21" s="4" t="inlineStr"/>
    </row>
    <row r="22">
      <c r="A22" s="2" t="inlineStr">
        <is>
          <t>VT-P21</t>
        </is>
      </c>
      <c r="B22" s="2" t="inlineStr">
        <is>
          <t>2. Chéo domain, 2 ý</t>
        </is>
      </c>
      <c r="C22" s="3" t="inlineStr">
        <is>
          <t>Bật sưởi ghế lái mức 2 và bật điều hòa 22 độ</t>
        </is>
      </c>
      <c r="D22" s="2" t="n">
        <v>2</v>
      </c>
      <c r="E22" s="4" t="inlineStr">
        <is>
          <t>Sưởi mức 2 + điều hòa 22 độ</t>
        </is>
      </c>
      <c r="F22" s="5" t="inlineStr">
        <is>
          <t>control</t>
        </is>
      </c>
      <c r="G22" s="5" t="inlineStr">
        <is>
          <t>deterministic_rule</t>
        </is>
      </c>
      <c r="H22" s="6" t="inlineStr">
        <is>
          <t>set_seat_heating {'seat': 'front_left', 'level': 2}
set_hvac_power {'enabled': True}
set_hvac_temperature {'temperature_c': 22}</t>
        </is>
      </c>
      <c r="I22" s="5" t="inlineStr">
        <is>
          <t>S1</t>
        </is>
      </c>
      <c r="J22" s="5" t="inlineStr">
        <is>
          <t>không</t>
        </is>
      </c>
      <c r="K22" s="4" t="inlineStr"/>
      <c r="L22" s="7" t="inlineStr"/>
      <c r="M22" s="7" t="inlineStr"/>
      <c r="N22" s="4" t="inlineStr"/>
    </row>
    <row r="23">
      <c r="A23" s="2" t="inlineStr">
        <is>
          <t>VT-P22</t>
        </is>
      </c>
      <c r="B23" s="2" t="inlineStr">
        <is>
          <t>2. Chéo domain, 2 ý</t>
        </is>
      </c>
      <c r="C23" s="3" t="inlineStr">
        <is>
          <t>Dẫn đường đến trạm sạc và phát nhạc</t>
        </is>
      </c>
      <c r="D23" s="2" t="n">
        <v>2</v>
      </c>
      <c r="E23" s="4" t="inlineStr">
        <is>
          <t>Đặt điểm đến + nhạc chạy</t>
        </is>
      </c>
      <c r="F23" s="5" t="inlineStr">
        <is>
          <t>control</t>
        </is>
      </c>
      <c r="G23" s="5" t="inlineStr">
        <is>
          <t>deterministic_rule</t>
        </is>
      </c>
      <c r="H23" s="6" t="inlineStr">
        <is>
          <t>set_navigation {'operation': 'start', 'destination_id': 'poi-charge-01'}
media_control {'action': 'play'}</t>
        </is>
      </c>
      <c r="I23" s="5" t="inlineStr">
        <is>
          <t>S1</t>
        </is>
      </c>
      <c r="J23" s="5" t="inlineStr">
        <is>
          <t>không</t>
        </is>
      </c>
      <c r="K23" s="4" t="inlineStr"/>
      <c r="L23" s="7" t="inlineStr"/>
      <c r="M23" s="7" t="inlineStr"/>
      <c r="N23" s="4" t="inlineStr"/>
    </row>
    <row r="24">
      <c r="A24" s="2" t="inlineStr">
        <is>
          <t>VT-P23</t>
        </is>
      </c>
      <c r="B24" s="2" t="inlineStr">
        <is>
          <t>2. Chéo domain, 2 ý</t>
        </is>
      </c>
      <c r="C24" s="3" t="inlineStr">
        <is>
          <t>Phát nhạc và dẫn đường đến trạm sạc</t>
        </is>
      </c>
      <c r="D24" s="2" t="n">
        <v>2</v>
      </c>
      <c r="E24" s="4" t="inlineStr">
        <is>
          <t>Nhạc chạy + đặt điểm đến</t>
        </is>
      </c>
      <c r="F24" s="5" t="inlineStr">
        <is>
          <t>control</t>
        </is>
      </c>
      <c r="G24" s="5" t="inlineStr">
        <is>
          <t>deterministic_rule</t>
        </is>
      </c>
      <c r="H24" s="6" t="inlineStr">
        <is>
          <t>media_control {'action': 'play'}
set_navigation {'operation': 'start', 'destination_id': 'poi-charge-01'}</t>
        </is>
      </c>
      <c r="I24" s="5" t="inlineStr">
        <is>
          <t>S1</t>
        </is>
      </c>
      <c r="J24" s="5" t="inlineStr">
        <is>
          <t>không</t>
        </is>
      </c>
      <c r="K24" s="4" t="inlineStr"/>
      <c r="L24" s="7" t="inlineStr"/>
      <c r="M24" s="7" t="inlineStr"/>
      <c r="N24" s="4" t="inlineStr"/>
    </row>
    <row r="25">
      <c r="A25" s="2" t="inlineStr">
        <is>
          <t>VT-P24</t>
        </is>
      </c>
      <c r="B25" s="2" t="inlineStr">
        <is>
          <t>2. Chéo domain, 2 ý</t>
        </is>
      </c>
      <c r="C25" s="3" t="inlineStr">
        <is>
          <t>Mở YouTube và bật điều hòa</t>
        </is>
      </c>
      <c r="D25" s="2" t="n">
        <v>2</v>
      </c>
      <c r="E25" s="4" t="inlineStr">
        <is>
          <t>Mở app + điều hòa bật</t>
        </is>
      </c>
      <c r="F25" s="5" t="inlineStr">
        <is>
          <t>control</t>
        </is>
      </c>
      <c r="G25" s="5" t="inlineStr">
        <is>
          <t>deterministic_rule</t>
        </is>
      </c>
      <c r="H25" s="6" t="inlineStr">
        <is>
          <t>open_app {'app': 'youtube'}
set_hvac_power {'enabled': True}</t>
        </is>
      </c>
      <c r="I25" s="5" t="inlineStr">
        <is>
          <t>S1 → S1/S3</t>
        </is>
      </c>
      <c r="J25" s="5" t="inlineStr">
        <is>
          <t>không</t>
        </is>
      </c>
      <c r="K25" s="4" t="inlineStr"/>
      <c r="L25" s="7" t="inlineStr"/>
      <c r="M25" s="7" t="inlineStr"/>
      <c r="N25" s="4" t="inlineStr"/>
    </row>
    <row r="26">
      <c r="A26" s="2" t="inlineStr">
        <is>
          <t>VT-P25</t>
        </is>
      </c>
      <c r="B26" s="2" t="inlineStr">
        <is>
          <t>2. Chéo domain, 2 ý</t>
        </is>
      </c>
      <c r="C26" s="3" t="inlineStr">
        <is>
          <t>Bật điều hòa và mở YouTube</t>
        </is>
      </c>
      <c r="D26" s="2" t="n">
        <v>2</v>
      </c>
      <c r="E26" s="4" t="inlineStr">
        <is>
          <t>Điều hòa bật + mở app</t>
        </is>
      </c>
      <c r="F26" s="5" t="inlineStr">
        <is>
          <t>control</t>
        </is>
      </c>
      <c r="G26" s="5" t="inlineStr">
        <is>
          <t>deterministic_rule</t>
        </is>
      </c>
      <c r="H26" s="6" t="inlineStr">
        <is>
          <t>set_hvac_power {'enabled': True}
open_app {'app': 'youtube'}</t>
        </is>
      </c>
      <c r="I26" s="5" t="inlineStr">
        <is>
          <t>S1 → S1/S3</t>
        </is>
      </c>
      <c r="J26" s="5" t="inlineStr">
        <is>
          <t>không</t>
        </is>
      </c>
      <c r="K26" s="4" t="inlineStr"/>
      <c r="L26" s="7" t="inlineStr"/>
      <c r="M26" s="7" t="inlineStr"/>
      <c r="N26" s="4" t="inlineStr"/>
    </row>
    <row r="27">
      <c r="A27" s="2" t="inlineStr">
        <is>
          <t>VT-P26</t>
        </is>
      </c>
      <c r="B27" s="2" t="inlineStr">
        <is>
          <t>2. Chéo domain, 2 ý</t>
        </is>
      </c>
      <c r="C27" s="3" t="inlineStr">
        <is>
          <t>Mở cửa sổ bên lái 30 phần trăm và mở cửa bên lái</t>
        </is>
      </c>
      <c r="D27" s="2" t="n">
        <v>2</v>
      </c>
      <c r="E27" s="4" t="inlineStr">
        <is>
          <t>Duyệt gộp: kính 30% + cửa lái</t>
        </is>
      </c>
      <c r="F27" s="5" t="inlineStr">
        <is>
          <t>control</t>
        </is>
      </c>
      <c r="G27" s="5" t="inlineStr">
        <is>
          <t>deterministic_rule</t>
        </is>
      </c>
      <c r="H27" s="6" t="inlineStr">
        <is>
          <t>set_window_position {'window': 'front_left', 'percent': 30}
set_door_state {'door': 'front_left', 'state': 'open'}</t>
        </is>
      </c>
      <c r="I27" s="5" t="inlineStr">
        <is>
          <t>S2 → S2/S3</t>
        </is>
      </c>
      <c r="J27" s="5" t="inlineStr">
        <is>
          <t>không</t>
        </is>
      </c>
      <c r="K27" s="4" t="inlineStr"/>
      <c r="L27" s="7" t="inlineStr"/>
      <c r="M27" s="7" t="inlineStr"/>
      <c r="N27" s="4" t="inlineStr"/>
    </row>
    <row r="28">
      <c r="A28" s="2" t="inlineStr">
        <is>
          <t>VT-P27</t>
        </is>
      </c>
      <c r="B28" s="2" t="inlineStr">
        <is>
          <t>2. Chéo domain, 2 ý</t>
        </is>
      </c>
      <c r="C28" s="3" t="inlineStr">
        <is>
          <t>Đặt âm lượng 40 và bật đèn trần</t>
        </is>
      </c>
      <c r="D28" s="2" t="n">
        <v>2</v>
      </c>
      <c r="E28" s="4" t="inlineStr">
        <is>
          <t>Âm lượng 40 + đèn trần</t>
        </is>
      </c>
      <c r="F28" s="5" t="inlineStr">
        <is>
          <t>control</t>
        </is>
      </c>
      <c r="G28" s="5" t="inlineStr">
        <is>
          <t>deterministic_rule</t>
        </is>
      </c>
      <c r="H28" s="6" t="inlineStr">
        <is>
          <t>media_control {'action': 'set_volume', 'volume': 40}
set_interior_light {'enabled': True}</t>
        </is>
      </c>
      <c r="I28" s="5" t="inlineStr">
        <is>
          <t>S1</t>
        </is>
      </c>
      <c r="J28" s="5" t="inlineStr">
        <is>
          <t>không</t>
        </is>
      </c>
      <c r="K28" s="4" t="inlineStr"/>
      <c r="L28" s="7" t="inlineStr"/>
      <c r="M28" s="7" t="inlineStr"/>
      <c r="N28" s="4" t="inlineStr"/>
    </row>
    <row r="29">
      <c r="A29" s="2" t="inlineStr">
        <is>
          <t>VT-P28</t>
        </is>
      </c>
      <c r="B29" s="2" t="inlineStr">
        <is>
          <t>2. Chéo domain, 2 ý</t>
        </is>
      </c>
      <c r="C29" s="3" t="inlineStr">
        <is>
          <t>Ngả lưng ghế lái 70 phần trăm và bật sưởi ghế lái mức 2</t>
        </is>
      </c>
      <c r="D29" s="2" t="n">
        <v>2</v>
      </c>
      <c r="E29" s="4" t="inlineStr">
        <is>
          <t>Duyệt ngả ghế + sưởi mức 2 chạy ngay</t>
        </is>
      </c>
      <c r="F29" s="5" t="inlineStr">
        <is>
          <t>control</t>
        </is>
      </c>
      <c r="G29" s="5" t="inlineStr">
        <is>
          <t>deterministic_rule</t>
        </is>
      </c>
      <c r="H29" s="6" t="inlineStr">
        <is>
          <t>set_seat_position {'seat': 'front_left', 'axis': 'recline', 'value': 70}
set_seat_heating {'seat': 'front_left', 'level': 2}</t>
        </is>
      </c>
      <c r="I29" s="5" t="inlineStr">
        <is>
          <t>S1/S2 → S1/S3</t>
        </is>
      </c>
      <c r="J29" s="5" t="inlineStr">
        <is>
          <t>không</t>
        </is>
      </c>
      <c r="K29" s="4" t="inlineStr"/>
      <c r="L29" s="7" t="inlineStr"/>
      <c r="M29" s="7" t="inlineStr"/>
      <c r="N29" s="4" t="inlineStr"/>
    </row>
    <row r="30">
      <c r="A30" s="2" t="inlineStr">
        <is>
          <t>VT-P29</t>
        </is>
      </c>
      <c r="B30" s="2" t="inlineStr">
        <is>
          <t>3. Cùng domain, 2 tool</t>
        </is>
      </c>
      <c r="C30" s="3" t="inlineStr">
        <is>
          <t>Phát nhạc và đặt âm lượng 40</t>
        </is>
      </c>
      <c r="D30" s="2" t="n">
        <v>2</v>
      </c>
      <c r="E30" s="4" t="inlineStr">
        <is>
          <t>Nhạc chạy + âm lượng 40</t>
        </is>
      </c>
      <c r="F30" s="5" t="inlineStr">
        <is>
          <t>control</t>
        </is>
      </c>
      <c r="G30" s="5" t="inlineStr">
        <is>
          <t>deterministic_rule</t>
        </is>
      </c>
      <c r="H30" s="6" t="inlineStr">
        <is>
          <t>media_control {'action': 'play'}
media_control {'action': 'set_volume', 'volume': 40}</t>
        </is>
      </c>
      <c r="I30" s="5" t="inlineStr">
        <is>
          <t>S1</t>
        </is>
      </c>
      <c r="J30" s="9" t="inlineStr">
        <is>
          <t>CÓ</t>
        </is>
      </c>
      <c r="K30" s="4" t="inlineStr"/>
      <c r="L30" s="7" t="inlineStr"/>
      <c r="M30" s="7" t="inlineStr"/>
      <c r="N30" s="4" t="inlineStr"/>
    </row>
    <row r="31">
      <c r="A31" s="2" t="inlineStr">
        <is>
          <t>VT-P30</t>
        </is>
      </c>
      <c r="B31" s="2" t="inlineStr">
        <is>
          <t>3. Cùng domain, 2 tool</t>
        </is>
      </c>
      <c r="C31" s="3" t="inlineStr">
        <is>
          <t>Đặt âm lượng 40 và chuyển bài</t>
        </is>
      </c>
      <c r="D31" s="2" t="n">
        <v>2</v>
      </c>
      <c r="E31" s="4" t="inlineStr">
        <is>
          <t>Âm lượng 40 + sang bài kế</t>
        </is>
      </c>
      <c r="F31" s="5" t="inlineStr">
        <is>
          <t>control</t>
        </is>
      </c>
      <c r="G31" s="5" t="inlineStr">
        <is>
          <t>deterministic_rule</t>
        </is>
      </c>
      <c r="H31" s="6" t="inlineStr">
        <is>
          <t>media_control {'action': 'set_volume', 'volume': 40}
media_control {'action': 'next'}</t>
        </is>
      </c>
      <c r="I31" s="5" t="inlineStr">
        <is>
          <t>S1</t>
        </is>
      </c>
      <c r="J31" s="9" t="inlineStr">
        <is>
          <t>CÓ</t>
        </is>
      </c>
      <c r="K31" s="4" t="inlineStr"/>
      <c r="L31" s="7" t="inlineStr"/>
      <c r="M31" s="7" t="inlineStr"/>
      <c r="N31" s="4" t="inlineStr"/>
    </row>
    <row r="32">
      <c r="A32" s="2" t="inlineStr">
        <is>
          <t>VT-P31</t>
        </is>
      </c>
      <c r="B32" s="2" t="inlineStr">
        <is>
          <t>3. Cùng domain, 2 tool</t>
        </is>
      </c>
      <c r="C32" s="3" t="inlineStr">
        <is>
          <t>Bật đèn trần và bật đèn chiếu xa</t>
        </is>
      </c>
      <c r="D32" s="2" t="n">
        <v>2</v>
      </c>
      <c r="E32" s="4" t="inlineStr">
        <is>
          <t>Đèn trần + đèn pha xa</t>
        </is>
      </c>
      <c r="F32" s="5" t="inlineStr">
        <is>
          <t>control</t>
        </is>
      </c>
      <c r="G32" s="5" t="inlineStr">
        <is>
          <t>deterministic_rule</t>
        </is>
      </c>
      <c r="H32" s="6" t="inlineStr">
        <is>
          <t>set_interior_light {'enabled': True}
set_headlight_mode {'mode': 'high_beam'}</t>
        </is>
      </c>
      <c r="I32" s="5" t="inlineStr">
        <is>
          <t>S1</t>
        </is>
      </c>
      <c r="J32" s="5" t="inlineStr">
        <is>
          <t>không</t>
        </is>
      </c>
      <c r="K32" s="4" t="inlineStr"/>
      <c r="L32" s="7" t="inlineStr"/>
      <c r="M32" s="7" t="inlineStr"/>
      <c r="N32" s="4" t="inlineStr"/>
    </row>
    <row r="33">
      <c r="A33" s="2" t="inlineStr">
        <is>
          <t>VT-P32</t>
        </is>
      </c>
      <c r="B33" s="2" t="inlineStr">
        <is>
          <t>3. Cùng domain, 2 tool</t>
        </is>
      </c>
      <c r="C33" s="3" t="inlineStr">
        <is>
          <t>Mở cửa sổ bên lái 30 phần trăm và cửa sổ bên phụ 50 phần trăm</t>
        </is>
      </c>
      <c r="D33" s="2" t="n">
        <v>2</v>
      </c>
      <c r="E33" s="4" t="inlineStr">
        <is>
          <t>Hai kính, hai mức, một lần duyệt</t>
        </is>
      </c>
      <c r="F33" s="5" t="inlineStr">
        <is>
          <t>control</t>
        </is>
      </c>
      <c r="G33" s="5" t="inlineStr">
        <is>
          <t>deterministic_rule</t>
        </is>
      </c>
      <c r="H33" s="6" t="inlineStr">
        <is>
          <t>set_window_position {'window': 'front_left', 'percent': 30}
set_window_position {'window': 'front_right', 'percent': 50}</t>
        </is>
      </c>
      <c r="I33" s="5" t="inlineStr">
        <is>
          <t>S2</t>
        </is>
      </c>
      <c r="J33" s="9" t="inlineStr">
        <is>
          <t>CÓ</t>
        </is>
      </c>
      <c r="K33" s="4" t="inlineStr"/>
      <c r="L33" s="7" t="inlineStr"/>
      <c r="M33" s="7" t="inlineStr"/>
      <c r="N33" s="4" t="inlineStr"/>
    </row>
    <row r="34">
      <c r="A34" s="2" t="inlineStr">
        <is>
          <t>VT-P33</t>
        </is>
      </c>
      <c r="B34" s="2" t="inlineStr">
        <is>
          <t>3. Cùng domain, 2 tool</t>
        </is>
      </c>
      <c r="C34" s="3" t="inlineStr">
        <is>
          <t>Mở cửa bên lái và đóng cửa bên phụ</t>
        </is>
      </c>
      <c r="D34" s="2" t="n">
        <v>2</v>
      </c>
      <c r="E34" s="4" t="inlineStr">
        <is>
          <t>Mở một cửa, đóng cửa kia</t>
        </is>
      </c>
      <c r="F34" s="5" t="inlineStr">
        <is>
          <t>control</t>
        </is>
      </c>
      <c r="G34" s="5" t="inlineStr">
        <is>
          <t>deterministic_rule</t>
        </is>
      </c>
      <c r="H34" s="6" t="inlineStr">
        <is>
          <t>set_door_state {'door': 'front_left', 'state': 'open'}
set_door_state {'door': 'front_right', 'state': 'closed'}</t>
        </is>
      </c>
      <c r="I34" s="5" t="inlineStr">
        <is>
          <t>S2 → S3</t>
        </is>
      </c>
      <c r="J34" s="9" t="inlineStr">
        <is>
          <t>CÓ</t>
        </is>
      </c>
      <c r="K34" s="4" t="inlineStr"/>
      <c r="L34" s="7" t="inlineStr"/>
      <c r="M34" s="7" t="inlineStr"/>
      <c r="N34" s="4" t="inlineStr"/>
    </row>
    <row r="35">
      <c r="A35" s="2" t="inlineStr">
        <is>
          <t>VT-P34</t>
        </is>
      </c>
      <c r="B35" s="2" t="inlineStr">
        <is>
          <t>3. Cùng domain, 2 tool</t>
        </is>
      </c>
      <c r="C35" s="3" t="inlineStr">
        <is>
          <t>Bật sưởi ghế lái mức 2 và sưởi ghế phụ mức 1</t>
        </is>
      </c>
      <c r="D35" s="2" t="n">
        <v>2</v>
      </c>
      <c r="E35" s="4" t="inlineStr">
        <is>
          <t>Hai ghế, hai mức</t>
        </is>
      </c>
      <c r="F35" s="5" t="inlineStr">
        <is>
          <t>control</t>
        </is>
      </c>
      <c r="G35" s="5" t="inlineStr">
        <is>
          <t>deterministic_rule</t>
        </is>
      </c>
      <c r="H35" s="6" t="inlineStr">
        <is>
          <t>set_seat_heating {'seat': 'front_left', 'level': 2}
set_seat_heating {'seat': 'front_right', 'level': 1}</t>
        </is>
      </c>
      <c r="I35" s="5" t="inlineStr">
        <is>
          <t>S1</t>
        </is>
      </c>
      <c r="J35" s="9" t="inlineStr">
        <is>
          <t>CÓ</t>
        </is>
      </c>
      <c r="K35" s="4" t="inlineStr"/>
      <c r="L35" s="7" t="inlineStr"/>
      <c r="M35" s="7" t="inlineStr"/>
      <c r="N35" s="4" t="inlineStr"/>
    </row>
    <row r="36">
      <c r="A36" s="2" t="inlineStr">
        <is>
          <t>VT-P35</t>
        </is>
      </c>
      <c r="B36" s="2" t="inlineStr">
        <is>
          <t>4. Ba ý trở lên</t>
        </is>
      </c>
      <c r="C36" s="3" t="inlineStr">
        <is>
          <t>Bật điều hòa 22 độ, quạt gió mức 2 và phát nhạc</t>
        </is>
      </c>
      <c r="D36" s="2" t="n">
        <v>3</v>
      </c>
      <c r="E36" s="4" t="inlineStr">
        <is>
          <t>22 độ + quạt 2 + nhạc</t>
        </is>
      </c>
      <c r="F36" s="5" t="inlineStr">
        <is>
          <t>control</t>
        </is>
      </c>
      <c r="G36" s="5" t="inlineStr">
        <is>
          <t>deterministic_rule</t>
        </is>
      </c>
      <c r="H36" s="6" t="inlineStr">
        <is>
          <t>set_hvac_power {'enabled': True}
set_hvac_temperature {'temperature_c': 22}
set_hvac_fan_level {'level': 2}
media_control {'action': 'play'}</t>
        </is>
      </c>
      <c r="I36" s="5" t="inlineStr">
        <is>
          <t>S1</t>
        </is>
      </c>
      <c r="J36" s="5" t="inlineStr">
        <is>
          <t>không</t>
        </is>
      </c>
      <c r="K36" s="4" t="inlineStr"/>
      <c r="L36" s="7" t="inlineStr"/>
      <c r="M36" s="7" t="inlineStr"/>
      <c r="N36" s="4" t="inlineStr"/>
    </row>
    <row r="37">
      <c r="A37" s="2" t="inlineStr">
        <is>
          <t>VT-P36</t>
        </is>
      </c>
      <c r="B37" s="2" t="inlineStr">
        <is>
          <t>4. Ba ý trở lên</t>
        </is>
      </c>
      <c r="C37" s="3" t="inlineStr">
        <is>
          <t>Bật điều hòa 22 độ và quạt gió mức 2 và mở nhạc và bật đèn trần</t>
        </is>
      </c>
      <c r="D37" s="2" t="n">
        <v>4</v>
      </c>
      <c r="E37" s="4" t="inlineStr">
        <is>
          <t>22 độ + quạt 2 + nhạc + đèn trần</t>
        </is>
      </c>
      <c r="F37" s="5" t="inlineStr">
        <is>
          <t>control</t>
        </is>
      </c>
      <c r="G37" s="5" t="inlineStr">
        <is>
          <t>deterministic_rule</t>
        </is>
      </c>
      <c r="H37" s="6" t="inlineStr">
        <is>
          <t>set_hvac_power {'enabled': True}
set_hvac_temperature {'temperature_c': 22}
set_hvac_fan_level {'level': 2}
media_control {'action': 'play'}
set_interior_light {'enabled': True}</t>
        </is>
      </c>
      <c r="I37" s="5" t="inlineStr">
        <is>
          <t>S1</t>
        </is>
      </c>
      <c r="J37" s="5" t="inlineStr">
        <is>
          <t>không</t>
        </is>
      </c>
      <c r="K37" s="4" t="inlineStr"/>
      <c r="L37" s="7" t="inlineStr"/>
      <c r="M37" s="7" t="inlineStr"/>
      <c r="N37" s="4" t="inlineStr"/>
    </row>
    <row r="38">
      <c r="A38" s="2" t="inlineStr">
        <is>
          <t>VT-P37</t>
        </is>
      </c>
      <c r="B38" s="2" t="inlineStr">
        <is>
          <t>4. Ba ý trở lên</t>
        </is>
      </c>
      <c r="C38" s="3" t="inlineStr">
        <is>
          <t>Phát nhạc, bật đèn trần và mở cửa sổ bên lái 30 phần trăm</t>
        </is>
      </c>
      <c r="D38" s="2" t="n">
        <v>3</v>
      </c>
      <c r="E38" s="4" t="inlineStr">
        <is>
          <t>Nhạc + đèn + duyệt kính</t>
        </is>
      </c>
      <c r="F38" s="5" t="inlineStr">
        <is>
          <t>control</t>
        </is>
      </c>
      <c r="G38" s="5" t="inlineStr">
        <is>
          <t>deterministic_rule</t>
        </is>
      </c>
      <c r="H38" s="6" t="inlineStr">
        <is>
          <t>media_control {'action': 'play'}
set_interior_light {'enabled': True}
set_window_position {'window': 'front_left', 'percent': 30}</t>
        </is>
      </c>
      <c r="I38" s="5" t="inlineStr">
        <is>
          <t>S1/S2</t>
        </is>
      </c>
      <c r="J38" s="5" t="inlineStr">
        <is>
          <t>không</t>
        </is>
      </c>
      <c r="K38" s="4" t="inlineStr"/>
      <c r="L38" s="7" t="inlineStr"/>
      <c r="M38" s="7" t="inlineStr"/>
      <c r="N38" s="4" t="inlineStr"/>
    </row>
    <row r="39">
      <c r="A39" s="2" t="inlineStr">
        <is>
          <t>VT-P38</t>
        </is>
      </c>
      <c r="B39" s="2" t="inlineStr">
        <is>
          <t>4. Ba ý trở lên</t>
        </is>
      </c>
      <c r="C39" s="3" t="inlineStr">
        <is>
          <t>Bật điều hòa, phát nhạc, bật đèn trần</t>
        </is>
      </c>
      <c r="D39" s="2" t="n">
        <v>3</v>
      </c>
      <c r="E39" s="4" t="inlineStr">
        <is>
          <t>Ba lệnh S1 chạy hết</t>
        </is>
      </c>
      <c r="F39" s="5" t="inlineStr">
        <is>
          <t>control</t>
        </is>
      </c>
      <c r="G39" s="5" t="inlineStr">
        <is>
          <t>deterministic_rule</t>
        </is>
      </c>
      <c r="H39" s="6" t="inlineStr">
        <is>
          <t>set_hvac_power {'enabled': True}
media_control {'action': 'play'}
set_interior_light {'enabled': True}</t>
        </is>
      </c>
      <c r="I39" s="5" t="inlineStr">
        <is>
          <t>S1</t>
        </is>
      </c>
      <c r="J39" s="5" t="inlineStr">
        <is>
          <t>không</t>
        </is>
      </c>
      <c r="K39" s="4" t="inlineStr"/>
      <c r="L39" s="7" t="inlineStr"/>
      <c r="M39" s="7" t="inlineStr"/>
      <c r="N39" s="4" t="inlineStr"/>
    </row>
    <row r="40">
      <c r="A40" s="2" t="inlineStr">
        <is>
          <t>VT-P39</t>
        </is>
      </c>
      <c r="B40" s="2" t="inlineStr">
        <is>
          <t>4. Ba ý trở lên</t>
        </is>
      </c>
      <c r="C40" s="3" t="inlineStr">
        <is>
          <t>Mở cửa bên lái, mở cốp sau và hạ kính bên lái 40 phần trăm</t>
        </is>
      </c>
      <c r="D40" s="2" t="n">
        <v>3</v>
      </c>
      <c r="E40" s="4" t="inlineStr">
        <is>
          <t>Một hộp thoại duyệt cho cả ba</t>
        </is>
      </c>
      <c r="F40" s="5" t="inlineStr">
        <is>
          <t>control</t>
        </is>
      </c>
      <c r="G40" s="5" t="inlineStr">
        <is>
          <t>deterministic_rule</t>
        </is>
      </c>
      <c r="H40" s="6" t="inlineStr">
        <is>
          <t>set_door_state {'door': 'front_left', 'state': 'open'}
set_trunk_state {'state': 'open'}
set_window_position {'window': 'front_left', 'percent': 40}</t>
        </is>
      </c>
      <c r="I40" s="5" t="inlineStr">
        <is>
          <t>S2 → S2/S3</t>
        </is>
      </c>
      <c r="J40" s="5" t="inlineStr">
        <is>
          <t>không</t>
        </is>
      </c>
      <c r="K40" s="4" t="inlineStr"/>
      <c r="L40" s="7" t="inlineStr"/>
      <c r="M40" s="7" t="inlineStr"/>
      <c r="N40" s="4" t="inlineStr"/>
    </row>
    <row r="41">
      <c r="A41" s="2" t="inlineStr">
        <is>
          <t>VT-P40</t>
        </is>
      </c>
      <c r="B41" s="2" t="inlineStr">
        <is>
          <t>5. Lệnh + câu hỏi</t>
        </is>
      </c>
      <c r="C41" s="3" t="inlineStr">
        <is>
          <t>Bật điều hòa và áp suất lốp khuyến nghị là bao nhiêu</t>
        </is>
      </c>
      <c r="D41" s="2" t="n">
        <v>2</v>
      </c>
      <c r="E41" s="4" t="inlineStr">
        <is>
          <t>Điều hòa bật + trả lời câu hỏi</t>
        </is>
      </c>
      <c r="F41" s="5" t="inlineStr">
        <is>
          <t>not_control</t>
        </is>
      </c>
      <c r="G41" s="5" t="inlineStr">
        <is>
          <t>tire_pressure_all</t>
        </is>
      </c>
      <c r="H41" s="6" t="inlineStr">
        <is>
          <t>—</t>
        </is>
      </c>
      <c r="I41" s="5" t="inlineStr">
        <is>
          <t>—</t>
        </is>
      </c>
      <c r="J41" s="8" t="inlineStr">
        <is>
          <t>CẢ LƯỢT</t>
        </is>
      </c>
      <c r="K41" s="4" t="inlineStr"/>
      <c r="L41" s="7" t="inlineStr"/>
      <c r="M41" s="7" t="inlineStr"/>
      <c r="N41" s="4" t="inlineStr"/>
    </row>
    <row r="42">
      <c r="A42" s="2" t="inlineStr">
        <is>
          <t>VT-P41</t>
        </is>
      </c>
      <c r="B42" s="2" t="inlineStr">
        <is>
          <t>5. Lệnh + câu hỏi</t>
        </is>
      </c>
      <c r="C42" s="3" t="inlineStr">
        <is>
          <t>Áp suất lốp khuyến nghị là bao nhiêu và bật điều hòa</t>
        </is>
      </c>
      <c r="D42" s="2" t="n">
        <v>2</v>
      </c>
      <c r="E42" s="4" t="inlineStr">
        <is>
          <t>Trả lời câu hỏi + điều hòa bật</t>
        </is>
      </c>
      <c r="F42" s="5" t="inlineStr">
        <is>
          <t>not_control</t>
        </is>
      </c>
      <c r="G42" s="5" t="inlineStr">
        <is>
          <t>tire_pressure_all</t>
        </is>
      </c>
      <c r="H42" s="6" t="inlineStr">
        <is>
          <t>—</t>
        </is>
      </c>
      <c r="I42" s="5" t="inlineStr">
        <is>
          <t>—</t>
        </is>
      </c>
      <c r="J42" s="8" t="inlineStr">
        <is>
          <t>CẢ LƯỢT</t>
        </is>
      </c>
      <c r="K42" s="4" t="inlineStr"/>
      <c r="L42" s="7" t="inlineStr"/>
      <c r="M42" s="7" t="inlineStr"/>
      <c r="N42" s="4" t="inlineStr"/>
    </row>
    <row r="43">
      <c r="A43" s="2" t="inlineStr">
        <is>
          <t>VT-P42</t>
        </is>
      </c>
      <c r="B43" s="2" t="inlineStr">
        <is>
          <t>5. Lệnh + câu hỏi</t>
        </is>
      </c>
      <c r="C43" s="3" t="inlineStr">
        <is>
          <t>Bật đèn trần và đèn chào mừng là gì</t>
        </is>
      </c>
      <c r="D43" s="2" t="n">
        <v>2</v>
      </c>
      <c r="E43" s="4" t="inlineStr">
        <is>
          <t>Đèn trần bật + trả lời câu hỏi</t>
        </is>
      </c>
      <c r="F43" s="5" t="inlineStr">
        <is>
          <t>not_control</t>
        </is>
      </c>
      <c r="G43" s="5" t="inlineStr">
        <is>
          <t>manual_question</t>
        </is>
      </c>
      <c r="H43" s="6" t="inlineStr">
        <is>
          <t>—</t>
        </is>
      </c>
      <c r="I43" s="5" t="inlineStr">
        <is>
          <t>—</t>
        </is>
      </c>
      <c r="J43" s="8" t="inlineStr">
        <is>
          <t>CẢ LƯỢT</t>
        </is>
      </c>
      <c r="K43" s="4" t="inlineStr"/>
      <c r="L43" s="7" t="inlineStr"/>
      <c r="M43" s="7" t="inlineStr"/>
      <c r="N43" s="4" t="inlineStr"/>
    </row>
    <row r="44">
      <c r="A44" s="2" t="inlineStr">
        <is>
          <t>VT-P43</t>
        </is>
      </c>
      <c r="B44" s="2" t="inlineStr">
        <is>
          <t>5. Lệnh + câu hỏi</t>
        </is>
      </c>
      <c r="C44" s="3" t="inlineStr">
        <is>
          <t>Cách sạc pin thế nào và mở cốp sau</t>
        </is>
      </c>
      <c r="D44" s="2" t="n">
        <v>2</v>
      </c>
      <c r="E44" s="4" t="inlineStr">
        <is>
          <t>Trả lời + hỏi duyệt mở cốp</t>
        </is>
      </c>
      <c r="F44" s="5" t="inlineStr">
        <is>
          <t>not_control</t>
        </is>
      </c>
      <c r="G44" s="5" t="inlineStr">
        <is>
          <t>manual_question</t>
        </is>
      </c>
      <c r="H44" s="6" t="inlineStr">
        <is>
          <t>—</t>
        </is>
      </c>
      <c r="I44" s="5" t="inlineStr">
        <is>
          <t>—</t>
        </is>
      </c>
      <c r="J44" s="8" t="inlineStr">
        <is>
          <t>CẢ LƯỢT</t>
        </is>
      </c>
      <c r="K44" s="4" t="inlineStr"/>
      <c r="L44" s="7" t="inlineStr"/>
      <c r="M44" s="7" t="inlineStr"/>
      <c r="N44" s="4" t="inlineStr"/>
    </row>
    <row r="45">
      <c r="A45" s="2" t="inlineStr">
        <is>
          <t>VT-P44</t>
        </is>
      </c>
      <c r="B45" s="2" t="inlineStr">
        <is>
          <t>6. Lệnh + phủ định</t>
        </is>
      </c>
      <c r="C45" s="3" t="inlineStr">
        <is>
          <t>Bật điều hòa nhưng đừng mở cửa sổ</t>
        </is>
      </c>
      <c r="D45" s="2" t="n">
        <v>2</v>
      </c>
      <c r="E45" s="4" t="inlineStr">
        <is>
          <t>Điều hòa BẬT, kính không đụng tới</t>
        </is>
      </c>
      <c r="F45" s="5" t="inlineStr">
        <is>
          <t>denied</t>
        </is>
      </c>
      <c r="G45" s="5" t="inlineStr">
        <is>
          <t>negated_command</t>
        </is>
      </c>
      <c r="H45" s="6" t="inlineStr">
        <is>
          <t>—</t>
        </is>
      </c>
      <c r="I45" s="5" t="inlineStr">
        <is>
          <t>—</t>
        </is>
      </c>
      <c r="J45" s="8" t="inlineStr">
        <is>
          <t>CẢ LƯỢT</t>
        </is>
      </c>
      <c r="K45" s="4" t="inlineStr"/>
      <c r="L45" s="7" t="inlineStr"/>
      <c r="M45" s="7" t="inlineStr"/>
      <c r="N45" s="4" t="inlineStr"/>
    </row>
    <row r="46">
      <c r="A46" s="2" t="inlineStr">
        <is>
          <t>VT-P45</t>
        </is>
      </c>
      <c r="B46" s="2" t="inlineStr">
        <is>
          <t>6. Lệnh + phủ định</t>
        </is>
      </c>
      <c r="C46" s="3" t="inlineStr">
        <is>
          <t>Đừng mở cửa sổ, bật điều hòa</t>
        </is>
      </c>
      <c r="D46" s="2" t="n">
        <v>2</v>
      </c>
      <c r="E46" s="4" t="inlineStr">
        <is>
          <t>Kính không đụng, điều hòa BẬT</t>
        </is>
      </c>
      <c r="F46" s="5" t="inlineStr">
        <is>
          <t>denied</t>
        </is>
      </c>
      <c r="G46" s="5" t="inlineStr">
        <is>
          <t>negated_command</t>
        </is>
      </c>
      <c r="H46" s="6" t="inlineStr">
        <is>
          <t>—</t>
        </is>
      </c>
      <c r="I46" s="5" t="inlineStr">
        <is>
          <t>—</t>
        </is>
      </c>
      <c r="J46" s="8" t="inlineStr">
        <is>
          <t>CẢ LƯỢT</t>
        </is>
      </c>
      <c r="K46" s="4" t="inlineStr"/>
      <c r="L46" s="7" t="inlineStr"/>
      <c r="M46" s="7" t="inlineStr"/>
      <c r="N46" s="4" t="inlineStr"/>
    </row>
    <row r="47">
      <c r="A47" s="2" t="inlineStr">
        <is>
          <t>VT-P46</t>
        </is>
      </c>
      <c r="B47" s="2" t="inlineStr">
        <is>
          <t>6. Lệnh + phủ định</t>
        </is>
      </c>
      <c r="C47" s="3" t="inlineStr">
        <is>
          <t>Bật điều hòa và đừng phát nhạc</t>
        </is>
      </c>
      <c r="D47" s="2" t="n">
        <v>2</v>
      </c>
      <c r="E47" s="4" t="inlineStr">
        <is>
          <t>Điều hòa BẬT, nhạc không phát</t>
        </is>
      </c>
      <c r="F47" s="5" t="inlineStr">
        <is>
          <t>denied</t>
        </is>
      </c>
      <c r="G47" s="5" t="inlineStr">
        <is>
          <t>negated_command</t>
        </is>
      </c>
      <c r="H47" s="6" t="inlineStr">
        <is>
          <t>—</t>
        </is>
      </c>
      <c r="I47" s="5" t="inlineStr">
        <is>
          <t>—</t>
        </is>
      </c>
      <c r="J47" s="8" t="inlineStr">
        <is>
          <t>CẢ LƯỢT</t>
        </is>
      </c>
      <c r="K47" s="4" t="inlineStr"/>
      <c r="L47" s="7" t="inlineStr"/>
      <c r="M47" s="7" t="inlineStr"/>
      <c r="N47" s="4" t="inlineStr"/>
    </row>
    <row r="48">
      <c r="A48" s="2" t="inlineStr">
        <is>
          <t>VT-P47</t>
        </is>
      </c>
      <c r="B48" s="2" t="inlineStr">
        <is>
          <t>6. Lệnh + phủ định</t>
        </is>
      </c>
      <c r="C48" s="3" t="inlineStr">
        <is>
          <t>Đừng bật điều hòa và đừng phát nhạc</t>
        </is>
      </c>
      <c r="D48" s="2" t="n">
        <v>2</v>
      </c>
      <c r="E48" s="4" t="inlineStr">
        <is>
          <t>Không làm gì, nhưng nói rõ đã hiểu</t>
        </is>
      </c>
      <c r="F48" s="5" t="inlineStr">
        <is>
          <t>denied</t>
        </is>
      </c>
      <c r="G48" s="5" t="inlineStr">
        <is>
          <t>negated_command</t>
        </is>
      </c>
      <c r="H48" s="6" t="inlineStr">
        <is>
          <t>—</t>
        </is>
      </c>
      <c r="I48" s="5" t="inlineStr">
        <is>
          <t>—</t>
        </is>
      </c>
      <c r="J48" s="8" t="inlineStr">
        <is>
          <t>CẢ LƯỢT</t>
        </is>
      </c>
      <c r="K48" s="4" t="inlineStr"/>
      <c r="L48" s="7" t="inlineStr"/>
      <c r="M48" s="7" t="inlineStr"/>
      <c r="N48" s="4" t="inlineStr"/>
    </row>
    <row r="49">
      <c r="A49" s="2" t="inlineStr">
        <is>
          <t>VT-P48</t>
        </is>
      </c>
      <c r="B49" s="2" t="inlineStr">
        <is>
          <t>7. Trộn mức an toàn</t>
        </is>
      </c>
      <c r="C49" s="3" t="inlineStr">
        <is>
          <t>Bật điều hòa và mở cửa bên lái</t>
        </is>
      </c>
      <c r="D49" s="2" t="n">
        <v>2</v>
      </c>
      <c r="E49" s="4" t="inlineStr">
        <is>
          <t>S1 chạy ngay + hộp thoại duyệt cửa</t>
        </is>
      </c>
      <c r="F49" s="5" t="inlineStr">
        <is>
          <t>control</t>
        </is>
      </c>
      <c r="G49" s="5" t="inlineStr">
        <is>
          <t>deterministic_rule</t>
        </is>
      </c>
      <c r="H49" s="6" t="inlineStr">
        <is>
          <t>set_hvac_power {'enabled': True}
set_door_state {'door': 'front_left', 'state': 'open'}</t>
        </is>
      </c>
      <c r="I49" s="5" t="inlineStr">
        <is>
          <t>S1/S2 → S1/S3</t>
        </is>
      </c>
      <c r="J49" s="5" t="inlineStr">
        <is>
          <t>không</t>
        </is>
      </c>
      <c r="K49" s="4" t="inlineStr"/>
      <c r="L49" s="7" t="inlineStr"/>
      <c r="M49" s="7" t="inlineStr"/>
      <c r="N49" s="4" t="inlineStr"/>
    </row>
    <row r="50">
      <c r="A50" s="2" t="inlineStr">
        <is>
          <t>VT-P49</t>
        </is>
      </c>
      <c r="B50" s="2" t="inlineStr">
        <is>
          <t>7. Trộn mức an toàn</t>
        </is>
      </c>
      <c r="C50" s="3" t="inlineStr">
        <is>
          <t>Mở cửa bên lái và bật điều hòa</t>
        </is>
      </c>
      <c r="D50" s="2" t="n">
        <v>2</v>
      </c>
      <c r="E50" s="4" t="inlineStr">
        <is>
          <t>Hộp thoại duyệt cửa + S1 chạy</t>
        </is>
      </c>
      <c r="F50" s="5" t="inlineStr">
        <is>
          <t>control</t>
        </is>
      </c>
      <c r="G50" s="5" t="inlineStr">
        <is>
          <t>deterministic_rule</t>
        </is>
      </c>
      <c r="H50" s="6" t="inlineStr">
        <is>
          <t>set_door_state {'door': 'front_left', 'state': 'open'}
set_hvac_power {'enabled': True}</t>
        </is>
      </c>
      <c r="I50" s="5" t="inlineStr">
        <is>
          <t>S1/S2 → S1/S3</t>
        </is>
      </c>
      <c r="J50" s="5" t="inlineStr">
        <is>
          <t>không</t>
        </is>
      </c>
      <c r="K50" s="4" t="inlineStr"/>
      <c r="L50" s="7" t="inlineStr"/>
      <c r="M50" s="7" t="inlineStr"/>
      <c r="N50" s="4" t="inlineStr"/>
    </row>
    <row r="51">
      <c r="A51" s="2" t="inlineStr">
        <is>
          <t>VT-P50</t>
        </is>
      </c>
      <c r="B51" s="2" t="inlineStr">
        <is>
          <t>7. Trộn mức an toàn</t>
        </is>
      </c>
      <c r="C51" s="3" t="inlineStr">
        <is>
          <t>Mở cửa sổ bên lái 30 phần trăm và mở cốp sau</t>
        </is>
      </c>
      <c r="D51" s="2" t="n">
        <v>2</v>
      </c>
      <c r="E51" s="4" t="inlineStr">
        <is>
          <t>Một hộp thoại: kính + cốp</t>
        </is>
      </c>
      <c r="F51" s="5" t="inlineStr">
        <is>
          <t>control</t>
        </is>
      </c>
      <c r="G51" s="5" t="inlineStr">
        <is>
          <t>deterministic_rule</t>
        </is>
      </c>
      <c r="H51" s="6" t="inlineStr">
        <is>
          <t>set_window_position {'window': 'front_left', 'percent': 30}
set_trunk_state {'state': 'open'}</t>
        </is>
      </c>
      <c r="I51" s="5" t="inlineStr">
        <is>
          <t>S2 → S2/S3</t>
        </is>
      </c>
      <c r="J51" s="5" t="inlineStr">
        <is>
          <t>không</t>
        </is>
      </c>
      <c r="K51" s="4" t="inlineStr"/>
      <c r="L51" s="7" t="inlineStr"/>
      <c r="M51" s="7" t="inlineStr"/>
      <c r="N51" s="4" t="inlineStr"/>
    </row>
    <row r="52">
      <c r="A52" s="2" t="inlineStr">
        <is>
          <t>VT-P51</t>
        </is>
      </c>
      <c r="B52" s="2" t="inlineStr">
        <is>
          <t>7. Trộn mức an toàn</t>
        </is>
      </c>
      <c r="C52" s="3" t="inlineStr">
        <is>
          <t>Mở tất cả cửa và mở tất cả cửa sổ 50 phần trăm</t>
        </is>
      </c>
      <c r="D52" s="2" t="n">
        <v>2</v>
      </c>
      <c r="E52" s="4" t="inlineStr">
        <is>
          <t>Một hộp thoại: 4 cửa + 4 kính = 8 bước</t>
        </is>
      </c>
      <c r="F52" s="5" t="inlineStr">
        <is>
          <t>control</t>
        </is>
      </c>
      <c r="G52" s="5" t="inlineStr">
        <is>
          <t>deterministic_rule</t>
        </is>
      </c>
      <c r="H52" s="6" t="inlineStr">
        <is>
          <t>set_door_state {'door': 'front_left', 'state': 'open'}
set_door_state {'door': 'front_right', 'state': 'open'}
set_door_state {'door': 'rear_left', 'state': 'open'}
set_door_state {'door': 'rear_right', 'state': 'open'}
set_window_position {'window': 'front_left', 'percent': 50}
set_window_position {'window': 'front_right', 'percent': 50}
set_window_position {'window': 'rear_left', 'percent': 50}
set_window_position {'window': 'rear_right', 'percent': 50}</t>
        </is>
      </c>
      <c r="I52" s="5" t="inlineStr">
        <is>
          <t>S2 → S2/S3</t>
        </is>
      </c>
      <c r="J52" s="5" t="inlineStr">
        <is>
          <t>không</t>
        </is>
      </c>
      <c r="K52" s="4" t="inlineStr"/>
      <c r="L52" s="7" t="inlineStr"/>
      <c r="M52" s="7" t="inlineStr"/>
      <c r="N52" s="4" t="inlineStr"/>
    </row>
    <row r="53">
      <c r="A53" s="2" t="inlineStr">
        <is>
          <t>VT-P52</t>
        </is>
      </c>
      <c r="B53" s="2" t="inlineStr">
        <is>
          <t>7. Trộn mức an toàn</t>
        </is>
      </c>
      <c r="C53" s="3" t="inlineStr">
        <is>
          <t>Mở YouTube và mở cửa bên lái</t>
        </is>
      </c>
      <c r="D53" s="2" t="n">
        <v>2</v>
      </c>
      <c r="E53" s="4" t="inlineStr">
        <is>
          <t>Mở app + hộp thoại duyệt cửa</t>
        </is>
      </c>
      <c r="F53" s="5" t="inlineStr">
        <is>
          <t>control</t>
        </is>
      </c>
      <c r="G53" s="5" t="inlineStr">
        <is>
          <t>deterministic_rule</t>
        </is>
      </c>
      <c r="H53" s="6" t="inlineStr">
        <is>
          <t>open_app {'app': 'youtube'}
set_door_state {'door': 'front_left', 'state': 'open'}</t>
        </is>
      </c>
      <c r="I53" s="5" t="inlineStr">
        <is>
          <t>S1/S2 → S3</t>
        </is>
      </c>
      <c r="J53" s="5" t="inlineStr">
        <is>
          <t>không</t>
        </is>
      </c>
      <c r="K53" s="4" t="inlineStr"/>
      <c r="L53" s="7" t="inlineStr"/>
      <c r="M53" s="7" t="inlineStr"/>
      <c r="N53" s="4" t="inlineStr"/>
    </row>
    <row r="54">
      <c r="A54" s="2" t="inlineStr">
        <is>
          <t>VT-P53</t>
        </is>
      </c>
      <c r="B54" s="2" t="inlineStr">
        <is>
          <t>8. Thiếu slot một vế</t>
        </is>
      </c>
      <c r="C54" s="3" t="inlineStr">
        <is>
          <t>Bật điều hòa và mở cửa sổ</t>
        </is>
      </c>
      <c r="D54" s="2" t="n">
        <v>2</v>
      </c>
      <c r="E54" s="4" t="inlineStr">
        <is>
          <t>Điều hòa bật + hỏi lại kính nào</t>
        </is>
      </c>
      <c r="F54" s="5" t="inlineStr">
        <is>
          <t>clarify</t>
        </is>
      </c>
      <c r="G54" s="5" t="inlineStr">
        <is>
          <t>missing_window_side</t>
        </is>
      </c>
      <c r="H54" s="6" t="inlineStr">
        <is>
          <t>—</t>
        </is>
      </c>
      <c r="I54" s="5" t="inlineStr">
        <is>
          <t>—</t>
        </is>
      </c>
      <c r="J54" s="8" t="inlineStr">
        <is>
          <t>CẢ LƯỢT</t>
        </is>
      </c>
      <c r="K54" s="4" t="inlineStr"/>
      <c r="L54" s="7" t="inlineStr"/>
      <c r="M54" s="7" t="inlineStr"/>
      <c r="N54" s="4" t="inlineStr"/>
    </row>
    <row r="55">
      <c r="A55" s="2" t="inlineStr">
        <is>
          <t>VT-P54</t>
        </is>
      </c>
      <c r="B55" s="2" t="inlineStr">
        <is>
          <t>8. Thiếu slot một vế</t>
        </is>
      </c>
      <c r="C55" s="3" t="inlineStr">
        <is>
          <t>Mở cửa sổ và bật điều hòa</t>
        </is>
      </c>
      <c r="D55" s="2" t="n">
        <v>2</v>
      </c>
      <c r="E55" s="4" t="inlineStr">
        <is>
          <t>Hỏi lại kính nào + điều hòa bật</t>
        </is>
      </c>
      <c r="F55" s="5" t="inlineStr">
        <is>
          <t>clarify</t>
        </is>
      </c>
      <c r="G55" s="5" t="inlineStr">
        <is>
          <t>missing_window_side</t>
        </is>
      </c>
      <c r="H55" s="6" t="inlineStr">
        <is>
          <t>—</t>
        </is>
      </c>
      <c r="I55" s="5" t="inlineStr">
        <is>
          <t>—</t>
        </is>
      </c>
      <c r="J55" s="8" t="inlineStr">
        <is>
          <t>CẢ LƯỢT</t>
        </is>
      </c>
      <c r="K55" s="4" t="inlineStr"/>
      <c r="L55" s="7" t="inlineStr"/>
      <c r="M55" s="7" t="inlineStr"/>
      <c r="N55" s="4" t="inlineStr"/>
    </row>
    <row r="56">
      <c r="A56" s="2" t="inlineStr">
        <is>
          <t>VT-P55</t>
        </is>
      </c>
      <c r="B56" s="2" t="inlineStr">
        <is>
          <t>8. Thiếu slot một vế</t>
        </is>
      </c>
      <c r="C56" s="3" t="inlineStr">
        <is>
          <t>Phát nhạc và bật đèn</t>
        </is>
      </c>
      <c r="D56" s="2" t="n">
        <v>2</v>
      </c>
      <c r="E56" s="4" t="inlineStr">
        <is>
          <t>Nhạc chạy + hỏi đèn pha hay đèn trần</t>
        </is>
      </c>
      <c r="F56" s="5" t="inlineStr">
        <is>
          <t>clarify</t>
        </is>
      </c>
      <c r="G56" s="5" t="inlineStr">
        <is>
          <t>missing_light_target</t>
        </is>
      </c>
      <c r="H56" s="6" t="inlineStr">
        <is>
          <t>—</t>
        </is>
      </c>
      <c r="I56" s="5" t="inlineStr">
        <is>
          <t>—</t>
        </is>
      </c>
      <c r="J56" s="8" t="inlineStr">
        <is>
          <t>CẢ LƯỢT</t>
        </is>
      </c>
      <c r="K56" s="4" t="inlineStr"/>
      <c r="L56" s="7" t="inlineStr"/>
      <c r="M56" s="7" t="inlineStr"/>
      <c r="N56" s="4" t="inlineStr"/>
    </row>
    <row r="57">
      <c r="A57" s="2" t="inlineStr">
        <is>
          <t>VT-P56</t>
        </is>
      </c>
      <c r="B57" s="2" t="inlineStr">
        <is>
          <t>8. Thiếu slot một vế</t>
        </is>
      </c>
      <c r="C57" s="3" t="inlineStr">
        <is>
          <t>Bật đèn và phát nhạc</t>
        </is>
      </c>
      <c r="D57" s="2" t="n">
        <v>2</v>
      </c>
      <c r="E57" s="4" t="inlineStr">
        <is>
          <t>Hỏi đèn nào + nhạc chạy</t>
        </is>
      </c>
      <c r="F57" s="5" t="inlineStr">
        <is>
          <t>clarify</t>
        </is>
      </c>
      <c r="G57" s="5" t="inlineStr">
        <is>
          <t>missing_light_target</t>
        </is>
      </c>
      <c r="H57" s="6" t="inlineStr">
        <is>
          <t>—</t>
        </is>
      </c>
      <c r="I57" s="5" t="inlineStr">
        <is>
          <t>—</t>
        </is>
      </c>
      <c r="J57" s="8" t="inlineStr">
        <is>
          <t>CẢ LƯỢT</t>
        </is>
      </c>
      <c r="K57" s="4" t="inlineStr"/>
      <c r="L57" s="7" t="inlineStr"/>
      <c r="M57" s="7" t="inlineStr"/>
      <c r="N57" s="4" t="inlineStr"/>
    </row>
    <row r="58">
      <c r="A58" s="2" t="inlineStr">
        <is>
          <t>VT-P57</t>
        </is>
      </c>
      <c r="B58" s="2" t="inlineStr">
        <is>
          <t>8. Thiếu slot một vế</t>
        </is>
      </c>
      <c r="C58" s="3" t="inlineStr">
        <is>
          <t>Chỉnh điều hòa và phát nhạc</t>
        </is>
      </c>
      <c r="D58" s="2" t="n">
        <v>2</v>
      </c>
      <c r="E58" s="4" t="inlineStr">
        <is>
          <t>Hỏi bao nhiêu độ + nhạc chạy</t>
        </is>
      </c>
      <c r="F58" s="5" t="inlineStr">
        <is>
          <t>clarify</t>
        </is>
      </c>
      <c r="G58" s="5" t="inlineStr">
        <is>
          <t>missing_temperature</t>
        </is>
      </c>
      <c r="H58" s="6" t="inlineStr">
        <is>
          <t>—</t>
        </is>
      </c>
      <c r="I58" s="5" t="inlineStr">
        <is>
          <t>—</t>
        </is>
      </c>
      <c r="J58" s="8" t="inlineStr">
        <is>
          <t>CẢ LƯỢT</t>
        </is>
      </c>
      <c r="K58" s="4" t="inlineStr"/>
      <c r="L58" s="7" t="inlineStr"/>
      <c r="M58" s="7" t="inlineStr"/>
      <c r="N58" s="4" t="inlineStr"/>
    </row>
    <row r="59">
      <c r="A59" s="2" t="inlineStr">
        <is>
          <t>VT-P58</t>
        </is>
      </c>
      <c r="B59" s="2" t="inlineStr">
        <is>
          <t>9. Liên từ lạ</t>
        </is>
      </c>
      <c r="C59" s="3" t="inlineStr">
        <is>
          <t>Bật điều hòa xong mở nhạc</t>
        </is>
      </c>
      <c r="D59" s="2" t="n">
        <v>2</v>
      </c>
      <c r="E59" s="4" t="inlineStr">
        <is>
          <t>Điều hòa + nhạc</t>
        </is>
      </c>
      <c r="F59" s="5" t="inlineStr">
        <is>
          <t>control</t>
        </is>
      </c>
      <c r="G59" s="5" t="inlineStr">
        <is>
          <t>deterministic_rule</t>
        </is>
      </c>
      <c r="H59" s="6" t="inlineStr">
        <is>
          <t>set_hvac_power {'enabled': True}
media_control {'action': 'play'}</t>
        </is>
      </c>
      <c r="I59" s="5" t="inlineStr">
        <is>
          <t>S1</t>
        </is>
      </c>
      <c r="J59" s="5" t="inlineStr">
        <is>
          <t>không</t>
        </is>
      </c>
      <c r="K59" s="4" t="inlineStr"/>
      <c r="L59" s="7" t="inlineStr"/>
      <c r="M59" s="7" t="inlineStr"/>
      <c r="N59" s="4" t="inlineStr"/>
    </row>
    <row r="60">
      <c r="A60" s="2" t="inlineStr">
        <is>
          <t>VT-P59</t>
        </is>
      </c>
      <c r="B60" s="2" t="inlineStr">
        <is>
          <t>9. Liên từ lạ</t>
        </is>
      </c>
      <c r="C60" s="3" t="inlineStr">
        <is>
          <t>Bật điều hòa sau đó mở nhạc</t>
        </is>
      </c>
      <c r="D60" s="2" t="n">
        <v>2</v>
      </c>
      <c r="E60" s="4" t="inlineStr">
        <is>
          <t>Điều hòa + nhạc</t>
        </is>
      </c>
      <c r="F60" s="5" t="inlineStr">
        <is>
          <t>control</t>
        </is>
      </c>
      <c r="G60" s="5" t="inlineStr">
        <is>
          <t>deterministic_rule</t>
        </is>
      </c>
      <c r="H60" s="6" t="inlineStr">
        <is>
          <t>set_hvac_power {'enabled': True}
media_control {'action': 'play'}</t>
        </is>
      </c>
      <c r="I60" s="5" t="inlineStr">
        <is>
          <t>S1</t>
        </is>
      </c>
      <c r="J60" s="5" t="inlineStr">
        <is>
          <t>không</t>
        </is>
      </c>
      <c r="K60" s="4" t="inlineStr"/>
      <c r="L60" s="7" t="inlineStr"/>
      <c r="M60" s="7" t="inlineStr"/>
      <c r="N60" s="4" t="inlineStr"/>
    </row>
    <row r="61">
      <c r="A61" s="2" t="inlineStr">
        <is>
          <t>VT-P60</t>
        </is>
      </c>
      <c r="B61" s="2" t="inlineStr">
        <is>
          <t>9. Liên từ lạ</t>
        </is>
      </c>
      <c r="C61" s="3" t="inlineStr">
        <is>
          <t>Bật điều hòa luôn tiện mở nhạc</t>
        </is>
      </c>
      <c r="D61" s="2" t="n">
        <v>2</v>
      </c>
      <c r="E61" s="4" t="inlineStr">
        <is>
          <t>Điều hòa + nhạc</t>
        </is>
      </c>
      <c r="F61" s="5" t="inlineStr">
        <is>
          <t>control</t>
        </is>
      </c>
      <c r="G61" s="5" t="inlineStr">
        <is>
          <t>deterministic_rule</t>
        </is>
      </c>
      <c r="H61" s="6" t="inlineStr">
        <is>
          <t>set_hvac_power {'enabled': True}
media_control {'action': 'play'}</t>
        </is>
      </c>
      <c r="I61" s="5" t="inlineStr">
        <is>
          <t>S1</t>
        </is>
      </c>
      <c r="J61" s="5" t="inlineStr">
        <is>
          <t>không</t>
        </is>
      </c>
      <c r="K61" s="4" t="inlineStr"/>
      <c r="L61" s="7" t="inlineStr"/>
      <c r="M61" s="7" t="inlineStr"/>
      <c r="N61" s="4" t="inlineStr"/>
    </row>
    <row r="62">
      <c r="A62" s="2" t="inlineStr">
        <is>
          <t>VT-P61</t>
        </is>
      </c>
      <c r="B62" s="2" t="inlineStr">
        <is>
          <t>9. Liên từ lạ</t>
        </is>
      </c>
      <c r="C62" s="3" t="inlineStr">
        <is>
          <t>Bật điều hòa; mở nhạc</t>
        </is>
      </c>
      <c r="D62" s="2" t="n">
        <v>2</v>
      </c>
      <c r="E62" s="4" t="inlineStr">
        <is>
          <t>Điều hòa + nhạc</t>
        </is>
      </c>
      <c r="F62" s="5" t="inlineStr">
        <is>
          <t>control</t>
        </is>
      </c>
      <c r="G62" s="5" t="inlineStr">
        <is>
          <t>deterministic_rule</t>
        </is>
      </c>
      <c r="H62" s="6" t="inlineStr">
        <is>
          <t>set_hvac_power {'enabled': True}
media_control {'action': 'play'}</t>
        </is>
      </c>
      <c r="I62" s="5" t="inlineStr">
        <is>
          <t>S1</t>
        </is>
      </c>
      <c r="J62" s="5" t="inlineStr">
        <is>
          <t>không</t>
        </is>
      </c>
      <c r="K62" s="4" t="inlineStr"/>
      <c r="L62" s="7" t="inlineStr"/>
      <c r="M62" s="7" t="inlineStr"/>
      <c r="N62" s="4" t="inlineStr"/>
    </row>
    <row r="63">
      <c r="A63" s="2" t="inlineStr">
        <is>
          <t>VT-P62</t>
        </is>
      </c>
      <c r="B63" s="2" t="inlineStr">
        <is>
          <t>9. Liên từ lạ</t>
        </is>
      </c>
      <c r="C63" s="3" t="inlineStr">
        <is>
          <t>Bật điều hòa mở nhạc</t>
        </is>
      </c>
      <c r="D63" s="2" t="n">
        <v>2</v>
      </c>
      <c r="E63" s="4" t="inlineStr">
        <is>
          <t>Điều hòa + nhạc (không liên từ)</t>
        </is>
      </c>
      <c r="F63" s="5" t="inlineStr">
        <is>
          <t>control</t>
        </is>
      </c>
      <c r="G63" s="5" t="inlineStr">
        <is>
          <t>deterministic_rule</t>
        </is>
      </c>
      <c r="H63" s="6" t="inlineStr">
        <is>
          <t>set_hvac_power {'enabled': True}
media_control {'action': 'play'}</t>
        </is>
      </c>
      <c r="I63" s="5" t="inlineStr">
        <is>
          <t>S1</t>
        </is>
      </c>
      <c r="J63" s="5" t="inlineStr">
        <is>
          <t>không</t>
        </is>
      </c>
      <c r="K63" s="4" t="inlineStr"/>
      <c r="L63" s="7" t="inlineStr"/>
      <c r="M63" s="7" t="inlineStr"/>
      <c r="N63" s="4" t="inlineStr"/>
    </row>
    <row r="64">
      <c r="A64" s="2" t="inlineStr">
        <is>
          <t>VT-P63</t>
        </is>
      </c>
      <c r="B64" s="2" t="inlineStr">
        <is>
          <t>9. Liên từ lạ</t>
        </is>
      </c>
      <c r="C64" s="3" t="inlineStr">
        <is>
          <t>Vừa bật điều hòa vừa mở nhạc</t>
        </is>
      </c>
      <c r="D64" s="2" t="n">
        <v>2</v>
      </c>
      <c r="E64" s="4" t="inlineStr">
        <is>
          <t>Điều hòa + nhạc</t>
        </is>
      </c>
      <c r="F64" s="5" t="inlineStr">
        <is>
          <t>not_control</t>
        </is>
      </c>
      <c r="G64" s="5" t="inlineStr">
        <is>
          <t>default_to_manual</t>
        </is>
      </c>
      <c r="H64" s="6" t="inlineStr">
        <is>
          <t>—</t>
        </is>
      </c>
      <c r="I64" s="5" t="inlineStr">
        <is>
          <t>—</t>
        </is>
      </c>
      <c r="J64" s="8" t="inlineStr">
        <is>
          <t>CẢ LƯỢT</t>
        </is>
      </c>
      <c r="K64" s="4" t="inlineStr"/>
      <c r="L64" s="7" t="inlineStr"/>
      <c r="M64" s="7" t="inlineStr"/>
      <c r="N64" s="4" t="inlineStr"/>
    </row>
    <row r="65">
      <c r="A65" s="2" t="inlineStr">
        <is>
          <t>VT-P64</t>
        </is>
      </c>
      <c r="B65" s="2" t="inlineStr">
        <is>
          <t>9. Liên từ lạ</t>
        </is>
      </c>
      <c r="C65" s="3" t="inlineStr">
        <is>
          <t>Bật điều hòa và cả mở nhạc nữa</t>
        </is>
      </c>
      <c r="D65" s="2" t="n">
        <v>2</v>
      </c>
      <c r="E65" s="4" t="inlineStr">
        <is>
          <t>Điều hòa + nhạc</t>
        </is>
      </c>
      <c r="F65" s="5" t="inlineStr">
        <is>
          <t>control</t>
        </is>
      </c>
      <c r="G65" s="5" t="inlineStr">
        <is>
          <t>deterministic_rule</t>
        </is>
      </c>
      <c r="H65" s="6" t="inlineStr">
        <is>
          <t>set_hvac_power {'enabled': True}
media_control {'action': 'play'}</t>
        </is>
      </c>
      <c r="I65" s="5" t="inlineStr">
        <is>
          <t>S1</t>
        </is>
      </c>
      <c r="J65" s="5" t="inlineStr">
        <is>
          <t>không</t>
        </is>
      </c>
      <c r="K65" s="4" t="inlineStr"/>
      <c r="L65" s="7" t="inlineStr"/>
      <c r="M65" s="7" t="inlineStr"/>
      <c r="N65" s="4" t="inlineStr"/>
    </row>
    <row r="66">
      <c r="A66" s="2" t="inlineStr">
        <is>
          <t>VT-P65</t>
        </is>
      </c>
      <c r="B66" s="2" t="inlineStr">
        <is>
          <t>10. Lịch sự / dài dòng</t>
        </is>
      </c>
      <c r="C66" s="3" t="inlineStr">
        <is>
          <t>Làm ơn bật điều hòa và phát nhạc giúp tôi</t>
        </is>
      </c>
      <c r="D66" s="2" t="n">
        <v>2</v>
      </c>
      <c r="E66" s="4" t="inlineStr">
        <is>
          <t>Điều hòa + nhạc</t>
        </is>
      </c>
      <c r="F66" s="5" t="inlineStr">
        <is>
          <t>control</t>
        </is>
      </c>
      <c r="G66" s="5" t="inlineStr">
        <is>
          <t>deterministic_rule</t>
        </is>
      </c>
      <c r="H66" s="6" t="inlineStr">
        <is>
          <t>set_hvac_power {'enabled': True}
media_control {'action': 'play'}</t>
        </is>
      </c>
      <c r="I66" s="5" t="inlineStr">
        <is>
          <t>S1</t>
        </is>
      </c>
      <c r="J66" s="5" t="inlineStr">
        <is>
          <t>không</t>
        </is>
      </c>
      <c r="K66" s="4" t="inlineStr"/>
      <c r="L66" s="7" t="inlineStr"/>
      <c r="M66" s="7" t="inlineStr"/>
      <c r="N66" s="4" t="inlineStr"/>
    </row>
    <row r="67">
      <c r="A67" s="2" t="inlineStr">
        <is>
          <t>VT-P66</t>
        </is>
      </c>
      <c r="B67" s="2" t="inlineStr">
        <is>
          <t>10. Lịch sự / dài dòng</t>
        </is>
      </c>
      <c r="C67" s="3" t="inlineStr">
        <is>
          <t>Bạn bật điều hòa 22 độ rồi mở nhạc lên nhé</t>
        </is>
      </c>
      <c r="D67" s="2" t="n">
        <v>2</v>
      </c>
      <c r="E67" s="4" t="inlineStr">
        <is>
          <t>22 độ + nhạc</t>
        </is>
      </c>
      <c r="F67" s="5" t="inlineStr">
        <is>
          <t>control</t>
        </is>
      </c>
      <c r="G67" s="5" t="inlineStr">
        <is>
          <t>deterministic_rule</t>
        </is>
      </c>
      <c r="H67" s="6" t="inlineStr">
        <is>
          <t>media_control {'action': 'play'}</t>
        </is>
      </c>
      <c r="I67" s="5" t="inlineStr">
        <is>
          <t>S1</t>
        </is>
      </c>
      <c r="J67" s="9" t="inlineStr">
        <is>
          <t>CÓ</t>
        </is>
      </c>
      <c r="K67" s="4" t="inlineStr"/>
      <c r="L67" s="7" t="inlineStr"/>
      <c r="M67" s="7" t="inlineStr"/>
      <c r="N67" s="4" t="inlineStr"/>
    </row>
    <row r="68">
      <c r="A68" s="2" t="inlineStr">
        <is>
          <t>VT-P67</t>
        </is>
      </c>
      <c r="B68" s="2" t="inlineStr">
        <is>
          <t>10. Lịch sự / dài dòng</t>
        </is>
      </c>
      <c r="C68" s="3" t="inlineStr">
        <is>
          <t>Cho tôi xin điều hòa 22 độ và nhạc</t>
        </is>
      </c>
      <c r="D68" s="2" t="n">
        <v>2</v>
      </c>
      <c r="E68" s="4" t="inlineStr">
        <is>
          <t>22 độ + nhạc</t>
        </is>
      </c>
      <c r="F68" s="5" t="inlineStr">
        <is>
          <t>not_control</t>
        </is>
      </c>
      <c r="G68" s="5" t="inlineStr">
        <is>
          <t>default_to_manual</t>
        </is>
      </c>
      <c r="H68" s="6" t="inlineStr">
        <is>
          <t>—</t>
        </is>
      </c>
      <c r="I68" s="5" t="inlineStr">
        <is>
          <t>—</t>
        </is>
      </c>
      <c r="J68" s="8" t="inlineStr">
        <is>
          <t>CẢ LƯỢT</t>
        </is>
      </c>
      <c r="K68" s="4" t="inlineStr"/>
      <c r="L68" s="7" t="inlineStr"/>
      <c r="M68" s="7" t="inlineStr"/>
      <c r="N68" s="4" t="inlineStr"/>
    </row>
    <row r="69">
      <c r="A69" s="2" t="inlineStr">
        <is>
          <t>VT-P68</t>
        </is>
      </c>
      <c r="B69" s="2" t="inlineStr">
        <is>
          <t>11. Tương đối / mơ hồ</t>
        </is>
      </c>
      <c r="C69" s="3" t="inlineStr">
        <is>
          <t>Tăng điều hòa và tăng âm lượng</t>
        </is>
      </c>
      <c r="D69" s="2" t="n">
        <v>2</v>
      </c>
      <c r="E69" s="4" t="inlineStr">
        <is>
          <t>Hỏi lại CẢ HAI con số</t>
        </is>
      </c>
      <c r="F69" s="5" t="inlineStr">
        <is>
          <t>clarify</t>
        </is>
      </c>
      <c r="G69" s="5" t="inlineStr">
        <is>
          <t>missing_temperature</t>
        </is>
      </c>
      <c r="H69" s="6" t="inlineStr">
        <is>
          <t>—</t>
        </is>
      </c>
      <c r="I69" s="5" t="inlineStr">
        <is>
          <t>—</t>
        </is>
      </c>
      <c r="J69" s="8" t="inlineStr">
        <is>
          <t>CẢ LƯỢT</t>
        </is>
      </c>
      <c r="K69" s="4" t="inlineStr"/>
      <c r="L69" s="7" t="inlineStr"/>
      <c r="M69" s="7" t="inlineStr"/>
      <c r="N69" s="4" t="inlineStr"/>
    </row>
    <row r="70">
      <c r="A70" s="2" t="inlineStr">
        <is>
          <t>VT-P69</t>
        </is>
      </c>
      <c r="B70" s="2" t="inlineStr">
        <is>
          <t>11. Tương đối / mơ hồ</t>
        </is>
      </c>
      <c r="C70" s="3" t="inlineStr">
        <is>
          <t>Bật điều hòa 22 độ và tăng âm lượng thêm 10</t>
        </is>
      </c>
      <c r="D70" s="2" t="n">
        <v>2</v>
      </c>
      <c r="E70" s="4" t="inlineStr">
        <is>
          <t>22 độ chạy + hỏi lại âm lượng tuyệt đối</t>
        </is>
      </c>
      <c r="F70" s="5" t="inlineStr">
        <is>
          <t>clarify</t>
        </is>
      </c>
      <c r="G70" s="5" t="inlineStr">
        <is>
          <t>relative_change_unsupported</t>
        </is>
      </c>
      <c r="H70" s="6" t="inlineStr">
        <is>
          <t>—</t>
        </is>
      </c>
      <c r="I70" s="5" t="inlineStr">
        <is>
          <t>—</t>
        </is>
      </c>
      <c r="J70" s="8" t="inlineStr">
        <is>
          <t>CẢ LƯỢT</t>
        </is>
      </c>
      <c r="K70" s="4" t="inlineStr"/>
      <c r="L70" s="7" t="inlineStr"/>
      <c r="M70" s="7" t="inlineStr"/>
      <c r="N70" s="4" t="inlineStr"/>
    </row>
    <row r="71">
      <c r="A71" s="2" t="inlineStr">
        <is>
          <t>VT-P70</t>
        </is>
      </c>
      <c r="B71" s="2" t="inlineStr">
        <is>
          <t>11. Tương đối / mơ hồ</t>
        </is>
      </c>
      <c r="C71" s="3" t="inlineStr">
        <is>
          <t>Bật điều hòa và mở nó ra</t>
        </is>
      </c>
      <c r="D71" s="2" t="n">
        <v>2</v>
      </c>
      <c r="E71" s="4" t="inlineStr">
        <is>
          <t>Điều hòa bật + hỏi lại 'nó' là gì</t>
        </is>
      </c>
      <c r="F71" s="5" t="inlineStr">
        <is>
          <t>control</t>
        </is>
      </c>
      <c r="G71" s="5" t="inlineStr">
        <is>
          <t>deterministic_rule</t>
        </is>
      </c>
      <c r="H71" s="6" t="inlineStr">
        <is>
          <t>set_hvac_power {'enabled': True}</t>
        </is>
      </c>
      <c r="I71" s="5" t="inlineStr">
        <is>
          <t>S1</t>
        </is>
      </c>
      <c r="J71" s="9" t="inlineStr">
        <is>
          <t>CÓ</t>
        </is>
      </c>
      <c r="K71" s="4" t="inlineStr"/>
      <c r="L71" s="7" t="inlineStr"/>
      <c r="M71" s="7" t="inlineStr"/>
      <c r="N71" s="4" t="inlineStr"/>
    </row>
    <row r="72">
      <c r="A72" s="2" t="inlineStr">
        <is>
          <t>VT-P71</t>
        </is>
      </c>
      <c r="B72" s="2" t="inlineStr">
        <is>
          <t>12. Lặp cùng một ý</t>
        </is>
      </c>
      <c r="C72" s="3" t="inlineStr">
        <is>
          <t>Bật điều hòa và bật điều hòa</t>
        </is>
      </c>
      <c r="D72" s="2" t="n">
        <v>1</v>
      </c>
      <c r="E72" s="4" t="inlineStr">
        <is>
          <t>Bật một lần, không chạy hai lần</t>
        </is>
      </c>
      <c r="F72" s="5" t="inlineStr">
        <is>
          <t>control</t>
        </is>
      </c>
      <c r="G72" s="5" t="inlineStr">
        <is>
          <t>deterministic_rule</t>
        </is>
      </c>
      <c r="H72" s="6" t="inlineStr">
        <is>
          <t>set_hvac_power {'enabled': True}</t>
        </is>
      </c>
      <c r="I72" s="5" t="inlineStr">
        <is>
          <t>S1</t>
        </is>
      </c>
      <c r="J72" s="5" t="inlineStr">
        <is>
          <t>không</t>
        </is>
      </c>
      <c r="K72" s="4" t="inlineStr"/>
      <c r="L72" s="7" t="inlineStr"/>
      <c r="M72" s="7" t="inlineStr"/>
      <c r="N72" s="4" t="inlineStr"/>
    </row>
    <row r="73">
      <c r="A73" s="2" t="inlineStr">
        <is>
          <t>VT-P72</t>
        </is>
      </c>
      <c r="B73" s="2" t="inlineStr">
        <is>
          <t>12. Lặp cùng một ý</t>
        </is>
      </c>
      <c r="C73" s="3" t="inlineStr">
        <is>
          <t>Đặt điều hòa 22 độ và đặt điều hòa 26 độ</t>
        </is>
      </c>
      <c r="D73" s="2" t="n">
        <v>2</v>
      </c>
      <c r="E73" s="4" t="inlineStr">
        <is>
          <t>Hỏi lại: hai con số mâu thuẫn</t>
        </is>
      </c>
      <c r="F73" s="5" t="inlineStr">
        <is>
          <t>clarify</t>
        </is>
      </c>
      <c r="G73" s="5" t="inlineStr">
        <is>
          <t>conflicting_duplicate</t>
        </is>
      </c>
      <c r="H73" s="6" t="inlineStr">
        <is>
          <t>—</t>
        </is>
      </c>
      <c r="I73" s="5" t="inlineStr">
        <is>
          <t>—</t>
        </is>
      </c>
      <c r="J73" s="8" t="inlineStr">
        <is>
          <t>CẢ LƯỢT</t>
        </is>
      </c>
      <c r="K73" s="4" t="inlineStr"/>
      <c r="L73" s="7" t="inlineStr"/>
      <c r="M73" s="7" t="inlineStr"/>
      <c r="N73" s="4" t="inlineStr"/>
    </row>
    <row r="74">
      <c r="A74" s="2" t="inlineStr">
        <is>
          <t>VT-P73</t>
        </is>
      </c>
      <c r="B74" s="2" t="inlineStr">
        <is>
          <t>12. Lặp cùng một ý</t>
        </is>
      </c>
      <c r="C74" s="3" t="inlineStr">
        <is>
          <t>Mở cửa sổ bên lái 30 phần trăm và mở cửa sổ bên lái 70 phần trăm</t>
        </is>
      </c>
      <c r="D74" s="2" t="n">
        <v>2</v>
      </c>
      <c r="E74" s="4" t="inlineStr">
        <is>
          <t>Hỏi lại: cùng kính, hai mức</t>
        </is>
      </c>
      <c r="F74" s="5" t="inlineStr">
        <is>
          <t>clarify</t>
        </is>
      </c>
      <c r="G74" s="5" t="inlineStr">
        <is>
          <t>conflicting_duplicate</t>
        </is>
      </c>
      <c r="H74" s="6" t="inlineStr">
        <is>
          <t>—</t>
        </is>
      </c>
      <c r="I74" s="5" t="inlineStr">
        <is>
          <t>—</t>
        </is>
      </c>
      <c r="J74" s="8" t="inlineStr">
        <is>
          <t>CẢ LƯỢT</t>
        </is>
      </c>
      <c r="K74" s="4" t="inlineStr"/>
      <c r="L74" s="7" t="inlineStr"/>
      <c r="M74" s="7" t="inlineStr"/>
      <c r="N74" s="4" t="inlineStr"/>
    </row>
    <row r="75">
      <c r="A75" s="2" t="inlineStr">
        <is>
          <t>VT-P74</t>
        </is>
      </c>
      <c r="B75" s="2" t="inlineStr">
        <is>
          <t>13. Trong + ngoài phạm vi</t>
        </is>
      </c>
      <c r="C75" s="3" t="inlineStr">
        <is>
          <t>Bật điều hòa và bật cruise control</t>
        </is>
      </c>
      <c r="D75" s="2" t="n">
        <v>2</v>
      </c>
      <c r="E75" s="4" t="inlineStr">
        <is>
          <t>Điều hòa bật + nói rõ KHÔNG làm được cruise control</t>
        </is>
      </c>
      <c r="F75" s="5" t="inlineStr">
        <is>
          <t>control</t>
        </is>
      </c>
      <c r="G75" s="5" t="inlineStr">
        <is>
          <t>deterministic_rule</t>
        </is>
      </c>
      <c r="H75" s="6" t="inlineStr">
        <is>
          <t>set_hvac_power {'enabled': True}</t>
        </is>
      </c>
      <c r="I75" s="5" t="inlineStr">
        <is>
          <t>S1</t>
        </is>
      </c>
      <c r="J75" s="9" t="inlineStr">
        <is>
          <t>CÓ</t>
        </is>
      </c>
      <c r="K75" s="4" t="inlineStr"/>
      <c r="L75" s="7" t="inlineStr"/>
      <c r="M75" s="7" t="inlineStr"/>
      <c r="N75" s="4" t="inlineStr"/>
    </row>
    <row r="76">
      <c r="A76" s="2" t="inlineStr">
        <is>
          <t>VT-P75</t>
        </is>
      </c>
      <c r="B76" s="2" t="inlineStr">
        <is>
          <t>13. Trong + ngoài phạm vi</t>
        </is>
      </c>
      <c r="C76" s="3" t="inlineStr">
        <is>
          <t>Bật cruise control và bật điều hòa</t>
        </is>
      </c>
      <c r="D76" s="2" t="n">
        <v>2</v>
      </c>
      <c r="E76" s="4" t="inlineStr">
        <is>
          <t>Nói rõ không làm được + điều hòa bật</t>
        </is>
      </c>
      <c r="F76" s="5" t="inlineStr">
        <is>
          <t>control</t>
        </is>
      </c>
      <c r="G76" s="5" t="inlineStr">
        <is>
          <t>deterministic_rule</t>
        </is>
      </c>
      <c r="H76" s="6" t="inlineStr">
        <is>
          <t>set_hvac_power {'enabled': True}</t>
        </is>
      </c>
      <c r="I76" s="5" t="inlineStr">
        <is>
          <t>S1</t>
        </is>
      </c>
      <c r="J76" s="9" t="inlineStr">
        <is>
          <t>CÓ</t>
        </is>
      </c>
      <c r="K76" s="4" t="inlineStr"/>
      <c r="L76" s="7" t="inlineStr"/>
      <c r="M76" s="7" t="inlineStr"/>
      <c r="N76" s="4" t="inlineStr"/>
    </row>
    <row r="77">
      <c r="A77" s="2" t="inlineStr">
        <is>
          <t>VT-P76</t>
        </is>
      </c>
      <c r="B77" s="2" t="inlineStr">
        <is>
          <t>13. Trong + ngoài phạm vi</t>
        </is>
      </c>
      <c r="C77" s="3" t="inlineStr">
        <is>
          <t>Phát nhạc và gọi cho vợ tôi</t>
        </is>
      </c>
      <c r="D77" s="2" t="n">
        <v>2</v>
      </c>
      <c r="E77" s="4" t="inlineStr">
        <is>
          <t>Nhạc chạy + nói rõ không gọi điện được</t>
        </is>
      </c>
      <c r="F77" s="5" t="inlineStr">
        <is>
          <t>control</t>
        </is>
      </c>
      <c r="G77" s="5" t="inlineStr">
        <is>
          <t>deterministic_rule</t>
        </is>
      </c>
      <c r="H77" s="6" t="inlineStr">
        <is>
          <t>media_control {'action': 'play'}</t>
        </is>
      </c>
      <c r="I77" s="5" t="inlineStr">
        <is>
          <t>S1</t>
        </is>
      </c>
      <c r="J77" s="9" t="inlineStr">
        <is>
          <t>CÓ</t>
        </is>
      </c>
      <c r="K77" s="4" t="inlineStr"/>
      <c r="L77" s="7" t="inlineStr"/>
      <c r="M77" s="7" t="inlineStr"/>
      <c r="N77" s="4" t="inlineStr"/>
    </row>
    <row r="78">
      <c r="A78" s="2" t="inlineStr">
        <is>
          <t>VT-P77</t>
        </is>
      </c>
      <c r="B78" s="2" t="inlineStr">
        <is>
          <t>13. Trong + ngoài phạm vi</t>
        </is>
      </c>
      <c r="C78" s="3" t="inlineStr">
        <is>
          <t>Bật điều hòa và tắt túi khí</t>
        </is>
      </c>
      <c r="D78" s="2" t="n">
        <v>2</v>
      </c>
      <c r="E78" s="4" t="inlineStr">
        <is>
          <t>Điều hòa bật + TỪ CHỐI tắt túi khí</t>
        </is>
      </c>
      <c r="F78" s="5" t="inlineStr">
        <is>
          <t>control</t>
        </is>
      </c>
      <c r="G78" s="5" t="inlineStr">
        <is>
          <t>deterministic_rule</t>
        </is>
      </c>
      <c r="H78" s="6" t="inlineStr">
        <is>
          <t>set_hvac_power {'enabled': True}</t>
        </is>
      </c>
      <c r="I78" s="5" t="inlineStr">
        <is>
          <t>S1</t>
        </is>
      </c>
      <c r="J78" s="9" t="inlineStr">
        <is>
          <t>CÓ</t>
        </is>
      </c>
      <c r="K78" s="4" t="inlineStr"/>
      <c r="L78" s="7" t="inlineStr"/>
      <c r="M78" s="7" t="inlineStr"/>
      <c r="N78" s="4" t="inlineStr"/>
    </row>
    <row r="79">
      <c r="A79" s="2" t="inlineStr">
        <is>
          <t>VT-P78</t>
        </is>
      </c>
      <c r="B79" s="2" t="inlineStr">
        <is>
          <t>13. Trong + ngoài phạm vi</t>
        </is>
      </c>
      <c r="C79" s="3" t="inlineStr">
        <is>
          <t>Tắt túi khí và bật điều hòa</t>
        </is>
      </c>
      <c r="D79" s="2" t="n">
        <v>2</v>
      </c>
      <c r="E79" s="4" t="inlineStr">
        <is>
          <t>TỪ CHỐI túi khí + điều hòa bật</t>
        </is>
      </c>
      <c r="F79" s="5" t="inlineStr">
        <is>
          <t>control</t>
        </is>
      </c>
      <c r="G79" s="5" t="inlineStr">
        <is>
          <t>deterministic_rule</t>
        </is>
      </c>
      <c r="H79" s="6" t="inlineStr">
        <is>
          <t>set_hvac_power {'enabled': True}</t>
        </is>
      </c>
      <c r="I79" s="5" t="inlineStr">
        <is>
          <t>S1</t>
        </is>
      </c>
      <c r="J79" s="9" t="inlineStr">
        <is>
          <t>CÓ</t>
        </is>
      </c>
      <c r="K79" s="4" t="inlineStr"/>
      <c r="L79" s="7" t="inlineStr"/>
      <c r="M79" s="7" t="inlineStr"/>
      <c r="N79" s="4" t="inlineStr"/>
    </row>
  </sheetData>
  <autoFilter ref="A1:N79"/>
  <dataValidations count="1">
    <dataValidation sqref="L2:L79" showDropDown="0" showInputMessage="0" showErrorMessage="0" allowBlank="1" type="list">
      <formula1>"Đạt,Trượt,Chưa chạy"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0" t="inlineStr">
        <is>
          <t>Bảng này để làm gì</t>
        </is>
      </c>
      <c r="B1" s="3" t="inlineStr">
        <is>
          <t>Tìm chỗ HỎNG của lượt ghép nhiều lệnh — không phải để xác nhận lại những gì đã biết là chạy được.</t>
        </is>
      </c>
    </row>
    <row r="2">
      <c r="A2" s="10" t="inlineStr"/>
      <c r="B2" s="3" t="inlineStr"/>
    </row>
    <row r="3">
      <c r="A3" s="10" t="inlineStr">
        <is>
          <t>Cột xanh (F–J)</t>
        </is>
      </c>
      <c r="B3" s="3" t="inlineStr">
        <is>
          <t>MÁY điền. Sinh bằng scripts/sinh_bang_ghep_lenh.py từ router + policy THẬT, không phải kỳ vọng.</t>
        </is>
      </c>
    </row>
    <row r="4">
      <c r="A4" s="10" t="inlineStr">
        <is>
          <t>Cột vàng (E, K–N)</t>
        </is>
      </c>
      <c r="B4" s="3" t="inlineStr">
        <is>
          <t>NGƯỜI điền. Cột E viết trước khi chạy; K–N bạn tự điền lúc ngồi test.</t>
        </is>
      </c>
    </row>
    <row r="5">
      <c r="A5" s="10" t="inlineStr"/>
      <c r="B5" s="3" t="inlineStr"/>
    </row>
    <row r="6">
      <c r="A6" s="10" t="inlineStr">
        <is>
          <t>Đọc cột J thế nào</t>
        </is>
      </c>
      <c r="B6" s="3" t="inlineStr">
        <is>
          <t>CÓ = router chạy ÍT VIỆC hơn số ý người nói → phần còn lại biến mất và xe KHÔNG nói gì về nó.</t>
        </is>
      </c>
    </row>
    <row r="7">
      <c r="A7" s="10" t="inlineStr"/>
      <c r="B7" s="3" t="inlineStr">
        <is>
          <t>CẢ LƯỢT = không ý nào chạy: cả câu rơi xuống sổ tay, bị từ chối, hoặc bị hỏi lại.</t>
        </is>
      </c>
    </row>
    <row r="8">
      <c r="A8" s="10" t="inlineStr"/>
      <c r="B8" s="3" t="inlineStr">
        <is>
          <t>không = số việc khớp số ý. KHÔNG có nghĩa là đúng — vẫn phải nghe câu trả lời rồi mới kết luận.</t>
        </is>
      </c>
    </row>
    <row r="9">
      <c r="A9" s="10" t="inlineStr"/>
      <c r="B9" s="3" t="inlineStr"/>
    </row>
    <row r="10">
      <c r="A10" s="10" t="inlineStr">
        <is>
          <t>Cách test một hàng</t>
        </is>
      </c>
      <c r="B10" s="3" t="inlineStr">
        <is>
          <t>1) Đọc cột E TRƯỚC, đừng đọc cột F — biết trước router làm gì thì mắt sẽ tự bào chữa cho nó.</t>
        </is>
      </c>
    </row>
    <row r="11">
      <c r="A11" s="10" t="inlineStr"/>
      <c r="B11" s="3" t="inlineStr">
        <is>
          <t>2) Nói câu ở cột C vào IVI (hoặc gõ, nếu đang đo router chứ không đo STT).</t>
        </is>
      </c>
    </row>
    <row r="12">
      <c r="A12" s="10" t="inlineStr"/>
      <c r="B12" s="3" t="inlineStr">
        <is>
          <t>3) Ghi vào cột K đúng thứ NGHE và THẤY: xe nói gì, màn đổi gì, xe có thực sự làm không.</t>
        </is>
      </c>
    </row>
    <row r="13">
      <c r="A13" s="10" t="inlineStr"/>
      <c r="B13" s="3" t="inlineStr">
        <is>
          <t>4) Đạt/Trượt so với cột E, KHÔNG so với cột F. 'Đúng theo thiết kế' mà người dùng mất một lệnh vẫn là Trượt.</t>
        </is>
      </c>
    </row>
    <row r="14">
      <c r="A14" s="10" t="inlineStr"/>
      <c r="B14" s="3" t="inlineStr">
        <is>
          <t>5) Trượt thì lấy trace_id ở màn /engineer bỏ vào cột M. Trace là bằng chứng; ảnh chụp màn hình thì không.</t>
        </is>
      </c>
    </row>
    <row r="15">
      <c r="A15" s="10" t="inlineStr"/>
      <c r="B15" s="3" t="inlineStr"/>
    </row>
    <row r="16">
      <c r="A16" s="10" t="inlineStr">
        <is>
          <t>Vì sao E ≠ F mới là điểm chính</t>
        </is>
      </c>
      <c r="B16" s="3" t="inlineStr">
        <is>
          <t>Chỗ hai cột lệch nhau là chỗ đáng mở issue. Bảng nào chỉ chép lại hành vi router thì không tìm ra được gì.</t>
        </is>
      </c>
    </row>
    <row r="17">
      <c r="A17" s="10" t="inlineStr"/>
      <c r="B17" s="3" t="inlineStr"/>
    </row>
    <row r="18">
      <c r="A18" s="10" t="inlineStr">
        <is>
          <t>Sinh lại sau khi merge</t>
        </is>
      </c>
      <c r="B18" s="3" t="inlineStr">
        <is>
          <t>.\.venv\Scripts\python.exe scripts\sinh_bang_ghep_lenh.py</t>
        </is>
      </c>
    </row>
    <row r="19">
      <c r="A19" s="10" t="inlineStr"/>
      <c r="B19" s="3" t="inlineStr">
        <is>
          <t>Bốn cột K–N bạn đã điền được CHÉP SANG bản mới theo mã VT-P, nên sinh lại không mất công test.</t>
        </is>
      </c>
    </row>
    <row r="20">
      <c r="A20" s="10" t="inlineStr"/>
      <c r="B20" s="3" t="inlineStr">
        <is>
          <t>Cột A–J thì dựng lại hoàn toàn: đó là ảnh chụp router hiện tại, không phải dữ liệu của bạn.</t>
        </is>
      </c>
    </row>
    <row r="21">
      <c r="A21" s="10" t="inlineStr">
        <is>
          <t>Nguồn</t>
        </is>
      </c>
      <c r="B21" s="3" t="inlineStr">
        <is>
          <t>docs/kich_ban_test_thoai.md §9b. Mức an toàn: docs/safety_and_hitl.md. Bản đồ điều khiển được: docs/coverage_matrix.md.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2026-08-21T12:53:36Z</dcterms:created>
  <dcterms:modified xmlns:dcterms="http://purl.org/dc/terms/" xmlns:xsi="http://www.w3.org/2001/XMLSchema-instance" xsi:type="dcterms:W3CDTF">2026-08-21T12:53:36Z</dcterms:modified>
</cp:coreProperties>
</file>