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ẫu" sheetId="1" r:id="rId1"/>
  </sheets>
  <calcPr calcId="122211"/>
</workbook>
</file>

<file path=xl/sharedStrings.xml><?xml version="1.0" encoding="utf-8"?>
<sst xmlns="http://schemas.openxmlformats.org/spreadsheetml/2006/main" count="27" uniqueCount="27">
  <si>
    <t>Tên đề</t>
  </si>
  <si>
    <t>Kỹ năng</t>
  </si>
  <si>
    <t>Loại</t>
  </si>
  <si>
    <t>Part</t>
  </si>
  <si>
    <t>STT</t>
  </si>
  <si>
    <t>Nội dung</t>
  </si>
  <si>
    <t>Thời lượng</t>
  </si>
  <si>
    <t>Band</t>
  </si>
  <si>
    <t>Độ khó</t>
  </si>
  <si>
    <t>Audio</t>
  </si>
  <si>
    <t>Đề mẫu Writing - Education</t>
  </si>
  <si>
    <t>writing</t>
  </si>
  <si>
    <t>exam</t>
  </si>
  <si>
    <t>2</t>
  </si>
  <si>
    <t>1</t>
  </si>
  <si>
    <t>Some people think university education should be free for all students. To what extent do you agree or disagree?</t>
  </si>
  <si>
    <t>60</t>
  </si>
  <si>
    <t>6.5</t>
  </si>
  <si>
    <t>khó</t>
  </si>
  <si>
    <t/>
  </si>
  <si>
    <t>Đề mẫu Writing - Biểu đồ</t>
  </si>
  <si>
    <t>homework</t>
  </si>
  <si>
    <t>The chart below shows the number of visitors to three museums between 2010 and 2015. Summarise the information by selecting and reporting the main features.</t>
  </si>
  <si>
    <t>20</t>
  </si>
  <si>
    <t>6.0</t>
  </si>
  <si>
    <t>trung bình</t>
  </si>
  <si>
    <t>Ghi chú: Mỗi dòng = 1 câu hỏi. Các dòng cùng "Tên đề" gộp thành 1 đề. Cột Kỹ năng để nguyên = "writing". Loại: exam hoặc homework. Thời lượng/Band/Độ khó lấy từ dòng đầu mỗi đề. Cột Audio (không bắt buộc) là URL file âm thanh. Xoá các dòng ví dụ trước khi import.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</si>
</sst>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
    <col customWidth="true" max="5" min="2" width="18"/>
    <col customWidth="true" max="6" min="6" width="48"/>
    <col customWidth="true" max="10" min="7" width="18"/>
  </cols>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11</v>
      </c>
      <c r="C3" t="s">
        <v>21</v>
      </c>
      <c r="D3" t="s">
        <v>14</v>
      </c>
      <c r="E3" t="s">
        <v>14</v>
      </c>
      <c r="F3" t="s">
        <v>22</v>
      </c>
      <c r="G3" t="s">
        <v>23</v>
      </c>
      <c r="H3" t="s">
        <v>24</v>
      </c>
      <c r="I3" t="s">
        <v>25</v>
      </c>
      <c r="J3" t="s">
        <v>19</v>
      </c>
    </row>
    <row r="5">
      <c r="A5" t="s">
        <v>26</v>
      </c>
    </row>
  </sheetData>
  <dataValidations count="3">
    <dataValidation allowBlank="true" sqref="B2:B200" type="list">
      <formula1>"writing"</formula1>
    </dataValidation>
    <dataValidation allowBlank="true" sqref="C2:C200" type="list">
      <formula1>"homework,exam"</formula1>
    </dataValidation>
    <dataValidation allowBlank="true" sqref="D2:D200" type="list">
      <formula1>"1,2"</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