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95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Titles" localSheetId="0">Sheet1!$1:$14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<sst xmlns="http://schemas.openxmlformats.org/spreadsheetml/2006/main" count="64" uniqueCount="61">
  <si>
    <t>Unit</t>
  </si>
  <si>
    <t>Bên vận chuyển</t>
  </si>
  <si>
    <t>STT</t>
  </si>
  <si>
    <t>BIÊN BẢN GIAO NHẬN HÀNG HÓA</t>
  </si>
  <si>
    <t>Số:</t>
  </si>
  <si>
    <t>BÊN GIAO HÀNG</t>
  </si>
  <si>
    <t>Đại diện bên nhận hàng:</t>
  </si>
  <si>
    <t>Đại diện 
bên giao hàng:</t>
  </si>
  <si>
    <t>Ngày nhận hàng:</t>
  </si>
  <si>
    <t>Thời gian nhận hàng:</t>
  </si>
  <si>
    <t xml:space="preserve">Ngày giao hàng: </t>
  </si>
  <si>
    <t>Nơi nhận (Store):</t>
  </si>
  <si>
    <t>Địa chỉ:</t>
  </si>
  <si>
    <t>BÊN VẬN TẢI</t>
  </si>
  <si>
    <t xml:space="preserve">Tên tài xế: </t>
  </si>
  <si>
    <t>Deli Detail No (Pallet No)</t>
  </si>
  <si>
    <t>Số xe (Truck no:)</t>
  </si>
  <si>
    <t>CHI TIẾT HÀNG HÓA NHƯ SAU:</t>
  </si>
  <si>
    <t>Mã NCC
Vendor Code</t>
  </si>
  <si>
    <t>Tên nhà Cung cấp
Vendor Name</t>
  </si>
  <si>
    <t>Vendor PO 
Order slip No</t>
  </si>
  <si>
    <t>Ghi chú</t>
  </si>
  <si>
    <t>Số lượng LLC giao</t>
  </si>
  <si>
    <t>Số lượng BO thực nhận</t>
  </si>
  <si>
    <t>Tình
 trạng</t>
  </si>
  <si>
    <t>Tổng cộng</t>
  </si>
  <si>
    <t xml:space="preserve">                            Bên giao</t>
  </si>
  <si>
    <t>(Ghi rõ họ tên và ký nhận)</t>
  </si>
  <si>
    <t>* Mỗi bên giữ một bản có giá trị như nhau</t>
  </si>
  <si>
    <t>$[LOC_NM]</t>
  </si>
  <si>
    <t xml:space="preserve">Nơi giao hàng: </t>
  </si>
  <si>
    <t>$[BP_ADDR]</t>
  </si>
  <si>
    <t>$[DRIVER_NAME]</t>
  </si>
  <si>
    <t>$[TRUCK_NO]</t>
  </si>
  <si>
    <t>$[DELI_DETAIL_NO]</t>
  </si>
  <si>
    <t>$[DELI_DETAIL_NO2]</t>
  </si>
  <si>
    <t>$[STORE_NAME]</t>
  </si>
  <si>
    <t>$[ADDRESS]</t>
  </si>
  <si>
    <t>VEN_CD</t>
  </si>
  <si>
    <t>VEN_NM</t>
  </si>
  <si>
    <t>VEN_PO_NO</t>
  </si>
  <si>
    <t>ITEM_NAME</t>
  </si>
  <si>
    <t>ITEM_CODE2</t>
  </si>
  <si>
    <t>UOM</t>
  </si>
  <si>
    <t>QTY</t>
  </si>
  <si>
    <t>QTY2</t>
  </si>
  <si>
    <t>STATUS1</t>
  </si>
  <si>
    <t>$[QTY]</t>
  </si>
  <si>
    <t>$[QTY2]</t>
  </si>
  <si>
    <t>SEQ</t>
  </si>
  <si>
    <t>REMARK1</t>
  </si>
  <si>
    <t>ITEM_CODE3</t>
  </si>
  <si>
    <t>Product Code</t>
  </si>
  <si>
    <t>Product Name</t>
  </si>
  <si>
    <t>Sale Code</t>
  </si>
  <si>
    <t>Invoice Number</t>
  </si>
  <si>
    <t>INVOICE_NUMBER</t>
  </si>
  <si>
    <t>BÀN GIAO HÀNG HÓA GIỮA BO VÀ LLC</t>
  </si>
  <si>
    <t>Xác nhận đã nhận hàng</t>
  </si>
  <si>
    <t>Xác nhận đã nhận hóa đơn</t>
  </si>
  <si>
    <t>$[TEL1_TEL2]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</si>
</sst>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d/m/yyyy"/>
  </numFmts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48"/>
      <color theme="1"/>
      <name val="Libre Barcode 128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36"/>
      <color theme="1"/>
      <name val="Libre Barcode 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165" fontId="8" fillId="0" borderId="0" xfId="0" applyNumberFormat="1" applyFont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0</xdr:rowOff>
    </xdr:from>
    <xdr:to>
      <xdr:col>2</xdr:col>
      <xdr:colOff>829541</xdr:colOff>
      <xdr:row>0</xdr:row>
      <xdr:rowOff>742857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70" y="0"/>
          <a:ext cx="2028571" cy="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92"/>
  <sheetViews>
    <sheetView tabSelected="1" zoomScale="85" zoomScaleNormal="85" workbookViewId="0">
      <selection activeCell="C7" sqref="C7"/>
    </sheetView>
  </sheetViews>
  <sheetFormatPr defaultRowHeight="15.75"/>
  <cols>
    <col min="1" max="1" width="6.85546875" style="4" customWidth="1"/>
    <col min="2" max="2" width="18.42578125" style="4" customWidth="1"/>
    <col min="3" max="3" width="27" style="4" customWidth="1"/>
    <col min="4" max="5" width="23.42578125" style="4" customWidth="1"/>
    <col min="6" max="6" width="22.5703125" style="4" customWidth="1"/>
    <col min="7" max="7" width="34.85546875" style="4" customWidth="1"/>
    <col min="8" max="8" width="0.28515625" style="4" customWidth="1"/>
    <col min="9" max="9" width="52" style="4" customWidth="1"/>
    <col min="10" max="10" width="10.5703125" style="3" customWidth="1"/>
    <col min="11" max="11" width="13.140625" style="4" bestFit="1" customWidth="1"/>
    <col min="12" max="12" width="17.5703125" style="4" bestFit="1" customWidth="1"/>
    <col min="13" max="13" width="11.42578125" style="4" customWidth="1"/>
    <col min="14" max="14" width="38.28515625" style="4" customWidth="1"/>
    <col min="15" max="16384" width="9.140625" style="4"/>
  </cols>
  <sheetData>
    <row r="1" spans="1:20" ht="69.75" customHeight="1">
      <c r="C1" s="2"/>
      <c r="D1" s="2"/>
      <c r="E1" s="2"/>
      <c r="F1" s="5" t="s">
        <v>3</v>
      </c>
      <c r="G1" s="2"/>
      <c r="H1" s="2"/>
      <c r="I1" s="2"/>
      <c r="J1" s="1"/>
      <c r="K1" s="46"/>
      <c r="L1" s="46"/>
      <c r="N1" s="7"/>
    </row>
    <row r="2" spans="1:20" ht="20.100000000000001" customHeight="1">
      <c r="A2" s="39" t="s">
        <v>4</v>
      </c>
      <c r="B2" s="39"/>
      <c r="C2" s="11"/>
      <c r="D2" s="11"/>
      <c r="E2" s="11"/>
      <c r="F2" s="11"/>
      <c r="G2" s="11"/>
      <c r="H2" s="11"/>
      <c r="I2" s="11"/>
      <c r="J2" s="12"/>
      <c r="K2" s="11"/>
      <c r="L2" s="11"/>
      <c r="M2" s="11"/>
      <c r="N2" s="11"/>
    </row>
    <row r="3" spans="1:20" ht="19.5" customHeight="1">
      <c r="A3" s="13" t="s">
        <v>5</v>
      </c>
      <c r="B3" s="13"/>
      <c r="C3" s="13"/>
      <c r="D3" s="13"/>
      <c r="E3" s="13"/>
      <c r="F3" s="13"/>
      <c r="G3" s="13"/>
      <c r="H3" s="13"/>
      <c r="I3" s="11" t="s">
        <v>6</v>
      </c>
      <c r="J3" s="13" t="s">
        <v>60</v>
      </c>
      <c r="K3" s="11"/>
      <c r="L3" s="14"/>
      <c r="M3" s="11"/>
      <c r="N3" s="11"/>
    </row>
    <row r="4" spans="1:20" ht="42.75" customHeight="1">
      <c r="A4" s="40" t="s">
        <v>7</v>
      </c>
      <c r="B4" s="41"/>
      <c r="C4" s="13" t="s">
        <v>29</v>
      </c>
      <c r="D4" s="13"/>
      <c r="E4" s="13"/>
      <c r="F4" s="13"/>
      <c r="G4" s="13"/>
      <c r="H4" s="13"/>
      <c r="I4" s="11" t="s">
        <v>8</v>
      </c>
      <c r="J4" s="11"/>
      <c r="K4" s="15"/>
      <c r="L4" s="14"/>
      <c r="M4" s="11"/>
      <c r="N4" s="11"/>
      <c r="P4" s="2"/>
    </row>
    <row r="5" spans="1:20" ht="20.100000000000001" customHeight="1">
      <c r="A5" s="11" t="s">
        <v>30</v>
      </c>
      <c r="B5" s="11"/>
      <c r="C5" s="13" t="s">
        <v>31</v>
      </c>
      <c r="D5" s="11"/>
      <c r="E5" s="11"/>
      <c r="F5" s="11"/>
      <c r="G5" s="11"/>
      <c r="H5" s="11"/>
      <c r="I5" s="11" t="s">
        <v>9</v>
      </c>
      <c r="J5" s="11"/>
      <c r="K5" s="15"/>
      <c r="L5" s="14"/>
      <c r="M5" s="11"/>
      <c r="N5" s="11"/>
      <c r="S5" s="2"/>
    </row>
    <row r="6" spans="1:20" ht="19.5" customHeight="1">
      <c r="A6" s="12" t="s">
        <v>10</v>
      </c>
      <c r="B6" s="12"/>
      <c r="C6" s="16">
        <f ca="1">NOW()</f>
        <v>45503.576863078706</v>
      </c>
      <c r="D6" s="17"/>
      <c r="E6" s="17"/>
      <c r="F6" s="17"/>
      <c r="G6" s="17"/>
      <c r="H6" s="17"/>
      <c r="I6" s="11" t="s">
        <v>11</v>
      </c>
      <c r="J6" s="13" t="s">
        <v>36</v>
      </c>
      <c r="K6" s="13"/>
      <c r="L6" s="12"/>
      <c r="M6" s="11"/>
      <c r="N6" s="11"/>
      <c r="P6" s="2"/>
      <c r="Q6" s="2"/>
      <c r="R6" s="2"/>
      <c r="S6" s="2"/>
      <c r="T6" s="2"/>
    </row>
    <row r="7" spans="1:20" ht="20.100000000000001" customHeight="1">
      <c r="A7" s="12"/>
      <c r="B7" s="12"/>
      <c r="C7" s="11"/>
      <c r="D7" s="11"/>
      <c r="E7" s="11"/>
      <c r="F7" s="11"/>
      <c r="G7" s="11"/>
      <c r="H7" s="11"/>
      <c r="I7" s="11" t="s">
        <v>12</v>
      </c>
      <c r="J7" s="13" t="s">
        <v>37</v>
      </c>
      <c r="K7" s="13"/>
      <c r="L7" s="13"/>
      <c r="M7" s="11"/>
      <c r="N7" s="13"/>
      <c r="O7" s="2"/>
      <c r="P7" s="2"/>
      <c r="Q7" s="2"/>
      <c r="R7" s="2"/>
      <c r="S7" s="2"/>
      <c r="T7" s="2"/>
    </row>
    <row r="8" spans="1:20" ht="20.100000000000001" customHeight="1">
      <c r="A8" s="13" t="s">
        <v>13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20" ht="20.100000000000001" customHeight="1">
      <c r="A9" s="11" t="s">
        <v>14</v>
      </c>
      <c r="B9" s="11"/>
      <c r="C9" s="13" t="s">
        <v>32</v>
      </c>
      <c r="D9" s="13"/>
      <c r="E9" s="13"/>
      <c r="F9" s="13"/>
      <c r="G9" s="13"/>
      <c r="H9" s="13"/>
      <c r="I9" s="12" t="s">
        <v>15</v>
      </c>
      <c r="J9" s="12"/>
      <c r="K9" s="11"/>
      <c r="L9" s="11"/>
      <c r="M9" s="11"/>
      <c r="N9" s="11"/>
    </row>
    <row r="10" spans="1:20" ht="46.5" customHeight="1">
      <c r="A10" s="11" t="s">
        <v>16</v>
      </c>
      <c r="B10" s="11"/>
      <c r="C10" s="13" t="s">
        <v>33</v>
      </c>
      <c r="D10" s="13"/>
      <c r="E10" s="13"/>
      <c r="F10" s="13"/>
      <c r="G10" s="13"/>
      <c r="H10" s="13"/>
      <c r="I10" s="34" t="s">
        <v>35</v>
      </c>
      <c r="J10" s="11"/>
      <c r="K10" s="52" t="s">
        <v>34</v>
      </c>
      <c r="L10" s="52"/>
      <c r="M10" s="52"/>
      <c r="N10" s="52"/>
    </row>
    <row r="11" spans="1:20" ht="20.100000000000001" customHeight="1">
      <c r="A11" s="13" t="s">
        <v>17</v>
      </c>
      <c r="B11" s="13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  <c r="N11" s="11"/>
    </row>
    <row r="12" spans="1:20" s="6" customFormat="1" ht="43.5" customHeight="1">
      <c r="A12" s="42" t="s">
        <v>2</v>
      </c>
      <c r="B12" s="45" t="s">
        <v>18</v>
      </c>
      <c r="C12" s="45" t="s">
        <v>19</v>
      </c>
      <c r="D12" s="45" t="s">
        <v>20</v>
      </c>
      <c r="E12" s="45" t="s">
        <v>55</v>
      </c>
      <c r="F12" s="45" t="s">
        <v>52</v>
      </c>
      <c r="G12" s="47" t="s">
        <v>53</v>
      </c>
      <c r="H12" s="48"/>
      <c r="I12" s="48" t="s">
        <v>54</v>
      </c>
      <c r="J12" s="42" t="s">
        <v>0</v>
      </c>
      <c r="K12" s="37" t="s">
        <v>57</v>
      </c>
      <c r="L12" s="38"/>
      <c r="M12" s="38"/>
      <c r="N12" s="42" t="s">
        <v>21</v>
      </c>
    </row>
    <row r="13" spans="1:20" s="6" customFormat="1" ht="52.5" customHeight="1">
      <c r="A13" s="43"/>
      <c r="B13" s="43"/>
      <c r="C13" s="43"/>
      <c r="D13" s="43"/>
      <c r="E13" s="51"/>
      <c r="F13" s="43"/>
      <c r="G13" s="49"/>
      <c r="H13" s="50"/>
      <c r="I13" s="50"/>
      <c r="J13" s="43"/>
      <c r="K13" s="18" t="s">
        <v>22</v>
      </c>
      <c r="L13" s="35" t="s">
        <v>23</v>
      </c>
      <c r="M13" s="45" t="s">
        <v>24</v>
      </c>
      <c r="N13" s="44"/>
    </row>
    <row r="14" spans="1:20" s="6" customFormat="1" ht="1.5" hidden="1" customHeight="1">
      <c r="A14" s="44"/>
      <c r="B14" s="44"/>
      <c r="C14" s="44"/>
      <c r="D14" s="19"/>
      <c r="E14" s="19"/>
      <c r="F14" s="19"/>
      <c r="G14" s="19"/>
      <c r="H14" s="19"/>
      <c r="I14" s="19"/>
      <c r="J14" s="44"/>
      <c r="K14" s="20"/>
      <c r="L14" s="21"/>
      <c r="M14" s="44"/>
      <c r="N14" s="22"/>
    </row>
    <row r="15" spans="1:20" s="6" customFormat="1" ht="67.5" customHeight="1">
      <c r="A15" s="22" t="s">
        <v>49</v>
      </c>
      <c r="B15" s="23" t="s">
        <v>38</v>
      </c>
      <c r="C15" s="24" t="s">
        <v>39</v>
      </c>
      <c r="D15" s="24" t="s">
        <v>40</v>
      </c>
      <c r="E15" s="24" t="s">
        <v>56</v>
      </c>
      <c r="F15" s="25" t="s">
        <v>42</v>
      </c>
      <c r="G15" s="26" t="s">
        <v>41</v>
      </c>
      <c r="H15" s="27"/>
      <c r="I15" s="25" t="s">
        <v>51</v>
      </c>
      <c r="J15" s="28" t="s">
        <v>43</v>
      </c>
      <c r="K15" s="29" t="s">
        <v>44</v>
      </c>
      <c r="L15" s="30" t="s">
        <v>45</v>
      </c>
      <c r="M15" s="30" t="s">
        <v>46</v>
      </c>
      <c r="N15" s="22" t="s">
        <v>50</v>
      </c>
    </row>
    <row r="16" spans="1:20" s="6" customFormat="1" ht="30" customHeight="1">
      <c r="A16" s="22"/>
      <c r="B16" s="23"/>
      <c r="C16" s="31" t="s">
        <v>25</v>
      </c>
      <c r="D16" s="31"/>
      <c r="E16" s="31"/>
      <c r="F16" s="31"/>
      <c r="G16" s="36"/>
      <c r="H16" s="36"/>
      <c r="I16" s="31"/>
      <c r="J16" s="28"/>
      <c r="K16" s="29" t="s">
        <v>47</v>
      </c>
      <c r="L16" s="30" t="s">
        <v>48</v>
      </c>
      <c r="M16" s="30"/>
      <c r="N16" s="22"/>
    </row>
    <row r="17" spans="1:14" ht="15" customHeight="1">
      <c r="A17" s="11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  <c r="N17" s="11"/>
    </row>
    <row r="18" spans="1:14" ht="22.5">
      <c r="A18" s="32" t="s">
        <v>26</v>
      </c>
      <c r="B18" s="13"/>
      <c r="C18" s="32"/>
      <c r="D18" s="32"/>
      <c r="E18" s="32"/>
      <c r="F18" s="14" t="s">
        <v>1</v>
      </c>
      <c r="G18" s="32"/>
      <c r="H18" s="32"/>
      <c r="I18" s="13" t="s">
        <v>58</v>
      </c>
      <c r="J18" s="13"/>
      <c r="K18" s="13"/>
      <c r="L18" s="13"/>
      <c r="M18" s="13"/>
      <c r="N18" s="33" t="s">
        <v>59</v>
      </c>
    </row>
    <row r="19" spans="1:14" ht="22.5">
      <c r="A19" s="13" t="s">
        <v>27</v>
      </c>
      <c r="B19" s="13"/>
      <c r="C19" s="13"/>
      <c r="D19" s="13"/>
      <c r="E19" s="13"/>
      <c r="F19" s="14" t="s">
        <v>27</v>
      </c>
      <c r="G19" s="13"/>
      <c r="H19" s="13"/>
      <c r="I19" s="13" t="s">
        <v>27</v>
      </c>
      <c r="J19" s="13"/>
      <c r="K19" s="13"/>
      <c r="L19" s="13"/>
      <c r="M19" s="13"/>
      <c r="N19" s="33" t="s">
        <v>27</v>
      </c>
    </row>
    <row r="20" spans="1:14" ht="15" customHeight="1">
      <c r="A20" s="8"/>
      <c r="B20" s="8"/>
      <c r="C20" s="8"/>
      <c r="D20" s="8"/>
      <c r="E20" s="8"/>
      <c r="F20" s="8"/>
      <c r="G20" s="8"/>
      <c r="H20" s="8"/>
      <c r="I20" s="8"/>
      <c r="J20" s="9"/>
      <c r="K20" s="8"/>
      <c r="L20" s="8"/>
      <c r="M20" s="8"/>
      <c r="N20" s="8"/>
    </row>
    <row r="21" spans="1:14" ht="15" customHeight="1">
      <c r="A21" s="8"/>
      <c r="B21" s="8"/>
      <c r="C21" s="8"/>
      <c r="D21" s="8"/>
      <c r="E21" s="8"/>
      <c r="F21" s="8"/>
      <c r="G21" s="8"/>
      <c r="H21" s="8"/>
      <c r="I21" s="8"/>
      <c r="J21" s="9"/>
      <c r="K21" s="8"/>
      <c r="L21" s="8"/>
      <c r="M21" s="8"/>
      <c r="N21" s="8"/>
    </row>
    <row r="22" spans="1:14" ht="15" customHeight="1">
      <c r="A22" s="8"/>
      <c r="B22" s="8"/>
      <c r="C22" s="8"/>
      <c r="D22" s="8"/>
      <c r="E22" s="8"/>
      <c r="F22" s="8"/>
      <c r="G22" s="8"/>
      <c r="H22" s="8"/>
      <c r="I22" s="8"/>
      <c r="J22" s="9"/>
      <c r="K22" s="8"/>
      <c r="L22" s="8"/>
      <c r="M22" s="8"/>
      <c r="N22" s="8"/>
    </row>
    <row r="23" spans="1:14" ht="15" customHeight="1">
      <c r="A23" s="8"/>
      <c r="B23" s="8"/>
      <c r="C23" s="8"/>
      <c r="D23" s="8"/>
      <c r="E23" s="8"/>
      <c r="F23" s="8"/>
      <c r="G23" s="8"/>
      <c r="H23" s="8"/>
      <c r="I23" s="8"/>
      <c r="J23" s="9"/>
      <c r="K23" s="8"/>
      <c r="L23" s="8"/>
      <c r="M23" s="8"/>
      <c r="N23" s="8"/>
    </row>
    <row r="24" spans="1:14" ht="15" customHeight="1">
      <c r="A24" s="8"/>
      <c r="B24" s="8"/>
      <c r="C24" s="8"/>
      <c r="D24" s="8"/>
      <c r="E24" s="8"/>
      <c r="F24" s="8"/>
      <c r="G24" s="8"/>
      <c r="H24" s="8"/>
      <c r="I24" s="8"/>
      <c r="J24" s="9"/>
      <c r="K24" s="8"/>
      <c r="L24" s="8"/>
      <c r="M24" s="8"/>
      <c r="N24" s="8"/>
    </row>
    <row r="25" spans="1:14" ht="15" customHeight="1">
      <c r="A25" s="8"/>
      <c r="B25" s="8"/>
      <c r="C25" s="8"/>
      <c r="D25" s="8"/>
      <c r="E25" s="8"/>
      <c r="F25" s="8"/>
      <c r="G25" s="8"/>
      <c r="H25" s="8"/>
      <c r="I25" s="8"/>
      <c r="J25" s="9"/>
      <c r="K25" s="8"/>
      <c r="L25" s="8"/>
      <c r="M25" s="8"/>
      <c r="N25" s="8"/>
    </row>
    <row r="26" spans="1:14" ht="15" customHeight="1">
      <c r="A26" s="8"/>
      <c r="B26" s="8"/>
      <c r="C26" s="8"/>
      <c r="D26" s="8"/>
      <c r="E26" s="8"/>
      <c r="F26" s="8"/>
      <c r="G26" s="8"/>
      <c r="H26" s="8"/>
      <c r="I26" s="8"/>
      <c r="J26" s="9"/>
      <c r="K26" s="8"/>
      <c r="L26" s="8"/>
      <c r="M26" s="8"/>
      <c r="N26" s="8"/>
    </row>
    <row r="27" spans="1:14" ht="15" customHeight="1">
      <c r="A27" s="10"/>
      <c r="B27" s="8"/>
      <c r="C27" s="8"/>
      <c r="D27" s="8"/>
      <c r="E27" s="8"/>
      <c r="F27" s="8"/>
      <c r="G27" s="8"/>
      <c r="H27" s="8"/>
      <c r="I27" s="8"/>
      <c r="J27" s="9"/>
      <c r="K27" s="8"/>
      <c r="L27" s="8"/>
      <c r="M27" s="8"/>
      <c r="N27" s="8"/>
    </row>
    <row r="28" spans="1:14" ht="15" customHeight="1">
      <c r="A28" s="8"/>
      <c r="B28" s="8"/>
      <c r="C28" s="8"/>
      <c r="D28" s="8"/>
      <c r="E28" s="8"/>
      <c r="F28" s="8"/>
      <c r="G28" s="8"/>
      <c r="H28" s="8"/>
      <c r="I28" s="8"/>
      <c r="J28" s="9"/>
      <c r="K28" s="8"/>
      <c r="L28" s="8"/>
      <c r="M28" s="8"/>
      <c r="N28" s="8"/>
    </row>
    <row r="29" spans="1:14" ht="15" customHeight="1">
      <c r="A29" s="2" t="s">
        <v>28</v>
      </c>
    </row>
    <row r="30" spans="1:14" ht="15" customHeight="1"/>
    <row r="31" spans="1:14" ht="15" customHeight="1"/>
    <row r="32" spans="1:14" ht="15" customHeight="1"/>
    <row r="33" spans="1:1" ht="20.100000000000001" customHeight="1"/>
    <row r="34" spans="1:1" ht="20.100000000000001" customHeight="1">
      <c r="A34" s="2"/>
    </row>
    <row r="35" spans="1:1" ht="20.100000000000001" customHeight="1"/>
    <row r="36" spans="1:1" ht="20.100000000000001" customHeight="1"/>
    <row r="37" spans="1:1" ht="20.100000000000001" customHeight="1"/>
    <row r="38" spans="1:1" ht="20.100000000000001" customHeight="1"/>
    <row r="39" spans="1:1" ht="20.100000000000001" customHeight="1">
      <c r="A39" s="2"/>
    </row>
    <row r="40" spans="1:1" ht="20.100000000000001" customHeight="1"/>
    <row r="41" spans="1:1" ht="20.100000000000001" customHeight="1"/>
    <row r="42" spans="1:1" ht="20.100000000000001" customHeight="1"/>
    <row r="43" spans="1:1" ht="20.100000000000001" customHeight="1"/>
    <row r="44" spans="1:1" ht="20.100000000000001" customHeight="1"/>
    <row r="45" spans="1:1" ht="20.100000000000001" customHeight="1"/>
    <row r="46" spans="1:1" ht="20.100000000000001" customHeight="1"/>
    <row r="47" spans="1:1" ht="20.100000000000001" customHeight="1"/>
    <row r="48" spans="1: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</sheetData>
  <mergeCells count="17">
    <mergeCell ref="K1:L1"/>
    <mergeCell ref="D12:D13"/>
    <mergeCell ref="F12:F13"/>
    <mergeCell ref="G12:H13"/>
    <mergeCell ref="J12:J14"/>
    <mergeCell ref="I12:I13"/>
    <mergeCell ref="E12:E13"/>
    <mergeCell ref="K10:N10"/>
    <mergeCell ref="N12:N13"/>
    <mergeCell ref="M13:M14"/>
    <mergeCell ref="G16:H16"/>
    <mergeCell ref="K12:M12"/>
    <mergeCell ref="A2:B2"/>
    <mergeCell ref="A4:B4"/>
    <mergeCell ref="A12:A14"/>
    <mergeCell ref="B12:B14"/>
    <mergeCell ref="C12:C14"/>
  </mergeCells>
  <pageMargins left="0.3" right="0.2" top="0.25" bottom="0.75" header="0.3" footer="0.3"/>
  <pageSetup paperSize="9" scale="47" fitToHeight="0" orientation="landscape" r:id="rId1"/>
  <headerFooter scaleWithDoc="0">
    <oddFooter>&amp;C&amp;16&amp;P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DEV-VNG-279</dc:creator>
  <cp:lastModifiedBy>PQT123</cp:lastModifiedBy>
  <cp:lastPrinted>2024-06-06T04:33:13Z</cp:lastPrinted>
  <dcterms:created xsi:type="dcterms:W3CDTF">2024-03-06T03:34:21Z</dcterms:created>
  <dcterms:modified xsi:type="dcterms:W3CDTF">2024-07-30T06:50:46Z</dcterms:modified>
</cp:coreProperties>
</file>