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Webproject\gsf20\resources\report\sw\10\"/>
    </mc:Choice>
  </mc:AlternateContent>
  <bookViews>
    <workbookView xWindow="-120" yWindow="-120" windowWidth="29040" windowHeight="15840"/>
  </bookViews>
  <sheets>
    <sheet name="template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<sst xmlns="http://schemas.openxmlformats.org/spreadsheetml/2006/main" count="23" uniqueCount="23">
  <si>
    <t>Free Print Space (max length 15 Alpha / Digit) - Match to "Item Description" in Layouts</t>
  </si>
  <si>
    <t>Free Print Space (max length 15 Alpha / Digit) - Match to "Style/Color" in Layouts</t>
  </si>
  <si>
    <t xml:space="preserve">Only one Column must be filled
MUST BE 12 DIGITS -
 MUST INLCUDE CHECK DIGIT   </t>
    <phoneticPr fontId="0" type="noConversion"/>
  </si>
  <si>
    <t>No.</t>
  </si>
  <si>
    <t>1. PO Number</t>
    <phoneticPr fontId="0" type="noConversion"/>
  </si>
  <si>
    <t>2. Quantity (pcs)</t>
    <phoneticPr fontId="0" type="noConversion"/>
  </si>
  <si>
    <t>3. Season Code</t>
    <phoneticPr fontId="0" type="noConversion"/>
  </si>
  <si>
    <t>4. ITEM DESCRIPTION</t>
    <phoneticPr fontId="0" type="noConversion"/>
  </si>
  <si>
    <r>
      <t xml:space="preserve"> 5. Simplified Color</t>
    </r>
    <r>
      <rPr>
        <b/>
        <sz val="10"/>
        <color indexed="12"/>
        <rFont val="Calibri Light"/>
        <family val="2"/>
        <scheme val="major"/>
      </rPr>
      <t xml:space="preserve">                                    </t>
    </r>
  </si>
  <si>
    <t xml:space="preserve">6. Style number/VSN # </t>
    <phoneticPr fontId="0" type="noConversion"/>
  </si>
  <si>
    <t xml:space="preserve">7A. UPC A Code                                                                                                        </t>
    <phoneticPr fontId="0" type="noConversion"/>
  </si>
  <si>
    <t xml:space="preserve">7B. EAN 13 Code                                                                         - MUST BE 13 DIGITS - MUST INLCUDE CHECK DIGIT          </t>
    <phoneticPr fontId="0" type="noConversion"/>
  </si>
  <si>
    <t>10. COUNTRY OF ORIGIN</t>
    <phoneticPr fontId="0" type="noConversion"/>
  </si>
  <si>
    <t>11. Retail Price</t>
    <phoneticPr fontId="0" type="noConversion"/>
  </si>
  <si>
    <t>The Allswell 10in Hybrid Mattress Full Size</t>
  </si>
  <si>
    <t>white</t>
  </si>
  <si>
    <t>AW19-037-01-02</t>
  </si>
  <si>
    <t>SPRING</t>
  </si>
  <si>
    <t>841550265217_EAN</t>
  </si>
  <si>
    <t>VIETNAM</t>
  </si>
  <si>
    <t>TEST_PO_2</t>
  </si>
  <si>
    <t>1</t>
  </si>
  <si>
    <t>9. SN Prefix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</si>
</sst>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_-;_-@_-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Light"/>
      <family val="3"/>
      <charset val="129"/>
      <scheme val="major"/>
    </font>
    <font>
      <sz val="10"/>
      <color theme="1"/>
      <name val="Calibri Light"/>
      <family val="2"/>
      <scheme val="major"/>
    </font>
    <font>
      <b/>
      <sz val="10"/>
      <color indexed="8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color indexed="12"/>
      <name val="Calibri Light"/>
      <family val="2"/>
      <scheme val="major"/>
    </font>
    <font>
      <sz val="10"/>
      <name val="Calibri Light"/>
      <family val="3"/>
      <charset val="129"/>
      <scheme val="major"/>
    </font>
    <font>
      <b/>
      <sz val="10"/>
      <name val="Calibri Light"/>
      <family val="2"/>
      <scheme val="major"/>
    </font>
    <font>
      <sz val="11"/>
      <color theme="1"/>
      <name val="Calibri"/>
      <family val="2"/>
      <charset val="129"/>
      <scheme val="minor"/>
    </font>
    <font>
      <sz val="10"/>
      <name val="Helv"/>
      <family val="2"/>
    </font>
    <font>
      <sz val="10"/>
      <color indexed="8"/>
      <name val="Calibri Light"/>
      <family val="2"/>
      <scheme val="maj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>
      <alignment vertical="center"/>
    </xf>
    <xf numFmtId="0" fontId="10" fillId="0" borderId="0" applyProtection="0"/>
    <xf numFmtId="164" fontId="9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49" fontId="6" fillId="0" borderId="2" xfId="0" applyNumberFormat="1" applyFont="1" applyBorder="1" applyAlignment="1" applyProtection="1">
      <alignment horizontal="center" vertical="center"/>
      <protection locked="0"/>
    </xf>
    <xf numFmtId="49" fontId="7" fillId="0" borderId="2" xfId="1" applyNumberFormat="1" applyFont="1" applyFill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center" vertical="center"/>
      <protection locked="0"/>
    </xf>
    <xf numFmtId="49" fontId="5" fillId="0" borderId="2" xfId="1" applyNumberFormat="1" applyFont="1" applyFill="1" applyBorder="1" applyAlignment="1" applyProtection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8" fillId="2" borderId="5" xfId="1" applyNumberFormat="1" applyFont="1" applyFill="1" applyBorder="1" applyAlignment="1" applyProtection="1">
      <alignment horizontal="center" vertical="center" wrapText="1"/>
    </xf>
    <xf numFmtId="49" fontId="8" fillId="2" borderId="6" xfId="0" applyNumberFormat="1" applyFont="1" applyFill="1" applyBorder="1" applyAlignment="1">
      <alignment horizontal="center" vertical="center" wrapText="1"/>
    </xf>
    <xf numFmtId="49" fontId="8" fillId="3" borderId="6" xfId="1" applyNumberFormat="1" applyFont="1" applyFill="1" applyBorder="1" applyAlignment="1" applyProtection="1">
      <alignment horizontal="center" vertical="center" wrapText="1"/>
    </xf>
    <xf numFmtId="49" fontId="8" fillId="3" borderId="6" xfId="0" applyNumberFormat="1" applyFont="1" applyFill="1" applyBorder="1" applyAlignment="1">
      <alignment horizontal="center" vertical="center" wrapText="1"/>
    </xf>
    <xf numFmtId="49" fontId="8" fillId="2" borderId="7" xfId="0" applyNumberFormat="1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49" fontId="3" fillId="0" borderId="6" xfId="3" applyNumberFormat="1" applyFont="1" applyBorder="1" applyAlignment="1">
      <alignment horizontal="center" vertical="center"/>
    </xf>
    <xf numFmtId="164" fontId="3" fillId="0" borderId="6" xfId="2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3" applyFont="1" applyBorder="1" applyAlignment="1">
      <alignment horizontal="center" vertical="center"/>
    </xf>
    <xf numFmtId="1" fontId="11" fillId="0" borderId="6" xfId="4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8" fillId="2" borderId="8" xfId="0" applyNumberFormat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</cellXfs>
  <cellStyles count="6">
    <cellStyle name="Comma" xfId="1" builtinId="3"/>
    <cellStyle name="Comma [0]" xfId="2" builtinId="6"/>
    <cellStyle name="Comma [0] 2 21" xfId="5"/>
    <cellStyle name="Normal" xfId="0" builtinId="0"/>
    <cellStyle name="표준 2" xfId="4"/>
    <cellStyle name="常规 2 5 2 2 2 2 2 3 2 2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zoomScale="85" zoomScaleNormal="85" workbookViewId="0">
      <pane xSplit="3" ySplit="3" topLeftCell="D4" activePane="bottomRight" state="frozen"/>
      <selection pane="topRight" activeCell="E1" sqref="E1"/>
      <selection pane="bottomLeft" activeCell="A4" sqref="A4"/>
      <selection pane="bottomRight" activeCell="J7" sqref="J7"/>
    </sheetView>
  </sheetViews>
  <sheetFormatPr defaultColWidth="8.86328125" defaultRowHeight="13.15"/>
  <cols>
    <col min="1" max="1" width="12" style="1" customWidth="1"/>
    <col min="2" max="2" width="15.86328125" style="1" customWidth="1"/>
    <col min="3" max="3" width="17.265625" style="2" bestFit="1" customWidth="1"/>
    <col min="4" max="4" width="13.3984375" style="1" customWidth="1"/>
    <col min="5" max="5" width="42.3984375" style="1" customWidth="1"/>
    <col min="6" max="6" width="18.86328125" style="1" customWidth="1"/>
    <col min="7" max="7" width="21" style="1" customWidth="1"/>
    <col min="8" max="8" width="33.3984375" style="1" customWidth="1"/>
    <col min="9" max="9" width="30.73046875" style="1" customWidth="1"/>
    <col min="10" max="10" width="14.1328125" style="1" customWidth="1"/>
    <col min="11" max="11" width="22.265625" style="1" bestFit="1" customWidth="1"/>
    <col min="12" max="12" width="13.265625" style="1" bestFit="1" customWidth="1"/>
    <col min="13" max="16384" width="8.86328125" style="1"/>
  </cols>
  <sheetData>
    <row r="1" spans="1:12" s="12" customFormat="1" ht="52.5">
      <c r="A1" s="3" t="s">
        <v>21</v>
      </c>
      <c r="B1" s="4"/>
      <c r="C1" s="5"/>
      <c r="D1" s="6"/>
      <c r="E1" s="7" t="s">
        <v>0</v>
      </c>
      <c r="F1" s="8"/>
      <c r="G1" s="9" t="s">
        <v>1</v>
      </c>
      <c r="H1" s="5" t="s">
        <v>2</v>
      </c>
      <c r="I1" s="10"/>
      <c r="J1" s="11"/>
      <c r="K1" s="11"/>
      <c r="L1" s="25"/>
    </row>
    <row r="2" spans="1:12" s="12" customFormat="1" ht="39.4">
      <c r="A2" s="13" t="s">
        <v>3</v>
      </c>
      <c r="B2" s="14" t="s">
        <v>4</v>
      </c>
      <c r="C2" s="15" t="s">
        <v>5</v>
      </c>
      <c r="D2" s="14" t="s">
        <v>6</v>
      </c>
      <c r="E2" s="15" t="s">
        <v>7</v>
      </c>
      <c r="F2" s="16" t="s">
        <v>8</v>
      </c>
      <c r="G2" s="16" t="s">
        <v>9</v>
      </c>
      <c r="H2" s="16" t="s">
        <v>10</v>
      </c>
      <c r="I2" s="16" t="s">
        <v>11</v>
      </c>
      <c r="J2" s="17" t="s">
        <v>22</v>
      </c>
      <c r="K2" s="17" t="s">
        <v>12</v>
      </c>
      <c r="L2" s="26" t="s">
        <v>13</v>
      </c>
    </row>
    <row r="3" spans="1:12" ht="22.5" customHeight="1">
      <c r="A3" s="18">
        <v>1</v>
      </c>
      <c r="B3" s="19" t="s">
        <v>20</v>
      </c>
      <c r="C3" s="20">
        <v>750</v>
      </c>
      <c r="D3" s="21" t="s">
        <v>17</v>
      </c>
      <c r="E3" s="21" t="s">
        <v>14</v>
      </c>
      <c r="F3" s="21" t="s">
        <v>15</v>
      </c>
      <c r="G3" s="22" t="s">
        <v>16</v>
      </c>
      <c r="H3" s="23">
        <v>841550265217</v>
      </c>
      <c r="I3" s="23" t="s">
        <v>18</v>
      </c>
      <c r="J3" s="24">
        <v>123456</v>
      </c>
      <c r="K3" s="24" t="s">
        <v>19</v>
      </c>
      <c r="L3" s="27">
        <v>12.5</v>
      </c>
    </row>
    <row r="4" spans="1:12">
      <c r="C4" s="1"/>
    </row>
  </sheetData>
  <phoneticPr fontId="12" type="noConversion"/>
  <dataValidations count="2">
    <dataValidation allowBlank="1" showInputMessage="1" showErrorMessage="1" prompt="Hang Tag/Joker Tag Item# _x000a_-------------------------------_x000a_Example : &quot;D34-20-950&quot;" sqref="WUW1:WUX1 WLA1:WLB1 WBE1:WBF1 VRI1:VRJ1 VHM1:VHN1 UXQ1:UXR1 UNU1:UNV1 UDY1:UDZ1 TUC1:TUD1 TKG1:TKH1 TAK1:TAL1 SQO1:SQP1 SGS1:SGT1 RWW1:RWX1 RNA1:RNB1 RDE1:RDF1 QTI1:QTJ1 QJM1:QJN1 PZQ1:PZR1 PPU1:PPV1 PFY1:PFZ1 OWC1:OWD1 OMG1:OMH1 OCK1:OCL1 NSO1:NSP1 NIS1:NIT1 MYW1:MYX1 MPA1:MPB1 MFE1:MFF1 LVI1:LVJ1 LLM1:LLN1 LBQ1:LBR1 KRU1:KRV1 KHY1:KHZ1 JYC1:JYD1 JOG1:JOH1 JEK1:JEL1 IUO1:IUP1 IKS1:IKT1 IAW1:IAX1 HRA1:HRB1 HHE1:HHF1 GXI1:GXJ1 GNM1:GNN1 GDQ1:GDR1 FTU1:FTV1 FJY1:FJZ1 FAC1:FAD1 EQG1:EQH1 EGK1:EGL1 DWO1:DWP1 DMS1:DMT1 DCW1:DCX1 CTA1:CTB1 CJE1:CJF1 BZI1:BZJ1 BPM1:BPN1 BFQ1:BFR1 AVU1:AVV1 ALY1:ALZ1 ACC1:ACD1 SG1:SH1 IK1:IL1 F1:G1 D1"/>
    <dataValidation allowBlank="1" showInputMessage="1" showErrorMessage="1" prompt="This is to describe _x000a_the type of _x000a_your garments or _x000a_products." sqref="WUU1:WUV1 WKY1:WKZ1 WBC1:WBD1 VRG1:VRH1 VHK1:VHL1 UXO1:UXP1 UNS1:UNT1 UDW1:UDX1 TUA1:TUB1 TKE1:TKF1 TAI1:TAJ1 SQM1:SQN1 SGQ1:SGR1 RWU1:RWV1 RMY1:RMZ1 RDC1:RDD1 QTG1:QTH1 QJK1:QJL1 PZO1:PZP1 PPS1:PPT1 PFW1:PFX1 OWA1:OWB1 OME1:OMF1 OCI1:OCJ1 NSM1:NSN1 NIQ1:NIR1 MYU1:MYV1 MOY1:MOZ1 MFC1:MFD1 LVG1:LVH1 LLK1:LLL1 LBO1:LBP1 KRS1:KRT1 KHW1:KHX1 JYA1:JYB1 JOE1:JOF1 JEI1:JEJ1 IUM1:IUN1 IKQ1:IKR1 IAU1:IAV1 HQY1:HQZ1 HHC1:HHD1 GXG1:GXH1 GNK1:GNL1 GDO1:GDP1 FTS1:FTT1 FJW1:FJX1 FAA1:FAB1 EQE1:EQF1 EGI1:EGJ1 DWM1:DWN1 DMQ1:DMR1 DCU1:DCV1 CSY1:CSZ1 CJC1:CJD1 BZG1:BZH1 BPK1:BPL1 BFO1:BFP1 AVS1:AVT1 ALW1:ALX1 ACA1:ACB1 SE1:SF1 II1:IJ1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Quyen</cp:lastModifiedBy>
  <dcterms:created xsi:type="dcterms:W3CDTF">2022-07-06T07:56:50Z</dcterms:created>
  <dcterms:modified xsi:type="dcterms:W3CDTF">2024-04-01T06:21:39Z</dcterms:modified>
</cp:coreProperties>
</file>