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SW\30\"/>
    </mc:Choice>
  </mc:AlternateContent>
  <bookViews>
    <workbookView xWindow="0" yWindow="0" windowWidth="28125" windowHeight="1249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8" i="1" l="1"/>
  <c r="C18" i="1"/>
</calcChain>
</file>

<file path=xl/sharedStrings.xml><?xml version="1.0" encoding="utf-8"?>
<sst xmlns="http://schemas.openxmlformats.org/spreadsheetml/2006/main" count="10" uniqueCount="10">
  <si>
    <t>BRAND</t>
    <phoneticPr fontId="0" type="noConversion"/>
  </si>
  <si>
    <t>Customer</t>
    <phoneticPr fontId="0" type="noConversion"/>
  </si>
  <si>
    <t>Order. No</t>
    <phoneticPr fontId="0" type="noConversion"/>
  </si>
  <si>
    <t>Order. Date</t>
    <phoneticPr fontId="0" type="noConversion"/>
  </si>
  <si>
    <t>Item Name</t>
    <phoneticPr fontId="0" type="noConversion"/>
  </si>
  <si>
    <t>Style.No</t>
    <phoneticPr fontId="0" type="noConversion"/>
  </si>
  <si>
    <t>Laundry Code</t>
    <phoneticPr fontId="0" type="noConversion"/>
  </si>
  <si>
    <t>Color</t>
    <phoneticPr fontId="0" type="noConversion"/>
  </si>
  <si>
    <t>Sizes</t>
    <phoneticPr fontId="0" type="noConversion"/>
  </si>
  <si>
    <t>Gtotal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</si>
</sst>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Bình thường" xfId="0" builtinId="0"/>
    <cellStyle name="Normal 2" xfId="1"/>
  </cellStyles>
  <dxfs count="0"/>
  <tableStyles count="0" defaultTableStyle="TableStyleMedium2" defaultPivotStyle="PivotStyleLight16"/>
  <colors>
    <mruColors>
      <color rgb="FFE6B8B7"/>
      <color rgb="FFD8E4BC"/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0"/>
  <sheetViews>
    <sheetView tabSelected="1" workbookViewId="0"/>
  </sheetViews>
  <sheetFormatPr defaultColWidth="9" defaultRowHeight="15"/>
  <cols>
    <col min="2" max="2" width="14.7109375" customWidth="1"/>
    <col min="3" max="4" width="10.7109375" customWidth="1"/>
  </cols>
  <sheetData>
    <row r="2" spans="2:4" ht="21" customHeight="1">
      <c r="B2" s="2" t="s">
        <v>0</v>
      </c>
      <c r="C2" s="5"/>
      <c r="D2" s="6"/>
    </row>
    <row r="3" spans="2:4" ht="21" customHeight="1">
      <c r="B3" s="2" t="s">
        <v>1</v>
      </c>
      <c r="C3" s="5"/>
      <c r="D3" s="6"/>
    </row>
    <row r="4" spans="2:4" ht="21" customHeight="1">
      <c r="B4" s="2" t="s">
        <v>2</v>
      </c>
      <c r="C4" s="5"/>
      <c r="D4" s="6"/>
    </row>
    <row r="5" spans="2:4" ht="21" customHeight="1">
      <c r="B5" s="2" t="s">
        <v>3</v>
      </c>
      <c r="C5" s="5"/>
      <c r="D5" s="6"/>
    </row>
    <row r="6" spans="2:4" ht="21" customHeight="1">
      <c r="B6" s="2" t="s">
        <v>4</v>
      </c>
      <c r="C6" s="7"/>
      <c r="D6" s="8"/>
    </row>
    <row r="7" spans="2:4" ht="21" customHeight="1">
      <c r="B7" s="2" t="s">
        <v>5</v>
      </c>
      <c r="C7" s="5"/>
      <c r="D7" s="6"/>
    </row>
    <row r="8" spans="2:4" ht="21" customHeight="1">
      <c r="B8" s="4" t="s">
        <v>6</v>
      </c>
      <c r="C8" s="5"/>
      <c r="D8" s="6"/>
    </row>
    <row r="9" spans="2:4" ht="21" customHeight="1">
      <c r="B9" s="2" t="s">
        <v>7</v>
      </c>
      <c r="C9" s="5"/>
      <c r="D9" s="6"/>
    </row>
    <row r="10" spans="2:4" ht="21" customHeight="1">
      <c r="B10" s="2" t="s">
        <v>8</v>
      </c>
      <c r="C10" s="2"/>
      <c r="D10" s="4"/>
    </row>
    <row r="11" spans="2:4" ht="21" customHeight="1">
      <c r="B11" s="3"/>
      <c r="C11" s="3"/>
      <c r="D11" s="3"/>
    </row>
    <row r="12" spans="2:4" ht="21" customHeight="1">
      <c r="B12" s="3"/>
      <c r="C12" s="3"/>
      <c r="D12" s="3"/>
    </row>
    <row r="13" spans="2:4" ht="21" customHeight="1">
      <c r="B13" s="3"/>
      <c r="C13" s="3"/>
      <c r="D13" s="3"/>
    </row>
    <row r="14" spans="2:4" ht="21" customHeight="1">
      <c r="B14" s="3"/>
      <c r="C14" s="3"/>
      <c r="D14" s="3"/>
    </row>
    <row r="15" spans="2:4" ht="21" customHeight="1">
      <c r="B15" s="3"/>
      <c r="C15" s="3"/>
      <c r="D15" s="3"/>
    </row>
    <row r="16" spans="2:4" ht="21" customHeight="1">
      <c r="B16" s="3"/>
      <c r="C16" s="3"/>
      <c r="D16" s="3"/>
    </row>
    <row r="17" spans="2:4" ht="21" customHeight="1">
      <c r="B17" s="3"/>
      <c r="C17" s="3"/>
      <c r="D17" s="3"/>
    </row>
    <row r="18" spans="2:4" ht="21" customHeight="1">
      <c r="B18" s="9" t="s">
        <v>9</v>
      </c>
      <c r="C18" s="9">
        <f>SUM(C11:C17)</f>
        <v>0</v>
      </c>
      <c r="D18" s="9">
        <f>SUM(D11:D17)</f>
        <v>0</v>
      </c>
    </row>
    <row r="19" spans="2:4" ht="21" customHeight="1">
      <c r="B19" s="1"/>
      <c r="C19" s="1"/>
    </row>
    <row r="20" spans="2:4" ht="21" customHeight="1">
      <c r="B20" s="1"/>
      <c r="C20" s="1"/>
    </row>
    <row r="21" spans="2:4" ht="21" customHeight="1">
      <c r="B21" s="1"/>
      <c r="C21" s="1"/>
    </row>
    <row r="22" spans="2:4" ht="21" customHeight="1"/>
    <row r="23" spans="2:4" ht="21" customHeight="1"/>
    <row r="24" spans="2:4" ht="21" customHeight="1"/>
    <row r="25" spans="2:4" ht="21" customHeight="1"/>
    <row r="26" spans="2:4" ht="21" customHeight="1"/>
    <row r="27" spans="2:4" ht="21" customHeight="1"/>
    <row r="28" spans="2:4" ht="21" customHeight="1"/>
    <row r="29" spans="2:4" ht="21" customHeight="1"/>
    <row r="30" spans="2:4" ht="21" customHeight="1"/>
    <row r="31" spans="2:4" ht="21" customHeight="1"/>
    <row r="32" spans="2:4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QUANGBAO</cp:lastModifiedBy>
  <dcterms:created xsi:type="dcterms:W3CDTF">2023-05-12T01:43:00Z</dcterms:created>
  <dcterms:modified xsi:type="dcterms:W3CDTF">2023-05-23T08:37:24Z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2DEC9A436C4045BC8D20402A9FED79AB</vt:lpwstr>
  </property>
  <property fmtid="{D5CDD505-2E9C-101B-9397-08002B2CF9AE}" pid="3" name="KSOProductBuildVer">
    <vt:lpwstr>1033-11.2.0.11537</vt:lpwstr>
  </property>
</Properties>
</file>