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Đối chiếu" sheetId="1" r:id="rId1"/>
    <sheet name="Thông ti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<sst xmlns="http://schemas.openxmlformats.org/spreadsheetml/2006/main" count="4842" uniqueCount="3213">
  <si>
    <t>SỐ ĐỎ / DUMB LUCK – ĐỐI CHIẾU VIỆT–ANH</t>
  </si>
  <si>
    <t>Đối chiếu theo thứ tự câu/đoạn trong hai bản PDF. Các dòng được ghép 2↔1 hoặc 1↔2 được đánh dấu để tiện rà soát.</t>
  </si>
  <si>
    <t>STT</t>
  </si>
  <si>
    <t>Chương</t>
  </si>
  <si>
    <t>Tiếng Việt</t>
  </si>
  <si>
    <t>English</t>
  </si>
  <si>
    <t>Ghi chú</t>
  </si>
  <si>
    <t>Lúc ấy vào độ 3 giờ chiều, một ngày thứ năm.</t>
  </si>
  <si>
    <t>Thursday at 3:00 P.M.</t>
  </si>
  <si>
    <t/>
  </si>
  <si>
    <t>Trong khu sân quần mà bên ngoài là những hàng ruối kín mít, chỉ có một sân hữu là được hai người Pháp dùng đến. Hai đứa trẻ nhỏ tuổi uể oải đi nhặt những quả bóng để nén cho hai người Tây. Mồ hôi ướt đầm áo, hai người này cũng chơi uể oải như những nhà thể thao bất đắc dĩ khác.</t>
  </si>
  <si>
    <t>Inside the tree-lined tennis stadium two Frenchmen served and volleyed at the net on the far-left court. A pair of ball boys ambled lethargically back and forth, retrieving and returning loose balls. The players swung their rackets lazily, their shirts soaked through with perspiration.</t>
  </si>
  <si>
    <t>- xanh ca! (1)</t>
  </si>
  <si>
    <t>"Xanh ca!" 1</t>
  </si>
  <si>
    <t>- xanh xít! (2)</t>
  </si>
  <si>
    <t>"Xanh xit!"2</t>
  </si>
  <si>
    <t>Những câu hô như vậy chen lẫn những tiếng bồm bộp của những quả ban bị đánh đi, như giữ nhịp cho khúc âm nhạc của mấy vạn con ve sầu.</t>
  </si>
  <si>
    <t>The patter of tennis balls and the scorekeeper's voice rang out rhythmically against the humming of tens of thousands of cicadas.</t>
  </si>
  <si>
    <t>Ngoài đường ở vệ hè, một người bán nước chanh, ngồi chồm chỗm trên càng xe, đương nói chuyện với một người bạn đồng nghiệp.</t>
  </si>
  <si>
    <t>Outside on the street a lemonade vendor squatted against the handles of his cart to talk business with a fellow street merchant.</t>
  </si>
  <si>
    <t>- Quái, thứ năm gì mà vắng thế!</t>
  </si>
  <si>
    <t>"Damn! How come it's so dead on Thursday?"</t>
  </si>
  <si>
    <t>- Chốc nữa họ mới lại chứ? Bây giờ mới hơn ba giờ. Từ hôm nay trở đi, họ tập gấp, chắc ngày nào cũng phải luyện chứ chả cứ thứ năm thứ bảy hay chủ nhật...</t>
  </si>
  <si>
    <t>"It's still early. Anyway, I hear that from now on they'll be playing every day, not just on Thursday, Saturday, or Sunday."</t>
  </si>
  <si>
    <t>- Thế à? Sao biết?</t>
  </si>
  <si>
    <t>"Really! How do you know?"</t>
  </si>
  <si>
    <t>- Mê đi! Ba bốn tháng nữa, đức vua ra đây, lại còn gì! Chuyến này sẽ có cúp oai ghê... Các anh các chị gọi là tập mửa mật.</t>
  </si>
  <si>
    <t>"C'mon! I hear that in three or four months the king plans to show up with a huge trophy Cup3 for the winner of some tournament.... They're going to be practicing their asses off!"</t>
  </si>
  <si>
    <t>Trên hè, dưới bóng cây gạo, một ông thầy số đã có tuổi ngồi bình tĩnh nhìn cái cháp, nghiên mực, miếng son, ống bút, với mấy lá số tử vi mẫu, thỉnh thoảng lại ngáp một cái như một nhà triết học chân chính. Cách đấy mười bước, Xuân Tóc Đỏ ngồi tri kỷ với một chị hàng mía. Thương mại? Không! Ấy là một cuộc tình duyên, với, hơn nữa - theo lối gọi của những ông làm báo - một cuộc tình duyên của Bình dân (chữ B hoa).</t>
  </si>
  <si>
    <t>On the sidewalk, under the shadow of a kapok tree, an elderly fortune-teller sat quietly, arranging the tools of his trade: a small box, an ink jar, a tube of lipstick, a pencil holder, and several sample horoscope charts. From time to time he yawned, taking on the expression of a true philosopher. Nearby, Red-Haired Xuan attempted to engage a sugarcane girl in deep discussion. Commerce? No! Here we have a budding love affair. And not just any ordinary love affair. It is-as today's newspapers might call it-a love affair of the common People (with a capital P).</t>
  </si>
  <si>
    <t>Là vì Xuân Tóc Đỏ cứ sấn sổ đưa tay toan cướp giật ái tình...</t>
  </si>
  <si>
    <t>Extending his hand rudely, Red-Haired Xuan requested a little love...</t>
  </si>
  <si>
    <t>-... Cứ ỡm ờ mãi!</t>
  </si>
  <si>
    <t>"One-track mind!" she scolded him.</t>
  </si>
  <si>
    <t>- Xin một tị! Xin một tị tỉ tì ti thôi!</t>
  </si>
  <si>
    <t>"C'mon. Let's have a little. Just a tiny bit!"</t>
  </si>
  <si>
    <t>- Khỉ lắm nữa!</t>
  </si>
  <si>
    <t>"Pervert!"</t>
  </si>
  <si>
    <t>- Lẳng lơ thì cũng chẳng mòn...</t>
  </si>
  <si>
    <t>"Hey, you're not gonna lose it if you use it."</t>
  </si>
  <si>
    <t>- Thật đấy. Chính chuyên cũng chẳng sơn son để thờ! Nhưng này! Duyên kia ai đợi mà chờ? Tình kia ai tưởng mà tơ tưởng tình? Hàng đã ế bỏ mẹ ra thế này này, mua chẳng mua giúp lại chỉ được cái bộ ếm...</t>
  </si>
  <si>
    <t>"True, and saving it doesn't mean they'll worship it either. But, we're not meant to be, and there's nothing in it for me. Nothing's moving today. You buy squat and bring me nothing but bad luck."</t>
  </si>
  <si>
    <t>Xuân Tóc đỏ đứng phăng lên, anh hùng mà nói dỗi:</t>
  </si>
  <si>
    <t>Red-Haired Xuan rose abruptly to his feet and admonished her in a voice both sulky and heroic.</t>
  </si>
  <si>
    <t>- Đây không cần!</t>
  </si>
  <si>
    <t>"I don't need this crap!"</t>
  </si>
  <si>
    <t>Chị hàng mía lườm dài một cái, cong cớn:</t>
  </si>
  <si>
    <t>Miss Sugar Cane shot him a bitchy scowl.</t>
  </si>
  <si>
    <t>- Không cần thì cút vào trong ấy có được không?</t>
  </si>
  <si>
    <t>"Hey, if you don't need it, then beat it!"</t>
  </si>
  <si>
    <t>Xuân Tóc Đỏ lại cười hí hí như ngựa rồi ngồi xuống...</t>
  </si>
  <si>
    <t>Chuckling like a whinnying horse, Red-Haired Xuan sat back down.</t>
  </si>
  <si>
    <t>- Nói đùa đấy, chứ đây mà lại chả cần đấy thì đấy cần đếch gì đây? Thôi đi, làm bộ vừa vừa chứ... Bán một xu nào.</t>
  </si>
  <si>
    <t>'Tm kidding. I'm kidding. Of course I need you! We need each other! Take it easy. Give me a xu's worth of sugarcane."</t>
  </si>
  <si>
    <t>- Ừ! Ứ! Đưa tiền ngay ra đây xem!</t>
  </si>
  <si>
    <t>"Money, please... "</t>
  </si>
  <si>
    <t>Rút ở túi quần sau một cái mù soa, cởi một nút buộc như một cái tai lợn, Xuân Tóc Đỏ đập đồng hào ván xuống thềm gạch xi măng đánh keng một cái rất oanh liệt. Trong khi chị hàng mía cầm một tấm để róc vỏ thì Xuân lải nhải tự cổ động cho mình:</t>
  </si>
  <si>
    <t>Reaching into his back pocket, Red-Haired Xuan pulled out a small handkerchief, knotted like a pig's ear. He unfolded it, took out a coin, and tossed it down dramatically onto the cement pavement. As Miss Sugar Cane selected and peeled a stalk for him, Xuan began muttering under his breath.</t>
  </si>
  <si>
    <t>- Năm hào còn hai đấy! Tối hôm qua mất ba hào. Thết bạn cẩn thận... Hai hào vé đi tuần trong Hý viện rồi lại bát phở tái năm. Chơi thế mới chánh chứ? Công tử bột thì cũng chúa đến thế là cùng... Ấy ăn tiêu rộng như thế mới chết! Đây bảo đấy về đây phải lo thì khỏi ăn chơi, thì đấy mãi chả nghe!</t>
  </si>
  <si>
    <t>"Five hi'lo. Let's see... Two left over... I spent three last night on my buddy. Two hilo for tickets to the nightclub, one for two bowls of noodle soup with extra-rare beef. Do I know how to enjoy life or what?! A hell-raiser, that's what I am! Eating and throwing money around like that... God damn it! But don't worry. Once you agree to move in with me... of course I'll stop this reckless spending... You never listen, do you...?"</t>
  </si>
  <si>
    <t>Chị hàng mía làm thinh, Xuân nhồm nhoàm nhai mía, lấy bã ném vào một cái cột đèn. Sau cùng, hắn chùi tay vào quần, đứng lên vươn vai... Chị hàng mía đưa trả hào chín tiền thừa thì hắn khoanh hai tay sau lưng không nhận.</t>
  </si>
  <si>
    <t>But Miss Sugar Cane didn't reply. Xuan chomped noisily on his stalk. He sucked the sweet juice and spit out the leftover shards in the direction of a nearby electrical pole. Finally, he wiped his hands on his pants, stood up, and stretched his back. Miss Sugar Cane held out nineteen cents in change, but Xuan clasped his hands behind his back.</t>
  </si>
  <si>
    <t>- Bỏ hộ vào túi quần... Thọc tay vào!</t>
  </si>
  <si>
    <t>"Right in the front pocket, my dear... Slip those fingers in here!"</t>
  </si>
  <si>
    <t>Bực mình, chị hàng để tiền dưới đất thì hắn cúi xuống nhặt lấy vậy.</t>
  </si>
  <si>
    <t>Glaring angrily, Miss Sugar Cane opened her fingers and watched as the coins tumbled to the pavement. Xuan bent down quickly to pick them up.</t>
  </si>
  <si>
    <t>- Chả nưới mẹ gì cả! Than ôi cái cảnh đêm thu tịch mịch càng làm như gợi khách đa sầu!</t>
  </si>
  <si>
    <t>"God damn my mother's milk!" Recalling the words of a southern opera, Xuan broke into song: "All alone on an autumn night, my tender heart is sinking."</t>
  </si>
  <si>
    <t>Ghép 1 đoạn tiếng Việt ↔ 2 đoạn tiếng Anh.</t>
  </si>
  <si>
    <t>Vừa hát mấy câu cải lương Nam Kỳ, hắn vừa đỏng đảnh tiến đến chỗ ông thầy số. Hắn đứng nhìn ông già hồi lâu như một anh dân quê lần đầu đứng trước cái chuồng khỉ của bà Bé Tý, rồi nói lớn:</t>
  </si>
  <si>
    <t>Xuan sashayed over to the fortune-teller. Stopping abruptly, he eyeballed the old man like a peasant discovering Madame Be Tfs famous monkey cages for the first time. 4</t>
  </si>
  <si>
    <t>- Xem một quẻ đây!</t>
  </si>
  <si>
    <t>"Read my fortune! Short term," he blurted out.</t>
  </si>
  <si>
    <t>Ông cụ tỉnh cơn ngủ gật tức khắc, lôi ngay cái bút lông gài ở tai xuống nhanh nhẹn chẳng kém những thầy cảnh sát lúc biên phạt.</t>
  </si>
  <si>
    <t>Roused from his nap, the old man peered up at Xuan and, quick as a policeman writing a ticket, drew a feathered pen from behind his ear.</t>
  </si>
  <si>
    <t>- Hai hào! Hai hào một lá, có bằng lòng thì....</t>
  </si>
  <si>
    <t>"Two hilo. Two hew per reading. Take it or leave it... "</t>
  </si>
  <si>
    <t>- Một hào đấy! Bói rẻ còn hơn ngồi không.</t>
  </si>
  <si>
    <t>"One hiw. Better than nothing."</t>
  </si>
  <si>
    <t>- Ừ, thì đặt tiền đi vậy...</t>
  </si>
  <si>
    <t>"Deal! Where's the money?"</t>
  </si>
  <si>
    <t>- Thì đặt! Đây không cần!</t>
  </si>
  <si>
    <t>"Here. What do I need with it anyway.... "</t>
  </si>
  <si>
    <t>Hắn ngồi xuống chiếu, để lên nắp cháp hào chỉ. Ông thầy lấy giấy bản, loay hoay mài mực, nhổ vài ba bãi nước bọt vào nghiên mực, rồi cầm bút hỏi:</t>
  </si>
  <si>
    <t>Crouching down on a mat, Xuan placed a coin before the fortuneteller. The old man unfolded a small piece of tissue paper, ground a bit of powder from his ink stick, and spit purposefully into a small ink pot.</t>
  </si>
  <si>
    <t>- Ngày sinh, tháng đẻ, nói ra.</t>
  </si>
  <si>
    <t>"Date of birth?"</t>
  </si>
  <si>
    <t>- Hai mươi nhăm tuổi đấy, bố ạ! Tháng mười, ngày rằm, giờ gà lên chuồng.</t>
  </si>
  <si>
    <t>"I'm twenty-five, old man. Born the fifteenth day of the tenth month around the hour when the chickens start to sleep."</t>
  </si>
  <si>
    <t>Ông thầy bò nhoài trên chiếc chiếu, trước khi viết lên giấy còn lẩm nhẩm đọc trong mồm và bấm trên ngón tay. Xuân Tóc Đỏ khoanh tay quanh hai đầu gối, để cằm tì lên một cổ tay. Ông thầy vừa viết vừa nói:</t>
  </si>
  <si>
    <t>The fortune-teller leaned forward on his haunches, mumbled pensively to himself, and calculated something on his fingers. Red- Haired Xuan wrapped his arms around his knees and rested his chin on his wrists. The fortune-teller scribbled a few notes and began chanting some astrological verse. Bad stars becloud your personal fate.</t>
  </si>
  <si>
    <t>- Tuần triệt đương đầu kiếp không thân mệnh.... Âm dương tuần triệt tại tiền, Cha mẹ ắt hẳn chơi tiên thuở nào. Nếu nói đúng giờ thì số này phải bồ côi sớm.</t>
  </si>
  <si>
    <t>Your parents have passed the earthly state. They wait with fairies in the nether-world.</t>
  </si>
  <si>
    <t>- Đúng đấy! Đúng!</t>
  </si>
  <si>
    <t>He stopped chanting. "If the time of birth you gave me is correct, then your parents must have died when you were still young."</t>
  </si>
  <si>
    <t>- Lúc thiếu thời thì cậu vất vả lắm.</t>
  </si>
  <si>
    <t>"Yes! Yes, that's right!" "Your childhood was filled with hardships."</t>
  </si>
  <si>
    <t>- Khá!</t>
  </si>
  <si>
    <t>"It was!"</t>
  </si>
  <si>
    <t>- À, mà số này cũng không xấu lắm đâu. Khốc hư tý ngọ cư quan Tiếng tăm rậy khắp giang sơn một thời. Sau này danh phận cũng to cơ đấy!</t>
  </si>
  <si>
    <t>"Yet, I see that your fate is not totally dark." He continued to chant:</t>
  </si>
  <si>
    <t>- Được! Thế bao giờ?</t>
  </si>
  <si>
    <t>Propitious stars seem close at hand. Your n.ame will ring throughout the land.</t>
  </si>
  <si>
    <t>- Từ năm nay trở đi đã mở vận đấy.</t>
  </si>
  <si>
    <t>Fame and the good life are in store for you. "Great! When do they start?"</t>
  </si>
  <si>
    <t>- Chưa thấy gì cả.</t>
  </si>
  <si>
    <t>"This year. From this year onward, your fate is looking up."</t>
  </si>
  <si>
    <t>- Cuối năm sẽ thấy.</t>
  </si>
  <si>
    <t>"I've seen no sign of it yet."</t>
  </si>
  <si>
    <t>- Từ đầu năm đến giờ đã phát những gì?</t>
  </si>
  <si>
    <t>"By the end of the year, you'll see." Xuan was suspicious.</t>
  </si>
  <si>
    <t>- Đầu năm đến giờ chỉ phát sao đào hoa thôi...!</t>
  </si>
  <si>
    <t>"How has my fate been so far this year?" he asked.</t>
  </si>
  <si>
    <t>- Thế là thế nào?</t>
  </si>
  <si>
    <t>"Up till now, you've been lucky only in love."</t>
  </si>
  <si>
    <t>- Nghĩa là những chuyện giai gái thì dễ ăn thua lắm.</t>
  </si>
  <si>
    <t>"How do you mean?" "The stars suggest that women find you irresistible."</t>
  </si>
  <si>
    <t>Xuân Tóc Đỏ vỗ tay đôm đốp như những khi nó thấy bọn quần vợt đánh được một miếng hay. Rồi nó nói ngậu sị.</t>
  </si>
  <si>
    <t>Red-Haired Xuan clapped his hands together as if applauding a well-hit tennis ball.</t>
  </si>
  <si>
    <t>- Đúng ghê! Đúng ghê! Hôm qua, lúc tan hát, đi qua ngõ Sầm Công thì có ba bốn chị chạy ùa ra, vây chung quanh, kéo tay, níu áo, tình bỏ mẹ ra ấy! Xin chịu thầy.</t>
  </si>
  <si>
    <t>"Yes! Yes! Yesterday after the show, I passed S~m Cong Lane, and a group of young ladies loitering on the corner charged toward me. 5 They grabbed my hands and pulled at my shirt. I must be hot stuff! You're right on target, old man!"</t>
  </si>
  <si>
    <t>Rồi quay lại doạ chị hàng mía:</t>
  </si>
  <si>
    <t>He turned and sneered at Miss Sugar Cane.</t>
  </si>
  <si>
    <t>- Phải biết!</t>
  </si>
  <si>
    <t>"See!"</t>
  </si>
  <si>
    <t>Rồi khẽ nói với ông thầy: - Ngay như con bé bán mía này thì cũng "nước nôi" đến nơi chứ có không đâu! Cụ đoán đáng đồng tiền lắm.</t>
  </si>
  <si>
    <t>Lowering his voice, he whispered to the old man. "Great going! I've got her right where I want her. Your prophesies are worth the price!"</t>
  </si>
  <si>
    <t>Ghép 2 đoạn tiếng Việt ↔ 1 đoạn tiếng Anh.</t>
  </si>
  <si>
    <t>Lúc ấy có một chiếc xe hơi hòm đầu nhọn, đuôi nhọn, đỗ ngay trước cửa sân quần. Cửa xe mở, một bà trạc ngoại tứ tuần mà y phục còn trai lơ hơn của các thiếu nữ, mặt bự ra những son và phấn, tóc đen lay láy nhưng mà quăn quăn, cả người nặng ít ra cũng bẩy mươi cân, nhưng cái khăn vành giây đúng mốt hết sức thì lại nhỏ xíu và ngắn ngủn có một mẩu, một tay cầm một cái dù thật tý hon và một cái ví da khổng lồ, tay kia ôm một con chó bé trông kỳ dị như một con kỳ lân, bước xuống đất một cách nặng nề vất vả. Rồi đến một chàng thiếu niên cao ngẳng, gầy đét, lộ hầu, hai mắt như ốc nhồi, tóc cũng uốn quăn. Âu phục lối du lịch, chui ở xe ra đưa tay cho một thiếu nữ mặc quần đùi trắng, tóc búi, giầu cao su, tay cắp hai cái vợt, chui ra sau cùng. Cả ba đủng đỉnh vào sân.</t>
  </si>
  <si>
    <t>Just then, a sleek automobile pulled up in front of the tennis stadium. The back door opened, and out stepped a hefty woman in her mid-forties, made up like a fashionable young seductress. Her face was caked with powder and lipstick, and her newly permed jetblack hair fell in tiny ringlets from beneath an elegant and equally tiny scarf. She looked to be over seventy kilograms! She clutched a huge leather purse and a tiny umbrella in one hand, and in the other she hugged a miniature dog, as other-worldly as a unicorn. After her came a young man dressed like a Western tourist. He was tall and very thin, with a pronounced Adam's apple, bulging bug eyes, and a mop of frizzy hair. Upon leaving the car, he turned and offered his hand to a young lady still inside. She wore white shorts, tennis shoes, and her hair up in a bun. In her hand she held two tennis rackets. Together the threesome entered the tennis stadium.</t>
  </si>
  <si>
    <t>Mải nghe đoán số, Xuân Tóc Đỏ không trông thấy những người ấy. Hắn cứ việc cắt nghĩa mãi cái số đào hoa và hỏi dồn ông thầy:</t>
  </si>
  <si>
    <t>Fixated on the fortune-teller, Red-Haired Xuan barely noticed them. Instead, he prattled on about his alleged luck in love and continued to cross-examine the old man.</t>
  </si>
  <si>
    <t>- Sau này có giàu không? Hay chỉ có danh giá hão?</t>
  </si>
  <si>
    <t>"What about money?! Will my fame bring me prosperity, or will I remain poor?"</t>
  </si>
  <si>
    <t>- Giàu thì chả giàu gì nhưng cũng phong lưu.</t>
  </si>
  <si>
    <t>"Not rich necessarily, but you'll be comfortable."</t>
  </si>
  <si>
    <t>Câu đoán ấy khiến Xuân ta nghĩ ngợi, mơ mộng. Lúc mới 9 tuổi, nó đã phải đi ở nhờ nhà một người bác họ, họ thúc bá. Bác nó nuôi nó thay đầy tớ và được cả họ khen là nuôi cháy bồ côi. Nhưng một hôm nó bị đánh một trận và bị đuổi đi. Bác gái nó tắm, nó đã khoét một chỗ phên nứa để nhìn! Từ đấy, thằng Xuân lấy đầu hè xó cửa làm nhà, lấy sấu ở các phố, cá hồ Hoàn Kiếm làm cơm. Nó đã bán phá xa, bán nhật trình, làm chạy hiệu rạp hát, bán cao đan hoàn tán trên xe lửa, và vài ba nghề tiểu xảo khác nữa. Ánh nắng mặt trời làm cho tóc nó đỏ như tóc Tây. Cảnh ngộ đó tạo nó nên một đứa hoàn toàn vô giáo dục, tuy nó tinh quái lắm, thạo đời lắm. Nó mới xin được chân nhặt bóng trong sân quần độ trong vòng một năm nay thôi. Nhưng nó đánh quần chóng hay lắm nên được hội viên Pháp và Nam có lòng yêu, được trọng đãi một chút. Mộng tưởng của nó là sẽ có ngày được oai như Chim, Giao (3) nếu hạnh phúc dắt đến cho nó một ông bầu. Bây giờ thì nó cam tâm yên phận là một thằng nhặt bóng. Tuy nhiên nó cũng mừng đã tìm được nghề ấy, cái nghề tuy hèn nhưng còn có thể hy vọng được chút danh thơm. Bán lạc, trèo sấu, câu cá, làm lính chạy cờ hiệu, những nghiệp ấy chỉ dắt đến một chỗ tắc tị. Phong trào thể thao, phong trào bình dân khiến nó lắm lúc tự kiêu tự đắc lạ lùng.</t>
  </si>
  <si>
    <t>At this Xuan drifted off into his own thoughts, and his past flashed before him. When he was only nine, Xuan had lived with a distant paternal uncle whom the whole family praised for consenting magnanimously to take the boy in as his household servant. It was not long, however, before the uncle brutally beat Xuan and threw him out of the house. It seems that the boy had hollowed out a small hole in the washroom wall in order to spy on his uncle's wife while she bathed. From that day onward Xuan lived on the streets, subsisting initially on a diet of wild plums and minnows that he caught in the Restored Sword Lake. He sold roasted peanuts and newspapers on streetcorners, ran errands for a theater troupe, and hawked Tiger Balm aboard the trains. Moving from unskilled job to unskilled job, Xuan spent so much time outdoors that the sun dyed his hair a streaky red, as red as the hair of a Westerner. Lacking a formal education, he grew in street smarts and experience. Finally, he secured a job as a ball boy at the tennis stadium. There he was well treated, and his natural skill with a racket made him a favorite among the French and Vietnamese club members. His game improved, and he dreamed of one day becoming as famous as superstars like Chim or Ciao, if only fate would dispatch a talent scout to discover his genius. 6 Now, however, he accepted his lot as a simple ball boy. Although the job was a lowly one, it held out a shred of hope for future advancement. He saw no future in old-fashioned professions such as peanut vending, fruit picking, fishing, or running errands for actors. His participation in the Sporting Movement... the Popular Movement... made him feel strangely proud and self-important. 7</t>
  </si>
  <si>
    <t>- Cụ trông mặt tôi mai sau có phất được không?</t>
  </si>
  <si>
    <t>"Look at my face, old man. Do you see success or what?"</t>
  </si>
  <si>
    <t>Ông thầy ngắm nghía cái đầu tóc đỏ, cái trán lép, cái quai hàm to, cái nhân trung dài, hai cái tai đầy đặn ấy, rồi gật gù:</t>
  </si>
  <si>
    <t>The fortune-teller examined Xuan's red-streaked hair, his receding forehead, his oversized jaw, his long flute of an upper lip, and his comically thick ears.</t>
  </si>
  <si>
    <t>- Khá lắm! Hậu vận khá lắm! Chỉ tiếc cái tóc không được đen.</t>
  </si>
  <si>
    <t>"Looks good. Your future looks very good, indeed. It's just too bad that your hair is no longer black."</t>
  </si>
  <si>
    <t>- Mẹ kiếp! Chứ xưa nay có mũ bao giờ đâu mà tóc chả đỏ!</t>
  </si>
  <si>
    <t>"Damn it! That's what I get for not having a hat!"</t>
  </si>
  <si>
    <t>Chợt từ sân quần có một đứa bé chay ra gọi rầm nó lên mà rằng:</t>
  </si>
  <si>
    <t>Suddenly a little boy ran out of the tennis stadium, calling his name.</t>
  </si>
  <si>
    <t>- Kìa anh Xuân! Không vào đi? Tiểu thư đã đến đấy! Không có người, anh không vào đi à?</t>
  </si>
  <si>
    <t>"Hey Xuan! Where are you!? She's here! She needs a partner! Are you coming or what!?"</t>
  </si>
  <si>
    <t>Xuân Tóc Đỏ hỏi: - Tiểu thư à?</t>
  </si>
  <si>
    <t>"She's here?" Red-Haired Xuan repeated quizzically.</t>
  </si>
  <si>
    <t>- Phải! Con Văn Minh có cái thằng chồng ta đặt tên là Cà Kếu ấy mà. Cả con mẹ Phó Đoan cũng đến xem, lại đòi chơi nữa!</t>
  </si>
  <si>
    <t>"Yes! It's that bitch, Miss Civilization-the one with the bean pole husband. And the other bitch, Mrs. Deputy Customs Officer, is here as well. She wants to play, too!"</t>
  </si>
  <si>
    <t>Xuân Tóc Đỏ đứng lên, dặn ông thầy: - Cứ viết đi, rồi chiều hay mai tôi lấy, cụ nhé! Nhớ hộ là tiền rồi. Nào! Vào ken cờ ban(4) với mỹ nhân cho nó hoa đào một thể!</t>
  </si>
  <si>
    <t>Xuan stood up and barked at the fortune-teller: "Write it down for me, old man. I'll pick it up this afternoon or tomorrow. I've paid already, don' t forget. Time for a little ken co bans with the lovely lady. Just another notch in my belt!"</t>
  </si>
  <si>
    <t>Đi qua chị hàng mía, thằng Xuân cười tình, nháy một cái.</t>
  </si>
  <si>
    <t>As he dashed toward the stadium, Xuan flashed Miss Sugar Cane a flirty smile.</t>
  </si>
  <si>
    <t>- Ơ voa (5) nhé! Mai nhé!</t>
  </si>
  <si>
    <t>"O Voaf9 Till tomorrow!"</t>
  </si>
  <si>
    <t>Rồi nó chạy vào sân bên tả là chỗ ba người đợi.</t>
  </si>
  <si>
    <t>He entered the stadium and found three players waiting for him at the far-right court...</t>
  </si>
  <si>
    <t>- Lạy cụ lớn ạ! Lạy ông! Lạy bà!</t>
  </si>
  <si>
    <t>"Good afternoon, Grandmother. Good afternoon, Sir. Good afternoon, Madame."</t>
  </si>
  <si>
    <t>Cặp vợ chồng Văn Minh khẽ cúi đầu đáp, nhưng bà Phó Đoan nguẩy một cái. Thiếu phụ cười, đưa mắt cho chồng. Người này bảo Xuân:</t>
  </si>
  <si>
    <t>Mr. and Mrs. Civilization nodded their heads in acknowledgment, but Mrs. Deputy Customs Officer turned away in disgust. The younger woman grinned knowingly at her husband.</t>
  </si>
  <si>
    <t>- Bà tôi không thích kiểu cách thế.</t>
  </si>
  <si>
    <t>"My aunt does not approve of such formal language," he said sternly to Xuan.</t>
  </si>
  <si>
    <t>Bà Phó Đoan mắng luôn Xuân Tóc Đỏ: - Anh ngu lắm! Cụ gì? Tôi chỉ mới đáng tuổi là mẹ anh thôi. Cụ thì ra đẻ được ra mẹ anh nữa kia à? Mà mẹ anh thì...</t>
  </si>
  <si>
    <t>"You stupid ass!" Mrs. Deputy Customs Officer chimed in bitterly. "Who are you calling Grandmother? I'm no older than your mother. Do I look old enough to have delivered your mother? Why, I bet your mother is nothing more than a-"</t>
  </si>
  <si>
    <t>- Lạy bà lớn ạ, cháu lỡ lời, bà lớn tha cho.</t>
  </si>
  <si>
    <t>"Yes, yes, Madame. I was mistaken. Please forgive me."</t>
  </si>
  <si>
    <t>Sau khi cái cơn thịnh nộ của một me tây chân chính nguội đi rồi, Xuân cầm cái vợt chạy ra phía sân kia. Bộp bộp, ban bay đi bay lại... Bộ đùi trắng nõn của cô Văn Minh làm cho Xuân đánh lỗi mấy quả đầu, và làm cho cô này có cái ảo tưởng là mình chơi cừ hơn xưa. Vẫn còn hầm hầm, bà Phó Đoan lầu nhầu:</t>
  </si>
  <si>
    <t>As the anger of this genuine Me Tay 10 began to dissipate, Xuan grabbed his racket and took to the court. Bop! Bop! The ball flew back and forth... Fixated on the creamy whiteness of Miss Civilization's thighs, Xuan failed to return several of her serves, thus creating the impression that her game had improved.</t>
  </si>
  <si>
    <t>- Cái dân An Nam ngu thật! Thiếu niên đáp:</t>
  </si>
  <si>
    <t>Still angry from the earlier insult, Mrs. Deputy Customs Officer gritted her teeth. "The Annamese are so stupid."</t>
  </si>
  <si>
    <t>- Dì chấp cái hạng ấy làm quái gì!</t>
  </si>
  <si>
    <t>"Just ignore it Auntie," responded Mr. Civilization.</t>
  </si>
  <si>
    <t>- Dễ tôi cũng phải tập thể thao mới được, không có chả mấy lúc mà già.</t>
  </si>
  <si>
    <t>"I must play sports. Otherwise, I'll get old."</t>
  </si>
  <si>
    <t>- Ồ! Nếu thế thì Văn Minh tôi xin ký cả hai tay! Thật không hở dì? Dì thích tập thể thao? Một cuộc đắc thắng của thể thao! Một cuộc tiến bộ của nước Việt Nam! Sự cường thịnh của nòi giống!</t>
  </si>
  <si>
    <t>"I totally agree. But do you really feel this way, Auntie? Do you really like sports? If so, it is a great victory for sports! A harbinger of progress for Vietnam! And a sign of prosperity for our race!"</t>
  </si>
  <si>
    <t>Ông ấy nói thế một cách sốt sắng chẳng kém những người gầy gò ốm yếu không hề tập thể thao bao giờ và chỉ xui giục kẻ khác. Nguyên do ông ấy là một du học sinh quay về tổ quốc mà không có một mảnh văn bằng nào cả. Hình như ở bên Pháp, ông là bạn thân của những nhà chính trị đã từng làm thứ trưởng, thượng thư, văn hào, vân vân, những vị có danh tiếng mà báo chí Việt Nam cũng nhắc nhỏm tới. Sở Liêm Phóng Securité đã cắt hai viên thám tử đi dò ông. Sau ba tháng ròng rã hai viên thám tử chỉ thấy những hành tung bí mật của ông là: hút thuốc lá Camel. Về sau ông lấy vợ giàu. Có vợ rồi, ông đặt là Văn Minh. Sở Liên Phóng Securité lại phải một phen lo sợ. Dò mãi mới biết rằng tên của vợ ông là Văn, của ông là Minh thì ông đặt ngay là Văn Minh, tên vợ ở trên tên ông, tên ông đội dưới, cho nó có vẻ nịnh đầm. Thế thôi, chứ ông chẳng phản đối, cũng chẳng cải cách, quốc gia, quốc tế chi chi, cũng không cả.</t>
  </si>
  <si>
    <t>He spoke with an enthusiasm characteristic of numerous skinny and sickly men who celebrate the merits of sports without ever actually playing them. In the same vein he displayed a contempt for foreign diplomas that was common among Vietnamese students who had returned from six or seven years in France without ever actually earning one. In France he had grown close, so he claimed, to numerous well-known authors and statesmen-vice ministers and prime ministers-some so famous that their names had appeared in the Vietnamese press. When he returned home, the Security Police ordered two agents to follow him around. After three long months they concluded that his only secret activity involved furtively smoking Camel cigarettes. Eventually, he married a rich wife and adopted the surname Van Minh, meaning "civilization"-a fact suspiciously noted by the Security Office. Through intensified surveillance they discovered that he had added his wife's surname, Van (literature), to his own name, Minh (light), hence creating the new name. He saw the placement of his wife's name before his own as a simple act of gallantry and not, as others had surmised, as a sign of protest against patriarchy or an attempt to spearhead some sort of national or international reform movement. In fact, it signified nothing at all.</t>
  </si>
  <si>
    <t>Từ độ được nhiều người gọi là Văn Minh, ông ta thấy cần phải chủ trương cuộc Âu hoá thì cái tên mới khỏi vô nghĩa. Một cái linh hồn khoẻ trong một xác thịt khoè! Phát minh được chân lý ấy rồi, đi đâu ông cũng hăng hái cổ động cho thể thao. Vợ ông trước nhất, rồi đến người khác. Ông không thể thao, thể dục cũng không, vì không có thì giờ! Cái chương trình Âu hoá của ông ta làm cho ông ta lúc nào cũng phải trầm tư mặc tưởng.</t>
  </si>
  <si>
    <t>Since people now referred to him as Mr. Civilization, he felt compelled to support the ongoing campaign for Europeanization. To him this seemed a logical project, given the meaning of his new name. Soon thereafter, he overheard that universal truth-a healthy soul demands a healthy body-and thus he became a passionate proponent of sports, targeting his wife first and then the world at large. Unfortunately, his participation in the Europeanization campaign plunged him into such deep contemplation that he had precious little time for sports or for any exercise at all.</t>
  </si>
  <si>
    <t>Còn lai lịch bà Phó Đoan, thì kể nghe cũng hay hay. Hồi đương xuân, bà bị một người lính Tây hiếp, lúc bà mới ở nhà quê ra tỉnh xem hội Đình Chiến. Sau cuộc hiếp tráp phép đến ngay cuộc hiếp đúng luật, nghĩa là cuộc làm phép cưới. Người lính ấy sau thành một ông Phó Đoan. Ăn ở với nhau độ 10 năm, ông Phó Đoan chết, chết trung thành với nhà nước, chết chung tình với vợ, chết như những người yêu vợ quá sức. Rồi bà lấy một ông phán trẻ được hai năm thì ông chồng nội hoá cũng lăn cổ ra chết. Vì lẽ chưa ai thấy bà có nhân tình, nên những ngọn lưỡi rắn độc phao rằng những ngọn lửa tình do những kẻ chim bà không được đã khêu lên, bà bắt ông phán phải rập tất cả. Bà chính chuyên đến nỗi chồng bà kiệt sức, cạn sức, phải trốn xuống suối vàng.</t>
  </si>
  <si>
    <t>Mrs. Deputy Customs Officer's background is equally instructive. As a teenager, she had been raped by a Western soldier while journeying outside of her village to attend an Armistice Day festival. The soldier followed this unlawful rape with years of lawful rape-he married her, in other words. Afterwards, the soldier rose to the post of deputy customs officer and died ten years later. His death was not only a function of his fidelity to the state but of his unswerving fidelity to his wife-she literally screwed him to death. Almost immediately, she remarried a young official (this one of domestic vintage) who passed away under similar circumstances two years later. Because she had no known affairs, the tongues of poisonous snakes spread rumors that her poor husband had died of exhaustion while tending to her erotic flame-a flame fanned incessantly by her attentive admirers. It was her marital fidelity, in other words, that drove her poor husband to his death.</t>
  </si>
  <si>
    <t>Hai thiếu nữ Pháp và một thiếu niên Nam vào sân. Xuân Tóc Đỏ nhường vợt cho đám hội viên.</t>
  </si>
  <si>
    <t>Two French girls and a young Vietnamese man appeared court- Dumb luck side, and Xuan chivalrously offered up his racket. When one of the French girls entered the changing room, Red-Haired Xuan abruptly disappeared.</t>
  </si>
  <si>
    <t>Một cô đầm đi vào buồng thay quần áo thì Xuân cũng biến mất.</t>
  </si>
  <si>
    <t>The court buzzed with greetings and small talk. Balls flew back and forth like bats chasing mosquitoes through the air.</t>
  </si>
  <si>
    <t>Sân quần ầm ĩ những tiếng chào hỏi cười nói. Rồi những quả quần bay đi bay lại như đàn dơi bắt muỗi trên không gian... Một lát sau, tự nhiên thấy một người Pháp nắm tóc Xuân, lôi nó sềnh sệch ra sân mà tát, mà sỉ vả... Mọi người xúm lại hỏi. Thì ra nó bị bắt quả tang nhìn trộm một cô đầm lúc cô đang thay váy để mặc quần đùi! Hội nhất định đuổi nó, và không trả lương tháng ấy nữa.</t>
  </si>
  <si>
    <t>Moments later, a Frenchman emerged from behind the changing room, pulling Red-Haired Xuan by the hair. A small crowd gathered around as the Frenchman cursed Xuan and slapped him about the face and head. Xuan, it seems, had been up to his old tricks: spying on the French girl as she changed out of her skirt and into her tennis shorts. The Tennis Association fired him on the spot, refusing to forward him the remainder of his monthly salary.</t>
  </si>
  <si>
    <t>Lúc đó bà Phó Đoan mới nhận ra rằng dân Việt Nam không những ngu mà còn đáng thương. Bà thở dài, ngậm ngùi bảo cháu rể bà: - Trẻ trung ai chả có khi dại dột? Tha thứ là phải, chấp làm gì thiếu niên? Rõ khổ, rõ tội nghiệp! Đuổi người ta như thế mà đành lòng!</t>
  </si>
  <si>
    <t>Watching the scene unfold, Mrs. Deputy Customs Officer thought to herself that the people of Vietnam were not just stupid but pathetic as well. Sighing deeply, she said to her nephew: "Who has never made a mistake in their youth? We must forgive the foibles of the young. Poor guy. It's heartless for them to fire him like that!"</t>
  </si>
  <si>
    <t>Sau khi đi qua một cái sân vắng ngắt, người lính cảnh sát dẫn Xuân Tóc Đỏ và ông lão thầy số đến một cái buồng nhỏ vặn một vòng khóa, rồi mỉa mai ngọt ngào bảo:</t>
  </si>
  <si>
    <t>In the police station an officer escorted Red-Haired Xuan and the old fortune-teller across an empty courtyard and over to the door of a small ward. He turned the lock and motioned for them to enter.</t>
  </si>
  <si>
    <t>- Mời hai ngài vào!</t>
  </si>
  <si>
    <t>"After you, Gentlemen," he said sarcastically.</t>
  </si>
  <si>
    <t>Trong phòng giam lúc ấy có một lão ăn mày và vợ con hắn, một thằng ma cà bông và một người đàn bà bán hàng rong có một gánh bún chả ế. Người này ngồi dựa tường, hai tay bó gối, giữa hai thúng quà, vẻ mặt đa tư lự, trong khi thằng ma cà bông nằm dài dưới gạch ngáy như kéo gỗ, và ba người của cái gia đình hành khất thì bắt rận cho nhau một cách nên thơ. Cánh cửa bị đẩy đánh sập một cái, tiếng ổ khóa bị xoay lách tách, tiếng giầy viên đội sếp mỗi lúc một xa... Một ngọn đèn đỏ vì yếu, chiếu một thứ sáng tối tăm cho gian phòng. Lão thầy số để cháp, chiếu, ô xuống đất rồi ngồi lên cháp để thở hổn hển.</t>
  </si>
  <si>
    <t>Inside was a beggar together with his wife and child, a vagabond, and a female peddler with two baskets of stale noodles and rancid barbecue pork. The peddler sat against the wall, deep in thought, between her two baskets. The vagabond slept on the floor, snoring like a buzz saw. The beggar's wife and child huddled together, lovingly picking at each other's body lice. The door slammed shut, the lock clicked, and the patter of police boots faded into the distance... A dim light illuminated the room. Breathing heavily, the fortune-teller placed his mat and umbrella on the floor and sat down. Only Red-Haired Xuan remained standing. He scratched his sides and haughtily surveyed the room and its inhabitants.</t>
  </si>
  <si>
    <t>Xuân Tóc Đỏ thì còn đứng lại, hai tay gãi sườn nhìn mọi người một cách trịnh thượng, nhìn phòng giam một cách thản nhiên. Nó bĩu mồm nói: - Nước mẹ gì! Bóp với chả bóp! Phòng giam thì bằng cái lỗ mũi! Rõ chả biết xấu!</t>
  </si>
  <si>
    <t>"Police station, my ass!" he exclaimed, pursing his lips. "This jail's a snot hole. It's shameful!"</t>
  </si>
  <si>
    <t>Lão thầy số giương to hai con mắt: - Có xấu cái đếch ông đây này!</t>
  </si>
  <si>
    <t>"I'm not shameful!" exclaimed the fortune-teller.</t>
  </si>
  <si>
    <t>Xuân Tóc Đỏ phân vua ngay với mọi người: - Ê! ê! Rõ thối chửa! Người ta bảo mình đâu nào! Người ta bảo nhà nước chứ!</t>
  </si>
  <si>
    <t>"No one's speaking to you, old man!" Xuan corrected him. "I'm talking about our government!"</t>
  </si>
  <si>
    <t>Nó nói vậy là có ý khinh bỉ cái nhà giam. Ty cảnh sát này là một ty sép thuộc bộ thứ 18 của thành phố mà nhà nước mới đặt thêm ra ít lâu nay thôi. Tất cả nhân viên trong sở cẩm chỉ có bẩy người: một ông Cẩm Tây, một ông thông ngôn ta, một ông quản cảnh sát, và bốn người lính. Khu vực mà sở cẩm có nhiệm vụ trông coi gồm có 16 phố, toàn là phố Tây, có phố dài hàng năm cây số, phố nào cũng có vẻ thái bình. Thành thử mỗi khi bắt phạt được một đám thì nhân viên sở cẩm sướng như trúng số độc đắc. Bốn thầy lính cảnh sát phải thay tua nhau đạp xe khắp cả 16 phố như thế mới trong trong nửa năm đã trở nên bốn cua rơ đại tài. Có thầy đã giật giải Hà Nội - Hải Phòng, có thầy được giải ba giải tư trong những cuộc đua Hà Nội - Sơn Tây, Hà Nội - Bắc Ninh, vòng quanh Hà Nội v.v... Trong 16 phố ấy chẳng may có khi xảy ra một sự gì phạm vào trật tự thì phần nhiều lại không thấy bóng vía các thầy cảnh sát đâu cả! Hàng rong, bồi, bếp, phu xe, ăn mày, những người ấy chỉ sau khi thầy cảnh sát đã cắm đầu đạp xe khỏi phố thì mới đái đường, thì mới đánh nhau, chửi nhau... Vì lẽ tất cả có bốn thầy lính thôi, nên lúc nào ở sở cẩm cũng phải có hai thầy, chỉ còn lại hai thầy đi tuần ngoài đường. Mười sáu phố cho hai người, việc tuần phòng thành ra gần như là việc tập đua xe đạp!</t>
  </si>
  <si>
    <t>The police station disgusted him. It was a small branch office for Dumb luck the city's newly created Eighteenth Precinct. Its seven officers included a French captain, a Vietnamese interpreter, an office manager, and four patrolmen. The sixteen streets under its jurisdiction were located in a French neighborhood that was so peaceful and secure that violations of the law were as rare as winning lottery tickets. So often did the four patrolmen speed without stopping through the sixteen streets that they grew to be talented cyclists. One had recently won the Tour de Hanoi-Hai Phong. Others had placed third and fourth in the Tour de Hanoi-San Tay, the Tour de Hanoi-B~c Ninh, and the Tour de Hanoi-Hanoi. On those rare occasions when a peddler, a household servant, a cook, a rickshaw coolie, or a beggar did break a law-typically by pissing in the gutters or fighting in the streets-the patrolmen were never around. Since two were needed at all times to staff the station, there were only two left over to patrol all sixteen streets, and patrolling had become little more than training for bicycle races.</t>
  </si>
  <si>
    <t>Năm ấy vì kinh tế khủng hoảng, ngân sách hao hụi, Đông Dương đại hội kinh tế và tài chính chuẩn y bản dự luật buộc sở cảnh sát phạt dân thành phố 4 vạn đồng. Sở cảnh sát trung ương chi cho Ty cảnh sát chi nhánh này phải phạt dân là 5 nghìn, nghĩa là một phần tám số tiền tổng cộng vậy. Ông Cẩm đã vò bù cả đầu, đã rứt soăn cả râu. An Nam năm nay bị cẩm phạt phần nhiều chỉ một ít bồi, bếp, phu xe, hàng rong, còn thì toàn người Pháp cả, làm thế nào phạt cho đủ 5 nghìn bạc? Ông Cẩm, sau cùng, gọi nhân viên trong sở họp một phiên bí mật. Sau cuộc hội họp, ai nấy rất kính phục cái phương kế nhiệm mầu. Người bắt đầu cho gia đình dọn cả về khu 16 phố ấy. Thế rồi thì... trước nhất, chính ông Cẩm Tây bị phạt về tội để chó sổng ra đường, hay là vì bà Cẩm quên bảo bồi quét nhà cho đúng phép vệ sinh. Lần lượt đến người nhà ông Thông ngôn, ông quản, bốn thầy lính, người loong toong, người phu lục lộ trông coi cái vườn hoa của sở cẩm. Nào là tội đái đường, tội cãi nhau, tội đi xe đạp không đèn, tội để nhà cửa mất vệ sinh, vân vân... Thành thử nhân viên sở cẩm cứ phạt lẫn nhau văng tê đi thôi, phạt nhau như hình có thâm thù với nhau vậy.</t>
  </si>
  <si>
    <t>In response to the economic crisis and mounting budget deficit, the Financial and Economic Congress of Indochina ordered the various police headquarters in the city to collect a minimum of 40,000 piasters in fines; this station owed 5,000 piasters. The figure worried the French captain. He knew that only the lowliest Annameseservants, cooks, rickshaw coolies, and street singers-were ticketed in his precinct. How could the station collect 5,000 piasters from such a pathetic collectivity? After mulling the problem over for several days, he came up with a brilliant plan. The next day all employees of the station were ordered to move their families to the sixteen streets. Over the next several weeks the French captain was fined for letting his dog run in the street. His wife was fined for lax management of her servant's house sweeping. Fines were also collected from the interpreter, the office manager, the four patrolmen, the errand boy, and the gardener. Their crimes included relieving themselves outside, cycling without a light, quarreling in public, poor household hygiene, etc.... They fined one another with a vengeance.</t>
  </si>
  <si>
    <t>Bữa ấy, ông Cẩm Tây đang ngồi đánh máy chữ về một tờ biên bản quan trọng thì có một người lính cảnh sát hấp tấp chạy vào báo một vụ trộm ở nhà một người Tây. Vụ trộm xẩy ra từ đêm trước, xong đến lúc ấy sự chủ mới biết. Ông Cẩm Tây chán nản nói bằng tiếng Pháp rằng:</t>
  </si>
  <si>
    <t>As the French captain was busy typing up some paperwork, a patrolman entered the office and reported a burglary at a nearby French residence. It had occurred the previous night but was only recently detected. The news annoyed the captain.</t>
  </si>
  <si>
    <t>- Trộm thì lại phải giao ra toà, còn phạt gì nữa?</t>
  </si>
  <si>
    <t>"Burglaries must be investigated at court," he said in French. "That means no fine for us."</t>
  </si>
  <si>
    <t>Rồi ông quay vào bảo viên quản thay quyền ông trong lúc ông ra đi với người thông ngôn...</t>
  </si>
  <si>
    <t>Nevertheless, he left for the crime scene with the interpreter, leaving the office manager in charge of the station.</t>
  </si>
  <si>
    <t>Ngồi lại một mình ở phòng giấy, viên quản ngáp như một nhà buôn gặp hồi kinh tế khủng hoảng. Một người đi qua, ông gọi lại chán nản mà rằng:</t>
  </si>
  <si>
    <t>The office manager yawned like a merchant in the midst of a recession.</t>
  </si>
  <si>
    <t>- Này, thầy min đơ (1) thầy có buồn không!</t>
  </si>
  <si>
    <t>"Hey, Officer Min da!"l he called out glumly. "Is this pathetic or what?"</t>
  </si>
  <si>
    <t>Thầy này gật gù như một nhà nho say rượu chán đời:</t>
  </si>
  <si>
    <t>Officer Min dCY nodded gravely like a drunk and despondent Confucian scholar.</t>
  </si>
  <si>
    <t>- Buồn lắm ạ! Buồn lắm, chỉ muốn chết quách! Ông quản than thở một cách rền rĩ:</t>
  </si>
  <si>
    <t>"Very pathetic! It's so pathetic it kills me!"</t>
  </si>
  <si>
    <t>- Chúng ta bị phạt nhiều quá. Thầy min đơ nhắc lại, âu sầu:</t>
  </si>
  <si>
    <t>"We're being fined to death!" the office manager blurted out.</t>
  </si>
  <si>
    <t>- Thật vậy, chúng ta bị nhiều quá.</t>
  </si>
  <si>
    <t>"It's unbearable!"</t>
  </si>
  <si>
    <t>- Cái sổ dự toán của công quỹ cần tiền...</t>
  </si>
  <si>
    <t>"I know the public budget is short of money and everything, but... "</t>
  </si>
  <si>
    <t>- Mà mười sáu phố của ta cần nhiều dân An Nam ta.</t>
  </si>
  <si>
    <t>"Our sixteen streets need more Annamese."</t>
  </si>
  <si>
    <t>- Thầy có tiếc cái thời buổi ngày xưa, cách đây mười năm không?</t>
  </si>
  <si>
    <t>"Don't you miss the old days, say, ten years ago?"</t>
  </si>
  <si>
    <t>- Tiếc lắm! Mười năm trước đây, dân ta còn ngu.</t>
  </si>
  <si>
    <t>"Very much so! Ten years ago our people were still stupid."</t>
  </si>
  <si>
    <t>- Ngày nay dân ta văn minh mất rồi, rõ thảm hại! Thầy phải biết là xưa kia, xã hội tinh những du côn và nặc nô, tinh những người bất lịch sự, chỗ nào cũng phóng uế, cũng đánh nhau. Hồi ấy có khi bốn người ngồi cùng một xe! Họ chửi nhau hàng nửa giờ, đánh nhau vỡ đầu, nhà cửa của họ thì rác rưởi, nước cống, nước rãnh tung toé, ngập lụt... Chó của họ cũng chạy ra ngoài đường nhông nhông... Xe đi đèo, hay không đèn là nhan nhản. Bây giờ mọi sự đã thay đổi cả. Cái thời tốt đẹp của các cụ nhà ta không còn nữa! Thật là tai hại! Than ôi!</t>
  </si>
  <si>
    <t>"Everyone is so civilized nowadays! It's a damn shame! The streets used to be filled with depraved, uncouth men and womenpeople who'd spit and piss wherever they pleased, people who'd beat each other up in public. Remember the days when four people rode together on a single bicycle!? Remember when people used to curse each other in public and smack their neighbors around? Houses were filthy with toilet water; dogs ran wild in the streets. Bicycles without headlights were everywhere. Now everything has changed. Alas, the good old days of our parents are gone forever!"</t>
  </si>
  <si>
    <t>- Cụ tính! Bây giờ đến cả thằng phu xe cũng biết luật! Chả bao giờ chúng quên đèn! Chả mấy khi chúng đứng giữa đường nghênh ngang! Chả còn mấy người réo năm đời mười đời nhau ra như ngày xưa nữa! Bao nhiêu nền nếp của xã hội này thế là hết nhẵn nhụi! Ngay cả đến trẻ con chúng nó cũng không bậy bạ như xưa! Đứa nào cũng quần áo bảnh bao đứng đắn lắm, văn minh lắm, trèo me trèo sấu, đá bóng giữa đường, những cái ấy là thôi cả.</t>
  </si>
  <si>
    <t>"Even rickshaw coolies obey the law, nowadays! They never forget their lights! They never stop in the middle of the road! No one even curses anyone's ancestors anymore! The old order has broken down completely! Kids today don't even know how to talk dirty! They're all so prim and proper. They don't climb trees; they don't play football in the middle of the road; they don't do anything!"</t>
  </si>
  <si>
    <t>- Sinh ra ngay cái báo chí, thật là nhảm quá.</t>
  </si>
  <si>
    <t>"It's the newspapers. That's the problem!"</t>
  </si>
  <si>
    <t>- Chính vậy. Dân chúng chỉ vì báo chí mà đâm ra văn minh, không còn cẩm phạt nhiều như trước nữa.</t>
  </si>
  <si>
    <t>"Exactly. The newspapers have civilized everyone. There's no one left to fine."</t>
  </si>
  <si>
    <t>- Té ra chúng ta, chúng ta lại thành ra cẩm phạt!</t>
  </si>
  <si>
    <t>"Except us!"</t>
  </si>
  <si>
    <t>- Ô! ô! Thế thì thật là một sự trái ngược không thể tha thứ được! Chúng ta là... chúng ta là lính cảnh sát!</t>
  </si>
  <si>
    <t>"It's not right! It's inexcusable! We're the police, for Heaven's sake!"</t>
  </si>
  <si>
    <t>- Tôi, tôi là một nhân viên quản nữa kia thưa thầy! Sapristi (2)! Thật thế, nếu thỉnh thoảng ta không dự vào một cuộc đua xe đạp thì có thể nói là cuộc đời như thế này là từ từ hạ màn mất rồi!</t>
  </si>
  <si>
    <t>'Tm an officer manager! That's even worse, damn it! If not for the occasional bicycle race, my life would be an utter failure!"</t>
  </si>
  <si>
    <t>- Mà báo chí thỉnh thoảng không đăng tên, đăng ảnh chúng ta lên trang nhất thì thật là không thể nào tha thứ được cho báo chí!</t>
  </si>
  <si>
    <t>"Can you imagine if our pictures did not appear, from time to time, on the front of the sports pages!?"</t>
  </si>
  <si>
    <t>- Thế nào? Chủ nhật sau, thầy có dự cuộc đua Hà Nội - Hà Đông không?</t>
  </si>
  <si>
    <t>"Are you racing in the Tour de Hanoi-Ha Dong next Sunday?"</t>
  </si>
  <si>
    <t>- Có chớ! Cụ tính mỗi ngày bốn lượt đạp 16 phố mà cấm gặp sự gì đáng biên phạt để mà nghỉ chân, như thế quá tập trên vòng đua rồi còn gì! Chả dự cuộc cũng uổng!... Nhưng mà, cụ quản ạ, nếu dân ta tiến bộ đó không phải là một lẽ để chúng ta cứ nhè người nhà của nhau mà biên phạt lẫn nhau!... Cái khoản 5 nghìn đồng trong sổ dự toán là vô nghĩa lý... tôi... tôi phản đối!</t>
  </si>
  <si>
    <t>"Of course I am! After patrolling our sixteen streets four times a day without stopping to write a single ticket... I've never been in better shape. It would be a waste not to compete! But we've got to stop ticketing each other's families. Five thousand piasters! It's just not fair."</t>
  </si>
  <si>
    <t>Viên quản sợ hãi đứng lên, xua tay:</t>
  </si>
  <si>
    <t>The office manager stood up and wagged his finger at Patrolman Min dO'.</t>
  </si>
  <si>
    <t>- Chết! chết! Khéo không mà thầy lại bất tuân thượng lệnh bây giờ! Thầy thử hỏi ngay bà đầm vợ ông Cẩm xem! Bà vui vẻ kêu tháng trước bị ngót hai chục bạc, không phàn nàn gì cả. Thầy lính vẫn hậm hực:</t>
  </si>
  <si>
    <t>"You cannot disobey an order, officer! Look at the wife of the French captain. We fined her twenty piasters last month, and she didn't utter a peep."</t>
  </si>
  <si>
    <t>- Thôi, thế thì tôi chỉ còn cách li dị vợ tôi mà thôi!</t>
  </si>
  <si>
    <t>"If that's the case, then I must divorce my wife!"</t>
  </si>
  <si>
    <t>- Chết nỗi! Tại sao thế?</t>
  </si>
  <si>
    <t>"Oh no! Why so?"</t>
  </si>
  <si>
    <t>- Tôi đã dặn nó thỉnh thoảng phải bảo trẻ nhỏ ra ném sấu ngoài phố, không thì để nhà cửa cho rõ bẩn thỉu, cống rãnh cho nó ngập lụt, cho thầy mintoa (3) thỉnh thoảng biên phạt, thì tôi mới có dịp phạt lại vợ thầy ấy, thế mà nó cứ để con tôi ngoan như bụt, nhà cửa sạch như lau, như chùi! Con khốn nạn, con ác phụ!</t>
  </si>
  <si>
    <t>"I told her not to keep the house so clean and to let the toilet clog up from time to time. I ordered her to let the children throw litter in the street-anything so that Patrolman Min toa 2 could ticket her, which would then allow me to ticket his wife in return. But the kids are as well behaved as little Buddhas, and the woman keeps the house spotless. What a witch!"</t>
  </si>
  <si>
    <t>Trước một cảnh ngộ khó xử, viên quản không dám phê bình nữa. Muốn lảng chuyện, ông ta bảo người lính xuống nhà giam tạm, lôi bọn người bị bắt lên lấy cung.</t>
  </si>
  <si>
    <t>The office manager saw that he had struck a nerve and tried to change the subject. He ordered Min dO' to fetch the defendants from the jail for questioning.</t>
  </si>
  <si>
    <t>Thầy minđơ mở cửa phòng giam giữa lúc Xuân Tóc Đỏ khẩu chiến với ông thầy số.</t>
  </si>
  <si>
    <t>As Officer Min dO' opened the door to the ward, the fortune-teller was scolding Red-Haired Xuan.</t>
  </si>
  <si>
    <t>- Ừ! Gai ngạnh lắm thì chết! Cho mà bị bắt! Tôi chả cần, vì số tôi tháng này Quan Phù Thái Tuế long đong, tháng ngày chờ đợi cửa công mỏi mòn! Bị bắt thế này là nhẹ, rồi cũng qua mà thôi!</t>
  </si>
  <si>
    <t>"See! That's what you get for being such a troublemaker. You get arrested! For me it makes no difference because this month my stars-Quan Phu and Thai Tue'-are unlucky anyway. They have foretold that, sooner or later during the month, I will be spending some time in court. For me to be arrested for something minor like this is not so bad!"</t>
  </si>
  <si>
    <t>- Đây không cần! Không phải nói phét, chứ từ thuở trời đất sinh ra làm người, đây bị bắt về bóp ít ra cũng đã là bận thứ mười lăm.</t>
  </si>
  <si>
    <t>"I don't give a damn either, you old coot! Not to brag, but I've been arrested at least fifteen times already."</t>
  </si>
  <si>
    <t>- Đánh người già cả là hành hung, rồi thì tù!</t>
  </si>
  <si>
    <t>"Beating an old man is a violent offense. You could go to prison!"</t>
  </si>
  <si>
    <t>Không nghe, Xuân Tóc Đỏ cứ nói liến thoắng: - Mà trước kia bị bắt về bóp chính cơ! Một sở cẩm to, oai, trông rợn tóc gáy, có bảy tám ông Cẩm ria mép to tướng, ngực đặc mền đay, ông nào cũng đeo súng lục! Lại có hàng trăm đội xếp dùi khui sơn trắng, cầm những xích to tướng, mà dề bó(4) thì cửa gióng sắt như chuồng hổ, tinh những muỗi với rệp, giam được hàng vài trăm người! Chứ bị bắt vào cái bóp nhỏ này, phòng giam như cái lỗ mũi giam được có vài người thế này thì... nước mẹ gì!</t>
  </si>
  <si>
    <t>"Last time they took me to the Central Police Station! Now there's a real station. Half a dozen pistol-packing French officers with huge mustaches and chests covered with medals! Hundreds of policemen with white truncheons and huge chains. The ward has an iron bar like a tiger cage and holds hundreds of people, not to mention thousands of flies and mosquitoes! This jail is just a tiny snot hole. It barely holds a dozen people... It's a disgrace!"</t>
  </si>
  <si>
    <t>Người lính quát: - Ra cả! Ra cả! Ra lấy cung mau! Im mồm, cãi nhau mãi gì!</t>
  </si>
  <si>
    <t>"Let's go! Let's go!" Min dO' shouted. "It's time for interrogations. Shut your mouths and hurry up!"</t>
  </si>
  <si>
    <t>Trừ thằng ma cà bông vẫn nằm ngáy o o như sấm, cả bọn đứng lên cả. Người lính phải lấy chân lay nó thì nó nói lảm nhảm:</t>
  </si>
  <si>
    <t>Everyone stood up except the vagabond, who was snoring thunderously. Officer Min dO' gave him a kick.</t>
  </si>
  <si>
    <t>- Im để người ta ngủ nào!</t>
  </si>
  <si>
    <t>"Let me sleep!" he moaned.</t>
  </si>
  <si>
    <t>- Có dậy không? Ông lại xách cổ lên bây giờ!</t>
  </si>
  <si>
    <t>"Are you getting up, or do I have to drag you by the neck?"</t>
  </si>
  <si>
    <t>Thằng ma cà bông ngồi lên ngơ ngác:</t>
  </si>
  <si>
    <t>"Getting up, Sir!" he said sulkily.</t>
  </si>
  <si>
    <t>- Dạ?</t>
  </si>
  <si>
    <t>"Move on out!"</t>
  </si>
  <si>
    <t>- Đi ra! Nó đứng lên lầu nhầu:</t>
  </si>
  <si>
    <t>"First, they interrupt my sleep to bring me to jail, and now they wake me up again to release me. What a pain!"</t>
  </si>
  <si>
    <t>- Đương ngủ ngoài đường thì bắt vào bóp, đương ngủ ở bóp thì gọi dậy bảo đi ra! Rõ lắm chuyện.</t>
  </si>
  <si>
    <t>The prisoners filed out of the cell, through the courtyard, and into the front office.</t>
  </si>
  <si>
    <t>Bọn người ấy ra khỏi phòng giam, qua sân bước bào phòng giấy. Viên quản thấy Xuân Tóc Đỏ ăn mặc hơn cả (cái quần Tây, đôi giầy cao su, cái áo lót cụt tay) thì hỏi nó trước tiên:</t>
  </si>
  <si>
    <t>Because Red-Haired Xuan was respectably dressed in Frenchstyle shorts, tennis shoes, and a sleeveless undershirt, the office manager turned to him first.</t>
  </si>
  <si>
    <t>- Anh này! Tội gì?</t>
  </si>
  <si>
    <t>"What's this guy's crime!?"</t>
  </si>
  <si>
    <t>Ông thầy số nó ngay: - Bẩm quan lớn, nó đánh con.</t>
  </si>
  <si>
    <t>"He hit me, Your Honor," the fortune-teller blurted out.</t>
  </si>
  <si>
    <t>Xuân Tóc Đỏ cãi: - Không phải đánh, tôi chỉ định bóp cổ lão!</t>
  </si>
  <si>
    <t>"I did not," Xuan protested. "I was just wringing his neck!"</t>
  </si>
  <si>
    <t>- Nó thụi con hai cái đau quá rồi mới bóp cổ...</t>
  </si>
  <si>
    <t>"He hit me hard two times, then he tried to strangle me... "</t>
  </si>
  <si>
    <t>- Con chưa thụi, mà cũng chưa kịp bóp cổ thì lão đã kêu nhặng lên!</t>
  </si>
  <si>
    <t>"I never hit him, and there wasn't enough time to strangle him. He's such a crybaby... "</t>
  </si>
  <si>
    <t>Viên quản đập bàn:</t>
  </si>
  <si>
    <t>The manager rapped his fist on the table.</t>
  </si>
  <si>
    <t>- Im! Im ngay! Để bản chức hỏi đã. Ai phải, ai trái? Đầu đuôi ra sao? Anh này, đánh người vì lẽ gì? Khai ra?</t>
  </si>
  <si>
    <t>"Quiet! Quiet! I'm asking the questions here! I'll get to the bottom of this! You! Why did you hit him?"</t>
  </si>
  <si>
    <t>- Bẩm lão ăn không ăn hỏng, đánh lừa của con một hào. Lão đoán số sai cả, đòi tiền lại không trả! Con muốn đè lão để lấy lại chứ không có ý đánh.</t>
  </si>
  <si>
    <t>"He ripped me off, Sir. I gave him one hao for a fortune reading, but his predictions were completely wrong, and he refused to give me a refund. I only want my money back. I didn't mean to hit him."</t>
  </si>
  <si>
    <t>- Có xem số không? Có nhận một hào không?</t>
  </si>
  <si>
    <t>The manager turned to the fortune-teller. "Did you read his fortune? Did you receive one hao?"</t>
  </si>
  <si>
    <t>- Bẩm quan lớn, lá số con đã lấy rẻ có một hào, đoán câu nào cũng trúng cả mà nó còn muốn đòi tiền lại.</t>
  </si>
  <si>
    <t>"I gave him a discount, Your Honor. One hao is a bargain. All my predictions were accurate, and yet he still wants his money back."</t>
  </si>
  <si>
    <t>- Sai bét cả, bẩm quan lớn! Lão kêu tương lai con khá lắm, thế mà vừa đóan xong thì con mất việc.</t>
  </si>
  <si>
    <t>"Not true, Your Honor! He said my future looked bright, and the next thing I knew I lost my job!"</t>
  </si>
  <si>
    <t>Viên quản lừ mắt nhìn ông thầy số: - Đoán thế mà đòi lấy tiền!</t>
  </si>
  <si>
    <t>The manager frowned at the fortune-teller. "You dare to keep his money after a lousy prediction like that!?"</t>
  </si>
  <si>
    <t>- Bẩm tương lai là mai sau, chứ có phải ngay lúc ấy đâu? Con nghiên cứu mười năm lý số, đoán như Thánh như Thần, có khi nào sai! Mà con được xem hầu quan lớn bữa nào đâu mà quan lớn đã quở con đoán sai!</t>
  </si>
  <si>
    <t>"The future is still in the future, Your Honor. It has yet to arrive. I have studied the art of fortune-telling for ten years, and my predictions are rarely off the mark. And I am never completely wrong! Please do not judge my skills, Your Honor, until you have had the chance to sample them yourself."</t>
  </si>
  <si>
    <t>Viên quản lừ mắt nhìn Xuân Tóc Đỏ: - Người ta nói phải đấy chứ?</t>
  </si>
  <si>
    <t>The manager frowned at Red-Haired Xuan. "That sounds reasonable to me!"</t>
  </si>
  <si>
    <t>Thầy số nói luôn: - Như tướng quan lớn đủ biết! Cung quan lộc tốt, hét ra lửa, mi trường quá mục, nhiều anh em, lại có thuỳ châu, hậu vận sẽ giầu lớn!</t>
  </si>
  <si>
    <t>"Take your own facial features for example, Your Honor," the fortune-teller continued. "The fame and fortune quadrant looks very good. You are a real fire breather. The length of your eyebrows indicates that you have many brothers, and your flabby earlobes signify great wealth in the future!"</t>
  </si>
  <si>
    <t>Viên quản lườm Xuân Tóc Đỏ lần nữa: - Người ta đoán hay đấy chứ? A lê! Phạt anh! Anh can tội đánh người, mà lại người già cả! Phạt một đồng tám! Tha ngay cho ông thầy số này ra! Còn người kia đưa thẻ xem.</t>
  </si>
  <si>
    <t>The manager frowned at Red-Haired Xuan one more time. "This fortune-teller has real talent. A le!3 You committed the crime of hitting an old person! You are fined one d'Ong and eight hao! Release the fortune-teller immediately! And, you, let me see your identity card!"</t>
  </si>
  <si>
    <t>Ngoài đường có tiếng xe hơi đỗ. Bà Phó Đoan bước vào, tủm tỉm chào hai người thay mặt nhà nước. Cả hai người này vồn vã như nhà buôn tiếp khách sộp. Là vì bà Phó Đoan hay để chó sổng ra ngoài đường nhiêu hay bị phạt, kể trong cả 16 phố. Thành thử sở cẩm nhớ ơn bà chẳng kém một hiệu buôn ế ẩm với một bà khách quen. Viên quản hỏi:</t>
  </si>
  <si>
    <t>Out on the street a car pulled up in front of the station. Mrs. Deputy Customs Officer entered the front office and smiled at the officers, who smiled back like merchants greeting a rich customer. Because Mrs. Deputy Customs Officer often let her dog loose, she had been ticketed at least once on each of the precinct's sixteen streets. To the police, in other words, she was like a regular customer of a failing business.</t>
  </si>
  <si>
    <t>- Bà muốn gì, chúng tôi sẵn lòng...</t>
  </si>
  <si>
    <t>"What can we do for you, Madame?"</t>
  </si>
  <si>
    <t>- À, tôi đến nộp phạt cho một người nhà. Nó đây rồi, xin cụ tha cho.</t>
  </si>
  <si>
    <t>"I am here to pay a fine for this servant of mine," she replied, pointing at Xuan. "Please release him."</t>
  </si>
  <si>
    <t>Viên quản xoa tay. Thầy lính minđơ nói: - Vâng, bà nộp tiền ngay cho.</t>
  </si>
  <si>
    <t>The manager rubbed his hands together. "First the fine, if you please, Madame."</t>
  </si>
  <si>
    <t>- Bao nhiêu thế ạ?</t>
  </si>
  <si>
    <t>"How much?"</t>
  </si>
  <si>
    <t>- Một đồng tám.</t>
  </si>
  <si>
    <t>"One d'Ong and eight hilo."</t>
  </si>
  <si>
    <t>Thầy minđơ vào ngồi bàn giấy viết biên lai. Xuân Tóc Đỏ ngẩn người ra, không hiểu... Nó kính cẩn hỏi:</t>
  </si>
  <si>
    <t>Red-Haired Xuan looked on in amazement as Officer Min dO' wrote up a receipt.</t>
  </si>
  <si>
    <t>- Bẩm bà lớn, sao bà lớn lại thương con như thế?</t>
  </si>
  <si>
    <t>"Great Madame," he said respectfully. "Why are you taking such pity on me?"</t>
  </si>
  <si>
    <t>- À, rồi biết! Chúng tôi cần dùng đến anh. Anh cứ về nhà rồi sẽ hiểu. Anh có việc làm rồi!</t>
  </si>
  <si>
    <t>"You will know soon enough... when I get you home! You have a job already."</t>
  </si>
  <si>
    <t>Lão thầy số phân bua: - Đấy nhé? Bảo sai nữa đi!</t>
  </si>
  <si>
    <t>"See!?" the fortune-teller exclaimed. "Do you still say that I am wrong!"</t>
  </si>
  <si>
    <t>Xuân Tóc Đỏ quay lại: - Đúng thật! Cụ là thánh sống! Con xin lỗi cụ vậy!</t>
  </si>
  <si>
    <t>"I take it back," Xuan replied. "You are indeed a living saint! My deepest apologies to you, Sir!"</t>
  </si>
  <si>
    <t>Bà Phó Đoan hỏi: - Cái gì?</t>
  </si>
  <si>
    <t>"What did you say?" asked Mrs. Deputy Customs Officer.</t>
  </si>
  <si>
    <t>- Bẩm bà, thầy số hay lắm!</t>
  </si>
  <si>
    <t>"Madame, this fortune-teller has great powers!"</t>
  </si>
  <si>
    <t>- Thế à? Thế thì cũng lên xe về xem cho tôi, đi! Giấy biên lai đã xong. Bà Phó Đoan trả tiền. Ông thầy quay vào phòng giam lấy khí cụ rồi ra, theo Xuân và bà Phó lên xe. Viên quản tiễn ra tận cổng nói:</t>
  </si>
  <si>
    <t>"Is that so? Please come to my house and read my fortune! My car will take you!"</t>
  </si>
  <si>
    <t>- Xin cảm tạ! Lần sau xin quý khách chiếu cố. Nói xong ông ta mới tưng hửng chợt nhớ ra đây là sở cẩm, chứ không phải là hiệu bánh Tây của bà quảnh ở nhà</t>
  </si>
  <si>
    <t>She handed over the money and grabbed the receipt. After fetching his belongings from the cell, the fortune-teller followed Xuan and Mrs. Deputy Customs Officer into her car. The office manager saw them off at the gate. Forgetting momentarily that he was at the police station and not the French bakery owned by his wife, he called out after the car, "Thank you so much! Please come again!"</t>
  </si>
  <si>
    <t>Sau mấy tiếng còi un un dữ dội nghe như tiếng gầm của một thứ lợn rừng kỳ quái, chiếc xe chờ ba phút thì có một tên gia nhân chạy ra mở toang hai cánh cửa sắt, đón xe từ từ vào sân. Những cây liễu, cây phù dung, cây xương rồng lào, cỏ tóc tiên, những đôn sứ, những luống hoa lạ, hiện mập mờ dưới ánh đèn điện ở ngoài phố chiếu vào vườn của cái nhà tây đồ sộ kiểu biệt thự... ngần ấy thứ kích thích rất mạnh vào tâm trí của Xuân. Lần đầu! Nó cảm thấy đời nó từ nay mà đi dễ thường đã vào một kỷ nguyên mới. Còn ông lão thầy số thì cứ thỉnh thoảng lại lườn nó một cách đắc chí và trợ lực cho sự lườm nguýt của ông bằng cách lấy khuỷu tay thích vào mạng mỡ Xuân Tóc Đỏ đánh hự một cái. Ngồi cạnh người tài xế trầm ngâm, Xuân không dám phản đối lại bằng cách gì.</t>
  </si>
  <si>
    <t>The car honked like the grunt of a wild boar. Moments later a manservant appeared, opened both wings of the iron gate, and waved the car into the courtyard. An electric streetlight overhanging the outer wall of the compound illuminated a huge Western-style villa surrounded by a massive garden of willows, hibiscus, cacti, spica plants, terra-cotta pillars, and rows upon rows of strange flowers. The garden excited Xuan. He sensed the beginning of a new chapter of his life. The fortune-teller smirked and elbowed Xuan in the ribs as if to remind him that he had recently predicted as much. Sitting beside the placid chauffeur, Xuan dared not respond.</t>
  </si>
  <si>
    <t>Xe đỗ trước mười hai thềm xi măng. Người tài xế xuống mở cửa xe. Bà Phó Đoan dù Nhật, ví da, và chó bước xuống. Ông lão thầy số cũng ôm lấy cháp, ô và chiếu... Xuân xuống sau cùng... thì chiếc xe quay vào nhà chứa xe. Một người đàn bà mà y phục tỏ ra là gia nhân vội chạy xuống đỡ những cái đồ cồng kềnh cho bà chủ. Bà này hỏi:</t>
  </si>
  <si>
    <t>The car pulled up in front of a twelve-step cement stairway that led to the front door of the house. The driver got out of the car and opened the back door. Mrs. Deputy Customs Officer stepped out, carrying a dog, a Japanese umbrella, and a leather purse. She was followed by the old fortune-teller with his box, his umbrella, and his straw mat. Xuan exited last, and the car returned to the garage. A woman, dressed as a servant, scampered down the steps to fetch the luggage for her mistress.</t>
  </si>
  <si>
    <t>- Cậu đâu? Cậu làm gì?</t>
  </si>
  <si>
    <t>"And where is the little master? What is he doing?" asked Mrs. Deputy Customs Officer.</t>
  </si>
  <si>
    <t>- Bẩm... cậu tắm.</t>
  </si>
  <si>
    <t>"Excuse me, Mistress. He's taking a bath."</t>
  </si>
  <si>
    <t>- Cậu tắm à? Thế cậu xơi cơm chưa?</t>
  </si>
  <si>
    <t>"A bath? Has he eaten?"</t>
  </si>
  <si>
    <t>Rồi không đợi trả lời bà quay lại sau, bảo: - Chị Ba! Sao chị lại để cậu ấy tắm ở đây thế này? Ai lại sềnh sềnh ra thế!</t>
  </si>
  <si>
    <t>Without waiting for an answer, she turned back to address Miss Three. "Miss Three! Why do you bathe him out here in the yard? Why do you let him expose himself outside?"</t>
  </si>
  <si>
    <t>- Bẩm... cậu vòi thế, không chiều thì cậu lại khóc!</t>
  </si>
  <si>
    <t>"That's what he wanted. As you know, the little master cries if he does not get what he wants."</t>
  </si>
  <si>
    <t>Trong cái chậu thau khổng lồ, một cậu bé to tướng béo mũm mĩm, mặt trông ngẩn ngơ, giá đứng lên thì ít ra cũng cao lớn hơn một thước tây, ngồi vầy nước như một đứa trẻ lên ba. Chung quanh cái chậu thau có vô số đồ chơi bầy la liệt... Nào là con chó bông, con búp bê, cái ô tô, cái tầu bay, cái kèn... Bà chủ vừa đặt con chó xuống vừa nhanh nhẩu nói:</t>
  </si>
  <si>
    <t>In a giant brass tub sat an obese little boy with the face of a halfwit. Although over a meter in height, he splashed about in the water like a three-year-old child. The ground around the tub was littered with toys: a stuffed dog, a doll, a car, a plane, a trumpet... Mrs. Deputy Customs Officer put down her dog.</t>
  </si>
  <si>
    <t>- À cậu tắm! Cậu của me ngoan. Me đi vắng, ở nhà có đứa nào đánh cậu không? Loulou Huýt! Huýt...</t>
  </si>
  <si>
    <t>"Taking a bath, my sweet? What a good boy! Did anyone beat you while mother was out? Lulu! Up! Up!"</t>
  </si>
  <si>
    <t>Bà Phó vừa huýt hai tiếng còi thì con chó đã giơ hai chân trước lên, run run hai chân sau, cố đứng, lưỡi lè dài, ra ý chào cậu bé ngồi tắm. Cậu này đang bần thần vầy nước bắn toé ra xung quanh chậu, thấy thế thì cau mặt, nguẩy đầu một cái mà rằng:</t>
  </si>
  <si>
    <t>Mrs. Deputy Customs Officer whistled twice. The dog sat up unsteadily on his two hind legs and held out his front paws. He wagged his tongue to greet the little boy in the bath. Slapping at the water rhythmically with both hands, the boy looked at the dog and frowned.</t>
  </si>
  <si>
    <t>- Em chã!</t>
  </si>
  <si>
    <t>"No way!" he screamed.</t>
  </si>
  <si>
    <t>- Thôi thế me xin lỗi cậu vậy! Me thơm cậu nhé!</t>
  </si>
  <si>
    <t>"Here, here... Mother apologizes. Let Mother give you a kiss."</t>
  </si>
  <si>
    <t>"No way!"</t>
  </si>
  <si>
    <t>Bà Phó đứng tần ngần hồi lâu, lại hỏi: - Thôi thế cậu cứ tắm cho ngoan rồi vào ăn cơm với me nhé?</t>
  </si>
  <si>
    <t>Mrs. Deputy Customs Officer hesitated for a moment. "Go ahead and take your bath. But come in afterwards and eat with Mother, okay?"</t>
  </si>
  <si>
    <t>- Ờ, thế thì thôi vậy. Thế cậu yêu me thì cậu thơm me đi nào.</t>
  </si>
  <si>
    <t>"All right, as you wish. But if you love Mother, at least give her a kiss."</t>
  </si>
  <si>
    <t>Tức thì cậu bé đứng lên... Chao ôi! Cậu bé nhưng mà cậu đã nhớn lắm. Trần truồng, nồng nỗng, cậu đứng lên cao tồng ngồng mà hôn mẹ. Cảnh tượng ấy nếu không có cái giá trị quái gở, ít ra cũng hay ho chẳng kém một tấm ảnh khiêu dâm! Cậu con bà Phó, theo lời bọn gia nhân kém giáo dục, thì đã "đủ tư cách" lắm rồi. Muốn xoá sự ngạc nhiên trên mặt Xuân và ông thầy số, bà này quay lại hợm hĩnh phân bua:</t>
  </si>
  <si>
    <t>Stark naked, the little boy stood up in the bath and kissed his mother. But, good God! The little master was certainly not little anymore! The scene possessed a certain bizarre fascination for the onlookers; it was at least as interesting as a pornographic photo. As the "uncouth" servants frequently observed, the boy's "equipment" was already in working order.</t>
  </si>
  <si>
    <t>- Con giời con Phật đấy!</t>
  </si>
  <si>
    <t>"That boy is the Son of Heaven, the Son of Buddha," explained Mrs. Deputy Customs Officer.</t>
  </si>
  <si>
    <t>Thầy số hiểu ngay đó là một ông con cầu tự, chỉ có Xuân là hãy còn ngẩn mặt ra. Bà Phó quay vào nhà. Chưa chi lại thấy tiếng khóc chu chéo sướt mướt của cậu bé. Bà quát:</t>
  </si>
  <si>
    <t>The fortune-teller understood this to mean that the boy had been born only after his mother had prayed in dozens of pagodas. Xuan, on the other hand, was flabbergasted. As soon as Mrs. Deputy Customs Officer entered the house, the little master began to scream and sob.</t>
  </si>
  <si>
    <t>- Chị ba đâu!</t>
  </si>
  <si>
    <t>"Where's Miss Three?" Mrs. Deputy Customs Officer shouted from within the house.</t>
  </si>
  <si>
    <t>Cậu bé gào thét:</t>
  </si>
  <si>
    <t>The boy continued to yell.</t>
  </si>
  <si>
    <t>- Cậu vào mí cơ! Cậu vào mí!</t>
  </si>
  <si>
    <t>"Little Master wants to go in! Little Master wants in!"</t>
  </si>
  <si>
    <t>- Chị ba! Mau lên, lau cho cậu rồi cõng cậu.</t>
  </si>
  <si>
    <t>"Miss Three! Hurry up!" urged Mrs. Deputy Customs Officer. "Dry off the Little Master and bring him inside."</t>
  </si>
  <si>
    <t>Trên lưng người đàn bà, cậu bé khổng lồ ấy còn ngây ngô rún rẩy bắt chước người cưỡi ngựa, miệng kêu: "Nhong! nhong! nhong!"</t>
  </si>
  <si>
    <t>Mrs. Three picked the child up and carried him into the house, piggyback style. The enormous little master gyrated up and down as if riding a horse.</t>
  </si>
  <si>
    <t>Thấy chướng mắt quá thể, Xuân không thể chịu được. Nó lẩm bẩm trong cổ họng: "Mẹ kiếp! chứ con với chả cái!" Đến cửa phòng khách, bà Phó chỉ tay:</t>
  </si>
  <si>
    <t>"Gitty-up! Gitty-up! Gitty-up!" Xuan was so disgusted he could hardly bear it.</t>
  </si>
  <si>
    <t>- Các người ngồi đây chờ tôi.</t>
  </si>
  <si>
    <t>"God-damned brat," he murmured to himself. Xuan and the fortune-teller entered the living room. Mrs. Deputy Customs Officer pointed them toward the sofa. "Sit here and wait for me."</t>
  </si>
  <si>
    <t>Rồi bà vào một buồng khác.</t>
  </si>
  <si>
    <t>She left into the next room.</t>
  </si>
  <si>
    <t>Trong khi chờ đợi, hai người này cứ thấy cậu bé nhớn tướng ấy, mặc áo nhưng không mặc quần, ngẩn ngơ ló đầu vào cười, rồi lại giấu mặt đi, rồi lại ló mặt vào, rồi lại cười... Cái áo lá bằng lụa mỡ gà, trước ngực có dấu ấn son đỏ to tướng, sau lưng cũng thế. Chung quanh cổ, một cái vòng vàng đeo nặng chĩu, một chiếc khánh vàng với một cái gối quạ. Thấy tiếng chị ba nói như van lơn:</t>
  </si>
  <si>
    <t>While they waited, the gigantic little boy appeared at the door wearing a shirt but no pants. He poked his head in and out of the door and giggled to himself like an imbecile. His silk shirt, the color of chicken fat, displayed large red insignias on both sides that were supposed to ward off evil spirits. Around his neck was a thick gold choker on which hung a small pendant and a huge gold medallion.</t>
  </si>
  <si>
    <t>- Cậu Phước mặc quần vào, đi.</t>
  </si>
  <si>
    <t>The plaintive wail of Miss Three echoed from the other room: "Master Blessing! Master Blessing! Please put on your pants!"</t>
  </si>
  <si>
    <t>"Noway!"</t>
  </si>
  <si>
    <t>- Mặc quần vào, không ông ấy cười cho, đi!</t>
  </si>
  <si>
    <t>"Put on your pants, or the guests will laugh at you."</t>
  </si>
  <si>
    <t>- Thế bắt ông ấy cho em chơi nhé?</t>
  </si>
  <si>
    <t>"Make them play with me!"</t>
  </si>
  <si>
    <t>- Ừ, mặc quần đi thì tôi bắt cho mà chơi!</t>
  </si>
  <si>
    <t>"Yes, yes... But put your pants on first."</t>
  </si>
  <si>
    <t>"Noway."</t>
  </si>
  <si>
    <t>Thầy số đá chân Xuân mà rằng: - Đích con cầu tự thật!</t>
  </si>
  <si>
    <t>"That kid really is a gift from heaven!" said the fortune-teller furtively.</t>
  </si>
  <si>
    <t>Đến bây giờ Xuân mới hiểu ra, gật gù:</t>
  </si>
  <si>
    <t>Xuan nodded in agreement.</t>
  </si>
  <si>
    <t>- A, à! - Này, quái nhỉ! Trông bà củ có vẻ vợ Tây lắm!</t>
  </si>
  <si>
    <t>"But it's strange," the fortune-teller continued. "The mistress seems like a Frenchman's wife."</t>
  </si>
  <si>
    <t>Xuân để tay lên mồm làm một cái suỵt rồi khẽ đáp: - Chính đấy.</t>
  </si>
  <si>
    <t>"Right on," Xuan whispered, covering his mouth with his hand.</t>
  </si>
  <si>
    <t>Ông thầy số thì thào: - Thế sao lại có con cầu tự An Nam?</t>
  </si>
  <si>
    <t>"So, why does her 'gift from heaven' look so Annamese?"</t>
  </si>
  <si>
    <t>Chưa kịp đáp, Xuân đã nghe thấy giọng bà Phó:</t>
  </si>
  <si>
    <t>Before Xuan could respond, he heard the voice of Mrs. Deputy Customs Officer.</t>
  </si>
  <si>
    <t>- Cậu ơi! Cậu yêu quý của me ơi, cậu mặc quần áo vào, chóng ngoan...</t>
  </si>
  <si>
    <t>"My boy! My beloved boy! Put on your clothes. Be a good boy... "</t>
  </si>
  <si>
    <t>Rồi bà vào. Lần này thì bà đã bỏ cái áo dài, cái khăn vành dây. Cái áo lụa mỏng dính bên trong lại không có cóoc-sê, cái quần lụa mỏng dính, làm cho bà chẳng khác gì một tín đồ của chủ nghĩa khoả thân và làm cho thằng Xuân cảm thấy như mình là một đứa con nhà vô giáo dục. Ông thầy số đứng lên để thủ lễ một chút. Bà Phó hỏi:</t>
  </si>
  <si>
    <t>Mrs. Deputy Customs Officer entered the living room. She had taken off her gown, brassiere, and head-dress and had put on an utterly transparent silk shirt and paper-thin pants. This made her seem like a passionate adherent of nudism, while it made Xuan feel dirty and uncouth. The old fortune-teller stood up respectfully.</t>
  </si>
  <si>
    <t>- Thầy xem số hay xem tướng?</t>
  </si>
  <si>
    <t>"Do you tell fortunes by physiognomy or by horoscope?" she asked.</t>
  </si>
  <si>
    <t>- Bẩm... cả hai thứ ạ.</t>
  </si>
  <si>
    <t>"I do both, Great Madame."</t>
  </si>
  <si>
    <t>- Đằng nào đúng?</t>
  </si>
  <si>
    <t>"Which way is more accurate?"</t>
  </si>
  <si>
    <t>- Xem số thì đúng hơn.</t>
  </si>
  <si>
    <t>"Horoscope."</t>
  </si>
  <si>
    <t>- Xem cho tôi một quẻ đi!</t>
  </si>
  <si>
    <t>"Fine. Do mine."</t>
  </si>
  <si>
    <t>- Bẩm bà lớn cho biết ngày sinh tháng đẻ...</t>
  </si>
  <si>
    <t>"When is your date of birth, Great Madame?"</t>
  </si>
  <si>
    <t>- À, thế thì tôi quên, không nhớ rõ.</t>
  </si>
  <si>
    <t>"I'm not sure. I don't remember exactly."</t>
  </si>
  <si>
    <t>- Bẩm thế để xem tướng vậy, nhưng sợ không được kỹ lắm bằng xem số.</t>
  </si>
  <si>
    <t>"In that case I will do your physiognomy. But I'm afraid it won't be as detailed as a horoscope."</t>
  </si>
  <si>
    <t>- Ừ! Được! Cứ việc...</t>
  </si>
  <si>
    <t>"That's fine. Go ahead."</t>
  </si>
  <si>
    <t>- Bẩm bà lớn tốt lắm, mười hai cung phi chỉ đáng phàn nàn một cung. Bẩm ấy là cung phối hợp, nghĩa là cung chồng. Gò má hơi cao.</t>
  </si>
  <si>
    <t>"Great Madame's physiognomy is quite encouraging. Of the twelve sectors of your face, only one is of any concern-the one that relates to your husband. You see, Great Madame, your cheekbones are rather high."</t>
  </si>
  <si>
    <t>Bà Phó cau mày một lúc nói có ý gắt:</t>
  </si>
  <si>
    <t>Mrs. Deputy Customs Officer frowned.</t>
  </si>
  <si>
    <t>- Sao? Phàn nàn cái nỗi gì? Ông Đoan nhà tôi xưa kia tử tế với tôi lắm. Mà ông Phán nhà tôi cũng thế, cũng trung hậu lắm. Lúc ông Phán nhà tôi chết cũng còn kêu là yêu thương tôi. Ở đời này, mấy ai đã hai đời chồng được như thế?</t>
  </si>
  <si>
    <t>"What do you mean? What's wrong with my husbands? The deputy customs officer was always very good to me. And so was the senior clerk. He was very kindhearted. Right before the senior clerk died, he said that he still loved me. How many people are so beloved by their husbands?"</t>
  </si>
  <si>
    <t>- Bẩm vâng... Nhưng mà theo lối cổ thì thế là lưỡng độ, mà đã phải bước đến hai bước thì là đáng phàn nàn.</t>
  </si>
  <si>
    <t>"Yes, Great Madame. But, according to ancient tradition, multiple husbands must be interpreted as an inauspicious sign."</t>
  </si>
  <si>
    <t>- À, có thế chứ! Nhưng mà theo lối kim thì mấy đời chồng cũng được, miễn tử tế thì thôi. Cụ đoán đúng đấy!</t>
  </si>
  <si>
    <t>"Yes, you are right. But, according to modern traditions, one can enjoy as many husbands as one likes, as long as they are kind. Your physiognomic skill is great."</t>
  </si>
  <si>
    <t>- Tính nết bà thì nhân đức, hay thương người.</t>
  </si>
  <si>
    <t>"Your character, Great Madame, is very humane. You display great compassion for other people."</t>
  </si>
  <si>
    <t>- Cụ đoán hay lắm!</t>
  </si>
  <si>
    <t>"Your physiognomic skill is truly great."</t>
  </si>
  <si>
    <t>- Cung tài bạch tốt, cung điền trạch càng tốt, mà cung mồ mả tổ tiên, thì bẩm... nhờ phúc ấm... dễ thường được đất.</t>
  </si>
  <si>
    <t>"Your financial sector looks good. Your land sector looks even better. The sector regarding your ancestor's tombs is very positive as well."</t>
  </si>
  <si>
    <t>- Thế đường tử tức thì ra sao?</t>
  </si>
  <si>
    <t>"What about the sector relating to my children?"</t>
  </si>
  <si>
    <t>- Cũng tốt lắm, nhưng mà hơi hiếm.</t>
  </si>
  <si>
    <t>"Also good. But a little sparse."</t>
  </si>
  <si>
    <t>Bà Phó lại ra ý không bằng lòng mà rằng: - Sao lại hiếm? Chả gì tôi cũng có hai đứa con rồi. Cô Jannette nhà tôi hiện đã đi học, sắp thi tú tài, mà cậu Phước đây thì hay ăn chóng nhớn, ba tháng nữa thì đúng mười một tuổi. Hai đứa con sao lại là hiếm?</t>
  </si>
  <si>
    <t>Mrs. Deputy Customs Officer frowned. "Why so? I have two children. My Jannette is in high school. She will graduate soon. And little Master Blessing is growing very fast. In three months he will be eleven. Why do you say 'sparse' when I have two children?"</t>
  </si>
  <si>
    <t>- Bẩm nhất nam viết hữu, thập nữ viết vô... Bao nhiêu con gái thì, theo lời thánh dạy, cũng chẳng đáng kể. Còn con giai mà một có cậu thôi, theo lời thánh dạy, thế cũng là hiếm.</t>
  </si>
  <si>
    <t>"Great Madame, there is an old saying: 'One son counts, ten girls don't.' According to the old teachings, daughters are worthless, no matter how abundant. Hence, a single son must be considered rather sparse."</t>
  </si>
  <si>
    <t>- À, ra có một con giai thôi thì cũng là hiếm.</t>
  </si>
  <si>
    <t>"I see. One son is sparse."</t>
  </si>
  <si>
    <t>- Bẩm bà lớn, liệu bà lớn có còn muốn đi bước nữa?</t>
  </si>
  <si>
    <t>"Great Madame. Do you plan to remarry?"</t>
  </si>
  <si>
    <t>- Thôi! Tôi đã nhất định... nói có vong hồn ông Đoan với ông Phán nhà tôi chứng giám cho, tôi đã nhất định thủ tiết với hai ông! Là vì tôi tuy còn trẻ măng thật, nhưng cũng mang tiếng là già rồi. Chỉ còn nên ở vậy nuôi con thôi.</t>
  </si>
  <si>
    <t>"Certainly not! I'm determined... I pledge on the souls of my deputy customs officer and my senior clerk to remain a widow. Even though I'm still very young... I vow to stay single to raise my children."</t>
  </si>
  <si>
    <t>- Bẩm cung tử tức do thế mà là hiếm.</t>
  </si>
  <si>
    <t>"It is as I said, Great Madame. The sector regarding your children is a little sparse."</t>
  </si>
  <si>
    <t>- Cụ đoán hay đấy. Thế số cậu Phước thế nào? Ấy cái đức Phật chùa Hương cho cậu xuống với tôi đã hơn mười năm. Tôi chỉ lo...</t>
  </si>
  <si>
    <t>"Your physiognomic skill is great. What about the fate of little Master Blessing? Buddhas from the Perfume Pagoda have blessed me with his presence for over ten years already. I only worry that-"</t>
  </si>
  <si>
    <t>- Bẩm tốt nhất! Số cậu là hưởng thụ, suốt đời nhàn hạ mà hưởng cả phú lẫn quý, lẫn khang, lẫn ninh.</t>
  </si>
  <si>
    <t>"Great Madame. That sector is the best. I predict a life of great leisure. He will enjoy wealth, high rank, security, and good health."</t>
  </si>
  <si>
    <t>Bà Phó cúi đầu một cách kính cẩn, khẽ nói: - Tôi, tôi cứ sợ mình người trần mắt thịt, không biết chiều ý cậu thì cậu lại đòi về. Thầy số sốt sắng cãi:</t>
  </si>
  <si>
    <t>Mrs. Deputy Customs Officer looked down respectfully and said in a low voice, "I... I only worry that, as a mere earthly being, I do not know how to please him and he will decide to return to the heavens from where he came."</t>
  </si>
  <si>
    <t>- Chả lo! Trông qua tướng mạo đủ biết! Tướng cậu thọ lắm, mà bà lớn nhờ có cậu nên sự thịnh vượng lại càng bền vững.</t>
  </si>
  <si>
    <t>"Not to worry! Not to worry! Just look at his physiognomy! He will live a long life. And Great Madame will have even greater wealth thanks to him."</t>
  </si>
  <si>
    <t>- Hay! Hay! Cụ đoán số thế thì tuyệt nhất trần đời!</t>
  </si>
  <si>
    <t>"Great! Great! Your physiognomic skill is exceptional, truly wonderful!"</t>
  </si>
  <si>
    <t>- Bẩm nếu bà lớn nói rõ ngày sinh tháng đẻ thì tôi sẽ lấy lá số Tử Vi, thì có thể biết những sự xẩy ra hàng năm, hàng tháng, hàng ngày...</t>
  </si>
  <si>
    <t>"Great Madame. If you tell me your exact time of birth, I can construct a horoscope chart that will show what will happen to you every year, every month, and every day... "</t>
  </si>
  <si>
    <t>- Thế nữa kia ư?</t>
  </si>
  <si>
    <t>"Is that so?"</t>
  </si>
  <si>
    <t>- Bẩm vâng. Xem số thì kỹ hơn xem tướng.</t>
  </si>
  <si>
    <t>"Yes, Great Madame. A horoscope chart is much more accurate than physiognomy."</t>
  </si>
  <si>
    <t>- Thôi, thế cụ về kẻo khuya, nay mai cụ lại chơi giúp cái việc ấy cho tôi nhé! Chị ba đâu? Tiễn cụ một đồng bạc xe cho tôi để cụ về! Thế nào cụ cũng lại coi hộ cho tôi đấy!</t>
  </si>
  <si>
    <t>"Fine. You should leave, as it will soon be dark. Please come back in a day or two and do a horoscope for me! Where is Miss Three? Give him one dong for rickshaw fare. Be sure to come back for that horoscope reading."</t>
  </si>
  <si>
    <t>- Vâng, vâng. Bẩm lạy bà lớn, nay mai chúng tôi sẽ đúng hẹn.</t>
  </si>
  <si>
    <t>"Yes, yes. Great Madame, I'll be back in a day or two. "</t>
  </si>
  <si>
    <t>Ông thầy cắp ô, chiếu, cháp đi khỏi, thì bà Phó hỏi Xuân:</t>
  </si>
  <si>
    <t>The old fortune-teller picked up his umbrella, straw mat, and box and left.</t>
  </si>
  <si>
    <t>- Anh này, anh có biết tôi đã làm gì cho anh không?</t>
  </si>
  <si>
    <t>Mrs. Deputy Customs Officer turned to Xuan: "You! Do you know what I did for you?"</t>
  </si>
  <si>
    <t>Hốt hoảng lúng túng mất vài phút, Xuân mới nói:</t>
  </si>
  <si>
    <t>The question caught Xuan off guard; he felt confused and a little frightened.</t>
  </si>
  <si>
    <t>- Dạ, bẩm bà lớn, nếu không có bà lớn thì chúng tôi phải giam tại bóp.</t>
  </si>
  <si>
    <t>"Great Madame, without your help, I would still be in jail."</t>
  </si>
  <si>
    <t>- Ừ, anh cũng biết ơn đấy.</t>
  </si>
  <si>
    <t>"Yes. You should be grateful."</t>
  </si>
  <si>
    <t>- Bẩm, cái ơn ấy thì chả đời nào con quên được.</t>
  </si>
  <si>
    <t>"Great Madame, your child will never forget that favor."</t>
  </si>
  <si>
    <t>- Anh đừng xưng con với tôi! Tôi là người văn minh, không phân biệt giai cấp, không chia rẽ sang hèn...</t>
  </si>
  <si>
    <t>"Do not call yourself 'child' to me! I am a civilized woman. I do not discriminate. I do not distinguish between the rich and the poor... "</t>
  </si>
  <si>
    <t>- Bẩm vâng.</t>
  </si>
  <si>
    <t>"Yes, Madame."</t>
  </si>
  <si>
    <t>- Thế anh còn bố mẹ không?</t>
  </si>
  <si>
    <t>"Are your parents still alive?"</t>
  </si>
  <si>
    <t>- Bẩm, tôi bồ côi cả bố lẫn mẹ từ sớm.</t>
  </si>
  <si>
    <t>"Madame, I lost my parents when I was small."</t>
  </si>
  <si>
    <t>- Tội nghiệp! Thế anh đã có vợ con gì chưa?</t>
  </si>
  <si>
    <t>"Poor you! Do you have a wife? children?"</t>
  </si>
  <si>
    <t>- Bẩm chưa...</t>
  </si>
  <si>
    <t>"Not yet, Madame."</t>
  </si>
  <si>
    <t>- Tội nghiệp! Thế là tốt lắm! Bây giờ thời buổi khó khăn, cũng không nên vợ con làm gì vội. Thế anh có biết tôi gọi anh đến đây làm gì không?</t>
  </si>
  <si>
    <t>"That's great! Uh... I mean that's a real shame! Anyway, these are difficult times; you should not get married too early. Do you know why I called you here?"</t>
  </si>
  <si>
    <t>- Bẩm chưa ạ. Chúng tôi chờ xem bà lớn phán bảo những gì.</t>
  </si>
  <si>
    <t>"Not yet, Madame. I'm waiting to serve you."</t>
  </si>
  <si>
    <t>- Tôi thì vốn người nhân đức, hay thương người. Mà anh thì cũng đáng thương, đương làm ăn mà bỗng mất việc thế ắt là khổ. Sao anh dại thế? Vẫn biết vào tuổi trẻ trung thì thường tinh nghịch như anh, nhưng mà phải xem người ta có ưng thuận thì hãy... Thế chứ?</t>
  </si>
  <si>
    <t>"I am a humane woman. I feel great compassion. And you deserve my compassion. You were working and suddenly lost your job. It must be terrible for you. Why were you acting so silly in that changing room? I know that young people are often frisky, but you must first determine whether the other person agrees or not. Then... See?"</t>
  </si>
  <si>
    <t>Xuân ngẩn ngơ mà rằng: - Bẩm, con có hiểu gì đâu. Tự nhiên người ta đánh con, người ta đuổi con, người ta áp chế...</t>
  </si>
  <si>
    <t>"I don't know what happened, Madame," Xuan said innocently. "Suddenly they beat me, they fired me, they oppressed me... "</t>
  </si>
  <si>
    <t>- Thôi đi, anh đừng chối!</t>
  </si>
  <si>
    <t>"Now, now. There's no need to deny what you did!"</t>
  </si>
  <si>
    <t>- Con... tôi có chối cãi gì đâu?</t>
  </si>
  <si>
    <t>"Deny what... Madame?"</t>
  </si>
  <si>
    <t>- Thế anh bị đuổi vì lẽ gì?</t>
  </si>
  <si>
    <t>"So, why did they fire you?"</t>
  </si>
  <si>
    <t>- Tôi đang sửa soạn khăn bông, thùng tắm cho các hội viên, đương lúi húi làm lụng, thì ông Tây ấy vào lôi ra đánh mắng...</t>
  </si>
  <si>
    <t>"I really don't know. As I was preparing cotton towels for the club members, that Western man came in, dragged me out of the dressing room, beat me, and scolded me."</t>
  </si>
  <si>
    <t>- Chứ không phải anh đương...?</t>
  </si>
  <si>
    <t>"You weren't doing anything...?"</t>
  </si>
  <si>
    <t>Một cách ngây thơ thành thực nhất đời, Xuân đáp: - Tôi đương bịt một cái lỗ ống chì trong buồng tắm của hội quán!</t>
  </si>
  <si>
    <t>Xuan contrived the most innocent expression he could muster. "I was just plugging a hole in the changing room of the club."</t>
  </si>
  <si>
    <t>- Ồ! Ồ! Thế ông Tây ông ấy bảo anh có phạm một tội, sao anh không cãi?</t>
  </si>
  <si>
    <t>"So, why didn't you protest when that Western fellow accused you of such a crime?"</t>
  </si>
  <si>
    <t>Xuân đỏ mặt hồi lâu rồi ấp úng: - Bẩm... bẩm ông ấy buộc những tội gì thì nào tôi có biết tiếng Tây đâu?</t>
  </si>
  <si>
    <t>Xuan's face turned red. "Oh Madame!" he stammered. "I don't even know what he accused me of. I don't understand French... "</t>
  </si>
  <si>
    <t>Bà Phó Đoan đứng ngẩn người ra, nuốt sự thất vọng đánh ực một cái.</t>
  </si>
  <si>
    <t>Mrs. Deputy Customs Officer stood dumbfounded and swallowed her disappointment.</t>
  </si>
  <si>
    <t>Bà nhớ lại mấy cái tên, cái lầm từ xưa kia... Từ khi bị hiếp, những cảm giác tê mê hiếm có rất khó tả, rất kỳ quái, cứ theo mãi bà như bóng theo người, lâu dần, việc ấy thành một ám ảnh. Bà vẫn ao ước được - bị hiếp nữa mà không bao giờ cái dịp hiếm có ấy lại tái hiện. Thành thử bà chỉ có hiếp chồng chứ quả thật - nói có quỷ thần hai vai chứng giám - bà chẳng được - bị chồng hiếp cho lần nào. Sau khi đọc bộ Kim Anh lệ sử thấy nói ở cái chùa tỉnh ấy, sư mô cứ vờ là Phật để xuống bán con cho những đàn bà cầu tự, bà đã tức khắc dò hỏi, rồi đi... Bà đã bị tẽn! Lúc về nhà ông Phán ban con cho bà, chứ chẳng có sư mô quái nào.</t>
  </si>
  <si>
    <t>She recalled her embarrassments and mistakes in the past. Ever since she had been raped, those rare and semiconscious sensations-sensations that were strange and very difficult to describecontinued to cling to her as a shadow clings to a body. Gradually, they had become her obsession. She desired to be ravished again, but the opportunity never arose. Instead, she had been forced to ravish her husbands. By reading the novel The Tearful History of Kim Anh, she learned of the existence of a provincial monk who claimed to be a Buddha who could guarantee children for women who prayed at his pagoda. After searching for and eventually finding the pagoda, she was embarrassed to discover that the story was a hoax. Although the ministrations of the monk did not pan out, she eventually received a son from her second husband, Mr. Senior Clerk.</t>
  </si>
  <si>
    <t>...</t>
  </si>
  <si>
    <t>But now.</t>
  </si>
  <si>
    <t>Đến lần này. Trước cái vẻ mặt thật thà của Xuân, bà hơi buồn, nghĩ dễ thường nó bị đuổi oan... Bà đã hơi cáu... Nhưng một ý nghĩ thoáng chạy qua óc bà.</t>
  </si>
  <si>
    <t>Examining Xuan's honest face, she came to the depressing realization that he had probably been falsely accused. Just as her sadness began turning to anger, an idea suddenly popped into her head.</t>
  </si>
  <si>
    <t>- Anh lên gác này chờ tôi tắm một lát rồi tôi sẽ nói chuyện tại sao tôi bảo anh về đây.</t>
  </si>
  <si>
    <t>"Go upstairs and wait for me to take my bath. Afterwards, I will tell you why I asked you here."</t>
  </si>
  <si>
    <t>Xuân nghe theo... Hai người lên thang. Đến một cái phòng khách nữa, bà Phó bảo:</t>
  </si>
  <si>
    <t>Xuan obeyed... He followed her upstairs and into another guest room.</t>
  </si>
  <si>
    <t>- Anh ngồi đây, xem quyển anbom này mà chờ tôi.</t>
  </si>
  <si>
    <t>"Sit here and wait for me. Here, take a look at this an bum." 1</t>
  </si>
  <si>
    <t>Rồi bà bào buồng tắm, cách chỗ Xuân ngồi chờ có vài bước chân. Bà cởi quần áo, đội cái mũ cao su bịt kín tóc, vặn máy nước... Từ cái bông hoa sen kẽm, nước trút xuống ào ào! Bà Phó thỉnh thoảng lại vỗ vào bụng, vào đùi bì bạch. Rồi bà, than ôi! trái ngược - bà nhòm qua lỗ khoá xem bên ngoài động tĩnh ra sao... Thì ra, chăm chú vào quyển sách ảnh, thằng Xuân cứ ngồi nguyên chỗ. Như thường!</t>
  </si>
  <si>
    <t>She left into the bathroom a few steps away from where Xuan sat. She undressed, put on a rubber bathing cap to cover her hair, and turned on the water. Water cascaded down from the iron showerhead. As she washed, she made conspicuously loud slapping noises on her stomach and thighs. Getting no response, she knelt down and peered through the keyhole of the bathroom door. Xuan was looking attentively at the pictures in the album. He remained in his seat.</t>
  </si>
  <si>
    <t>Tắm xong, bà ra, phán một cách uể oải:</t>
  </si>
  <si>
    <t>"Not again!" she thought to herself.</t>
  </si>
  <si>
    <t>- Thôi anh về! Tôi định đến mai thì sẽ mượn anh. Ngày mai anh sẽ đến hiệu Âu hoá tìm cô Văn Minh, thì tôi sẽ nói giúp. Thế nào thì rồi anh cũng sẽ khỏi thất nghiệp.</t>
  </si>
  <si>
    <t>She finished bathing and opened the door. "Enough already. You can go. I plan to hire you tomorrow. Tomorrow, go to the Europeanization Tailor Shop and ask for Mrs. Civilization. I will put in a word for you. You will not be jobless any longer."</t>
  </si>
  <si>
    <t>- Bẩm...</t>
  </si>
  <si>
    <t>"Please... "</t>
  </si>
  <si>
    <t>- Thôi, anh không phải là người thông minh! Anh về đi! Mai sẽ biết. Phải nhớ: hiệu Âu hoá, tiệm may phụ nữ.</t>
  </si>
  <si>
    <t>"Enough! You are not very smart! Go away! Tomorrow you will see. Remember, the Europeanization Tailor Shop... for women."</t>
  </si>
  <si>
    <t>Xuân Tóc Đỏ ra đi, với mối hy vọng chan chứa trong lòng, không hiểu rằng mình đã bị khinh bỉ như một nhà đạo đức chân chính đã bị khinh bỉ.</t>
  </si>
  <si>
    <t>Red-Haired Xuan left, his heart full of hope. He was oblivious to the fact that she momentarily despised him, just as she despised all men who were truly moral.</t>
  </si>
  <si>
    <t>Theo lời dặn của bà Phó tám giờ sáng hôm ấy, Xuân Tóc Đỏ lảng vảng không dám vào hỏi, vì không dám chắc đấy có phải chính là hiệu Âu hoá của bà Văn Minh không. Cái học thức của Xuân Tóc Đỏ chỉ đủ để hắn biên sổ thợ giặt chứ chưa đủ để hắn đọc những chữ khó đọc như những kiểu chữ tân thời mà những nhà nghệ sỹ chế kiểu hình như để cho không ai đọc được nữa. Lúc ấy, người ta đương đóng những chữ tên hiệu. Năm miếng gỗ vuông kỳ quái màu đỏ, mới khô sơn, còn bị vứt ở thềm hè. Một người thợ loay hoay dựng thang. Một thiếu niên xắn tay áo lên một cách rất nghiêm trọng đứng đấy sai bảo người thợ, thỉnh thoảng lại gắt mắng người này một cách cũng nghiêm trọng chẳng kém. Hiệu may này thật là choáng lộn đặc biệt. Ở tủ kính ngoài cùng có ba "hình nhân" tạc bằng gỗ, chính là của Tây phương gửi sang, giống hệt mỹ nhân Tây phương, song bị nhà chủ khéo léo đặt lên đầu những mẩu khăn vành dây hoặc búi tóc đen cho có vẻ là phụ nữ Việt Nam. Mỗi chiếc ma nơ canh ấy phô trương một kiểu áo. Nào là áo cổ bành bẻ cổ tay đuôi tôm để các bà các cô diện phố xá. Nào là kiểu đi tắm để các bà các cô khoe cái mỹ thuật về xác thịt tại bờ biển. Nào là kiểu quần áo trong phòng ngủ để phụ nữ có những thế lực nhắc nhỏm cho chồng hoặc nhân tình đừng có sao nhãng cái nghĩa vụ tối thiêng liêng của những bậc nam nhi.</t>
  </si>
  <si>
    <t>following the instructions he had received from Mrs. Deputy Customs Officer, Red-Haired Xuan arrived in front of a modern-looking tailor shop for women at precisely eight the next morning. He dared not enter immediately, however, for he could not be sure if this was, in fact, the Europeanization Tailor Shop of Mrs. Civilization. Red- Haired Xuan's limited education had endowed him with the capacity to make out a laundry list but not to understand the ultramodern and largely illegible lettering favored by today's advertising designers. As Xuan looked on, workers were putting up a new storefront sign. Five bizarre-looking pieces of newly painted red wood lay drying on the pavement. One worker had propped a ladder up against the wall. A younger man, whose rolled-up shirtsleeves indicated that he meant business, barked out orders and issued occasional rebukes. The tailor shop was remarkably swank. Three wooden ma nO' canh 2 imported from Europe stood poised behind its large plate-glass window. Although they had been made to resemble beautiful European women, the shop owner had skillfully arranged turbans and strands of black hair on their heads so as to make them look more Vietnamese. Each mannequin displayed a different article of clothing. One sported a swallow-tailed coat, the kind that girls and young women often wear to go out. Another wore a swimming suit, the kind that girls and young women wear on the beach in order to display the art of their bodies. A third wore lingerie, the kind worn by powerful women so as to remind their husbands and lovers not to forget their most sacred of masculine duties.</t>
  </si>
  <si>
    <t>Xuân rón rén lại gần chỗ có mấy chữ gỗ. Nó cố nghĩ cũng không sao hiểu nổi năm miếng gỗ ấy là những chữ gì. Có một miếng gỗ tròn thủng một lỗ và một miếng vuông thủng hai lỗ tròn ở giữa. Còn ba miếng nữa lại thuộc hình tam giác, mả lại cũng có lỗ tròn ở giữa nữa, cái đó mới quái lạ cho chớ! Theo cái trí não hạ lưu của nó, Xuân Tóc Đỏ, từ lúc lên sáu tuổi, đã biết rằng cái thẹo mà giữa có một chấm thì chỉ là biểu tượng của một cái vật xấu xa, thế mà thôi. Nó đương tủm tỉm cười một cách vô nghĩa lý thì chợt thiếu niên mắng người thợ:</t>
  </si>
  <si>
    <t>Xuan inched toward the five wooden letters on the pavement. Try as he might, he was unable to make out the specific letter that each was supposed to symbolize. There was a round one with a hole in the middle and a strange square one with two round holes in the middle. Even more bizarre were three triangle-shaped ones with holes in the middle! Ever since he was six, Red-Haired Xuan's coarse mind knew that a triangular shape with a hole in the middle could only signify one thing-one very dirty thing. He smiled to himself.</t>
  </si>
  <si>
    <t>- Đầu tiên là cái này! Không, cái tam giác cơ, khỉ lắm! Người thợ ngơ ngác hỏi:</t>
  </si>
  <si>
    <t>The young man with the rolled-up sleeves began shouting at his workers. "No! No! This one goes first! The triangle, damn it!"</t>
  </si>
  <si>
    <t>- Bẩm tam giác là cái gì ạ?</t>
  </si>
  <si>
    <t>"What is a triangle?" asked the worker, confusedly.</t>
  </si>
  <si>
    <t>Thiếu niên gắt mắng rầm rĩ: - Con khỉ, tam giác là... là cái thẹo! Mà cái thẹo thì là chữ A.</t>
  </si>
  <si>
    <t>The young man scolded him again. "A triangle... with a hole, damn it! And the triangular shape here is supposed to be the letter A."</t>
  </si>
  <si>
    <t>Người thợ lại cãi: - Thưa ông lúc nãy ông bảo cái thẹo là chữ U.</t>
  </si>
  <si>
    <t>"But, Sir," the worker protested, "you just said that the triangular shape is the letter U."</t>
  </si>
  <si>
    <t>- Im đi, đồ ngu! Cái thẹo lộn xuôi thì mới là chữ U, còn cái thẹo chổng ngược thì chính là chữ A. Thợ thuyền gì mà không hiểu một tí mỹ thuật gì cả! Nghe đây này: Trước nhất anh đóng cho tôi cái thẹo lộn ngược rồi đến cái thẹo lộn xuôi. Thế là A, U tức là Âu. Rồi thì đến cái miếng gỗ vuông có hai lỗ thủng là chữ H, rồi đến miếng gỗ tròn thủng giữa là chữ O, rồi đến cái thẹo lộn ngược là chữ A, tức là Hoá, nghĩa là cửa hiệu Âu hoá! Có thế thôi mà phải dặn đi dặn lại mãi, thợ với thuyền, ngu như lợn!</t>
  </si>
  <si>
    <t>"You idiot! The right-side up triangle is a U. The upside-down one is an A. What kind of craftsman are you? Don't you know anything about art? Nail the upside-down triangle first, then put the rightside-up one after it. That's A followed by U-giving us AU-Europe in other words. Then put up the square piece with the two holesthat's an H. Then the round piece with a hole in the middle-that's an 0. Then another upside-down triangle-I mean another A. That spells HOA-ization. Together, it all means Europeanization! Get it? You guys are dumber than pigs!" Despite the insult, Xuan was happy to have found the shop.</t>
  </si>
  <si>
    <t>Xuân Tóc Đỏ vừa sung sướng vì đã tìm thấy chỗ hẹn vừa bất bình ở chỗ bị mắng gián tiếp là đồ ngu! Nó lẩm bẩm: "Mẹ kiếp, chứ lại chữ với chả nghĩa!" Nhưng nó lại để ý ngay đến một thiếu niên khác, Âu phục kiểu đi trèo núi, vừa đến chào thiếu niên trông nom việc đặt bảng hiệu kia. Hai người bắt tay nhau, tiếng Tây ngậu sị cả phố.</t>
  </si>
  <si>
    <t>"Screw those god-damned letters!" he murmured to himself. A moment later a young man appeared wearing a European hiking outfit. He approached the young man overseeing the design of the storefront sign. They shook hands and greeted each other noisily in French.</t>
  </si>
  <si>
    <t>- Trời ơi, cái óc mỹ thuật của bình dân Việt Nam thật là thảm hại!</t>
  </si>
  <si>
    <t>"My God! The Vietnamese common people are so backward, artistically speaking."</t>
  </si>
  <si>
    <t>- Nói chuyện mỹ thuật với bình dân thì thật phí lời!</t>
  </si>
  <si>
    <t>"Yes, yes, it's simply a waste of breath to talk about art with the common people."</t>
  </si>
  <si>
    <t>- Không! Không! ngài là nhà báo, ngài phải nâng bình dân lên cái nghĩa vụ hiểu biết mỹ thuật mới được. Tôi, tôi là một nhà mỹ thuật, tôi đã hy sinh cả một cuộc đời của tôi rồi!</t>
  </si>
  <si>
    <t>"Of course, but remember that you are a journalist. Your duty is to help enhance the knowledge of the common people so that one day they too may understand art. I, on the other hand, am an artist. I am much too busy devoting myself to art to explain my work to them."</t>
  </si>
  <si>
    <t>- Thiết tưởng ảnh hưởng của ngài trong dân gian cũng đã phổ cập đấy chứ!</t>
  </si>
  <si>
    <t>"Yes, but your influence is already quite widespread, even among ordinary folk."</t>
  </si>
  <si>
    <t>- Chưa đủ. Còn phải làm việc nữa, dân ta là một dân tộc lười biếng, không chịu suy xét, không muốn tìm mà hiểu những cái khó hiểu của mỹ thuật, cho nên sức hoạt động của tôi chỉ bành trướng được có chừng. Vậy mà mỹ thuật càng khó hiểu bao nhiêu thì càng có giá trị bấy nhiêu. Thí dụ như ở Ý-đại-lợi và Đức-ý-chí: những nhà danh hoạ được tôn lên làm thần thánh chỉ vì có những tranh nguệch ngoạc khó hiểu, những bức hoạ mà công chúng không hiểu gì là đẹp cả nhưng mà công chúng cứ công nhận là những kỳ công kiệt tác, đến nỗi Mussolini và Hitler cũng phải ghen ghét, lúc lên ngôi độc tài thì việc thứ nhất là đem bỏ tù tác giả những kỳ công ấy mãi cho đến lúc bao giờ ngày hiểu được mỹ thuật thì thôi. Đấy, ngày xem! Bao giờ dân ta đến trình độ ấy! Bao giờ bọn nghệ sĩ chúng tôi được - bị bỏ tù như thế? Người kia gật gù:</t>
  </si>
  <si>
    <t>"Still not enough. There is much work to be done. Ours are a lazy people. They do not want to think deeply; they rarely try to comprehend the vast, complicated problems that those of us in the fine arts must confront. Of course, the more difficult a work of art is to understand, the more valuable it is. For example, in Italy and in Germany, I hear, those painters whose works are completely incomprehensible are worshiped as saints. When the dictators Hitler and Mussolini took power, they were so jealous of these artists that they threw them in jail. I only pray that someday our artists will be good enough to be thrown in jail as well!"</t>
  </si>
  <si>
    <t>- Quả vậy!</t>
  </si>
  <si>
    <t>"Indeed!"</t>
  </si>
  <si>
    <t>Người này lại sốt sắng nói tiếp: - Chỉ vì trình độ thấp kém của xã hội mà anh em nghệ sĩ chúng tôi phải quay về làm cái việc cải cách y phục nữ là món mỹ thuật dễ hiểu nhất. Bao giờ cả xã hội này biết thưởng thức vẻ đẹp về... bộ đùi của người đàn bà thì mới hiểu giá trị của những bức vẽ khoả thân và do thế, mới hiểu nổi những món mỹ thuật tối cao.</t>
  </si>
  <si>
    <t>"Due to the low level of our society, we artists must take responsibility for the reform of women's fashions-by far the easiest genre of fine arts to understand. Only when our society learns to enjoy the beauty of... women's thighs, will it be able to appreciate the value of nude paintings and thus appreciate fine art at the highest level."</t>
  </si>
  <si>
    <t>- Ồ! ồ! Cái đó đúng sự thực quá chứ?</t>
  </si>
  <si>
    <t>"Quite right!"</t>
  </si>
  <si>
    <t>- À, thế mấy chữ tối tân này, ngài bảo sao? Sự phát minh cuối cùng đấy! Trông lạ lắm chứ? Ấy bình dân chưa hiểu nổi cao quý ở chỗ ấy, ta hãy cứ biết thế đã, bao giờ những kiểu chữ tối tân của tôi mà làm cho đến phái trí thức nữa cũng không đọc nổi, thì lúc ấy mới là sự đắc thắng hoàn toàn của nghệ thuật.</t>
  </si>
  <si>
    <t>"How do you like these ultramodern letters? They are my latest creation! Aren't they unusual? The fact that the most common people cannot understand this style of lettering only confirms its sophistication. Someday I hope to craft letters that are so very, very modem that even intellectuals cannot read them. What a victory for art!"</t>
  </si>
  <si>
    <t>Mới nghe đến đấy, Xuân đã chợt thấy bóng bà Văn Minh thấp thoáng ở nhà trong. Nó bèn rón rén vào thì hai người này cũng theo nó, vừa chuyện trò vừa vào trong cửa hàng.</t>
  </si>
  <si>
    <t>While eavesdropping on this conversation, Xuan caught a glimpse of Mrs. Civilization through the storefront window. He gingerly entered the shop. The two young men followed him inside, still engrossed in conversation.</t>
  </si>
  <si>
    <t>- Lạy bà ạ.</t>
  </si>
  <si>
    <t>"Good morning, Madame," Xuan said politely.</t>
  </si>
  <si>
    <t>Bà Văn Minh gật đầu đáp lại Xuân và bắt tay hai người kia.</t>
  </si>
  <si>
    <t>Mrs. Civilization nodded to Xuan and shook hands with the other two. "Please sit down, Monsieurs. To what do we owe this visit?" she asked the journalist. "Are subscriptions up or down these days?"</t>
  </si>
  <si>
    <t>- Ông ngồi chơi. Ông lại có việc gì thế? Dạo này báo lên hay xuống?</t>
  </si>
  <si>
    <t>"I've come for an important reason. Our sales are up to fifty copies... "</t>
  </si>
  <si>
    <t>- Tôi lại có việc hệ trọng lắm. Báo lên được 50 số...</t>
  </si>
  <si>
    <t>She cut him off briskly and turned to Xuan.</t>
  </si>
  <si>
    <t>- Thế anh này, anh hỏi gì?</t>
  </si>
  <si>
    <t>"And what about you? What can I do for you?"</t>
  </si>
  <si>
    <t>Xuân lúng túng, xoa tay:</t>
  </si>
  <si>
    <t>Xuan blushed and rubbed his hands together.</t>
  </si>
  <si>
    <t>- Bẩm... bẩm... bà lớn Phó Đoan, hôm qua...</t>
  </si>
  <si>
    <t>"If you please... please... Yesterday, the great Madame Deputy Customs Officer... "</t>
  </si>
  <si>
    <t>Văn Minh cắt ngay:</t>
  </si>
  <si>
    <t>Mrs. Civilization interrupted him.</t>
  </si>
  <si>
    <t>- Im! Anh phải gọi là bà Phán, không thì bà không bằng lòng.</t>
  </si>
  <si>
    <t>"Quiet! You must refer to her as Madame Senior Clerk; otherwise, she will be annoyed."</t>
  </si>
  <si>
    <t>- Vâng! Bà Phán dặn tôi lại đây... nói hộ... với bà...</t>
  </si>
  <si>
    <t>"Yes, Ma'am! Madame Senior Clerk told me to come here... she said... to meet you..."</t>
  </si>
  <si>
    <t>- Được, thế anh ngồi đấy mà đợi.</t>
  </si>
  <si>
    <t>"Fine. Wait here for a moment."</t>
  </si>
  <si>
    <t>Rồi bà Văn Minh ra hiệu mời ông nhà báo vào bộ sa lông ở tận bên trong cửa hàng. Xuân ngồi xuống một cái ghế sắt bọc vải ở gần cửa. Tuy nó cũng hơi nóng ruột, song được dịp hưởng bằng mắt một bữa tiệc rất hiếm, nghĩa là ngắm nghía những bộ phận kín đáo của phái đẹp mà chỉ có cuộc Âu hoá là dám phô ra. Nào là những cái ngực khiêu khích đeo những cóoc-sê lụa viền đăng ten, nào là những bắp đùi lồng trong những cái bít tất lụa. Nào là áo lót mình, những quần đùi, tóm lại thì là đủ cả những cái có thể gợi xuân tình trong lòng một ông cụ già đã ăn khao bẩy mươi. Những súc lụa trơn và hoa nghìn tía muôn hồng làm cho cửa hiệu có một vẻ vui tươi đặc biệt. Trong cùng thì là cái phòng thử áo bằng ba bề nhung căng, rồi đến xưởng thợ có mấy chiếc máy khâu và một lũ những đàn ông và đàn bà thợ may đi lại làm việc rộn rịp như trong một cái tổ ong...</t>
  </si>
  <si>
    <t>Mrs. Civilization gestured to the journalist to enter the salon inside the shop. Xuan sat down on an upholstered chair near the door. Despite his nervousness, he took advantage of the rare opportunity to admire those secret aspects of the gentler sex that only the Europeanization movement dares to display openly. It was truly a party for his eyes-provocative breasts cupped in brassieres of silk and lace, thighs cased in sheer silk stockings and all manner of slips and panties, each capable of provoking lust in men well into their seventies. Huge colorful rolls of solid and floral-patterned silk gave the shop an especially lively ambiance. There was also a dressing room covered on three sides by velvet drapes and another room in which male and female tailors worked, busy as bees, before a row of sewing machines.</t>
  </si>
  <si>
    <t>Một người đàn bà nạ giòng, phấn sáp bôi rất vụng, đứng xem ngoài cửa kính ba phút, rồi vào. Bà chủ hiệu chạy ra đon đả.</t>
  </si>
  <si>
    <t>A poorly made-up middle-aged woman appeared outside the glass window. She gazed inside for several minutes before entering the shop. The shop owner greeted her warmly.</t>
  </si>
  <si>
    <t>- Thưa bà, bà muốn mua hàng hay may áo... Bà khách nghĩ một lúc lâu, đoạn dè dặt nói:</t>
  </si>
  <si>
    <t>"Can I help you, Madame? Would you like to buy clothes or perhaps have something made?"</t>
  </si>
  <si>
    <t>- Tôi muốn... may một bộ áo kiểu mới. Bà Văn Minh liến thoắng tán:</t>
  </si>
  <si>
    <t>The customer thought for a long while. "I want... a custommade modern outfit."</t>
  </si>
  <si>
    <t>- Vâng, chính thế, bây giờ ai cũng phải cải cách y phục cho phù hợp thời trang. Cái lối trang điểm cổ làm cho người ta chóng già, ta phải thay đi mới được. Thưa bà, nếu bà không biết những thuật để giữ gìn sắc đẹp, thì khó lòng mà giữ được hạnh phúc gia đình, vì các cô thiếu nữ ngày nay ăn mặc lối mới cả, thật là một sự cạnh tranh ghê gớm... Bà khách trợn mắt lên sung sướng vì thấy hợp ý, nghĩ ba phút rồi đáp:</t>
  </si>
  <si>
    <t>"Of course you do," Mrs. Civilization replied glibly. "Today we must all reform our wardrobes to keep up with fashion. The conventional trends in makeup, for example, tend to make people look older. We must replace them! As you know, Madame, one can no longer remain ignorant of the latest fads in beauty maintenance and hope to maintain family happiness. Nowadays, all young girls dress in a modern way-the competition is increasingly brutal."</t>
  </si>
  <si>
    <t>- Chao ôi! ối chao ôi! Bà nói đúng quá! Các thiếu nữ bây giờ ăn mặc tợn hơn các me Tây khi xưa! Thật là tân thời, thật là đĩ thoã! Chao ôi! Họ cướp mất hạnh phúc của tôi, họ đẹp hơn tôi, họ quyến rũ ông Hàn nhà tôi, bây giờ tôi biết làm thế nào?</t>
  </si>
  <si>
    <t>The woman nodded and opened her eyes wide in agreement. "Yes! Yes! You are absolutely right! Young girls today dress even more provocatively than wives of Westerners in the past! So modern! So slutty! My god! They are so beautiful compared to me, and my husband is obsessed by them. What am I to do?"</t>
  </si>
  <si>
    <t>Bà tru tréo như sắp cãi nhau với ai, khiến Văn Minh phải xua tay: - Ấy chết! Bà đừng nóng nẩy thế!</t>
  </si>
  <si>
    <t>Her voice rose to an almost hysterical pitch. Mrs. Civilization tried to calm her down. "Now, now! Don't get so worked up!"</t>
  </si>
  <si>
    <t>- Ông Hàn nhà tôi đêm nào cũng đi theo bọn gái mới thì tôi biết làm thế nào kia chứ, hở Giời!</t>
  </si>
  <si>
    <t>"But my husband spends every night chasing after those modem sluts! What, for Heaven's sake, can I do?"</t>
  </si>
  <si>
    <t>- Thưa bà, cái đó rất dễ... Bà chỉ việc... ăn vận như họ...</t>
  </si>
  <si>
    <t>"The answer is simple, Madame. If you can't beat them, you must join them. You must try to dress just like them."</t>
  </si>
  <si>
    <t>- Phải! Phải! Âu là tôi cũng ăn mặc tân thời! Mặc cho thiên hạ sẽ gọi tôi là con đĩ già! Chỉ tại bà, các bà, chủ hiệu thợ may, các bà đầu têu ra mà thôi!</t>
  </si>
  <si>
    <t>"Yes! Yes! I can dress like that too, of course! Who cares if people call me an old whore! It's all your doing anyway. It all starts with you tailors!"</t>
  </si>
  <si>
    <t>Bà Văn Minh so vai mà rằng:</t>
  </si>
  <si>
    <t>Mrs. Civilization shrugged her shoulders.</t>
  </si>
  <si>
    <t>- Thưa bà, chúng tôi chỉ tiến theo luật tiến hoá chung của xã hội. Giữa buổi canh tân này, cái gì là bảo thủ thì bị đào thải đi! Bà có biết rằng từ khi chúng tôi mở cửa hiệu này ra thì bao nhiêu người vợ được cứu vớt, tìm thấy lòng yêu của chồng, lại được hưởng hạnh phúc gia đình rồi đó không?</t>
  </si>
  <si>
    <t>"Madame, our society progresses according to the basic laws of evolution. During this deeply reformist era everything conservative will be eliminated! Since we opened this tailor shop, countless wives have saved their marriages, recaptured the love of their husbands, and reestablished the happiness of their families."</t>
  </si>
  <si>
    <t>- Thưa bà, thế thì tôi xin may ngay một bộ, bộ nào tân thời nhất! Mà xin bà đừng tính cao giá quá!</t>
  </si>
  <si>
    <t>"In that case, Madame, I would like to order a custom-made outfit right away, the most modern possible! Only, please do not charge me too much!"</t>
  </si>
  <si>
    <t>- Vâng! Vâng! Mời bà đi xem các kiểu áo... Bà chủ đưa khách đi điểm binh các ma nơ canh một lượt.</t>
  </si>
  <si>
    <t>"Of course! I will be happy to suggest several new and different styles for you... "</t>
  </si>
  <si>
    <t>- Đây... đây... Tiệm may chúng tôi có rất nhiều kiểu, toàn do những sinh viên mỹ thuật có danh tiếng chế tạo ra cả. Đây, bà cứ xem những biển đề ở tượng là rõ nghĩa lý của từng bộ y phục một. Đây là bộ Lời hứa, nghĩa là để cho thiếu nữ nào mặc bộ ấy có thể hứa với bạn lòng một cuộc hẹn hò vậy. Đây là bộ Chiếm lòng mặc bộ ấy thì ta nắm vận mệnh bọn nam nhi trong tay ta. Đây là bộ Ngây thơ, đây là bộ Dậy thì, toàn cho gái mới nhớn. Từ đây vào là của các bà thiếu phụ, các bậc nội tướng rồi... Thưa bà, đây là bộ Nữ quyền, của người đàn bà lúc nào cũng được chồng khiếp sợ. Còn đây là bộ Kiên trinh, cho những bà quả phụ nhất quyết ở vậy thờ chồng, và đây là bộ Lưỡng lự, cho những đàn bà goá chồng, mà không biết nên thủ tiết hay là thôi. Còn đây, bộ y phục tân thời nhất, vừa được chế tạo ra được mấy hôm nay thôi, chúng tôi chưa kịp kẻ bảng nhưng đã nhất định đặt là Chinh phục, nghĩa là có bộ y phục này, thì ai cũng phải say mê bà, dù là cả đến chồng bà!</t>
  </si>
  <si>
    <t>Mrs. Civilization drew the attention of her customer to a row of mannequins. "See... here... The many innovative styles displayed in our shop were all designed by well-known art students. If you please, Madame, the sign under each mannequin explains the meaning of the outfit it displays. For example, this one is called 'Promise.' A girl may wear this outfit to reassure her boyfriend that she promises to show up for their appointment that evening. This one is called 'Win His Heart.' Men are like putty in the hands of girls who wear this outfit. And here, of course, we have 'Innocence.' This one is 'Puberty' - appropriate for teenage girls. Clothes in this section are for 'Commanders of Internal Affairs' -housewives, in other words. This one is called 'Women's Rights,' for wives whose husbands are afraid of them. This one, 'Resolute Faithfulness,' is for widows determined to honor their late husbands and remain unmarried. This one, 'Hesitation,' is for widows who are somewhat less determined. And here we have our newest model, finished several days ago. We have not named it formally yet, but we are planning to call it 'Conquest.' In this outfit you should be able to stoke the passions of any man, even your own husband!"</t>
  </si>
  <si>
    <t>Hai người đứng trước một bộ áo quần táo tợn vì may bằng thứ sa mỏng dính màu đen. Bên trong cái quần và cái áo chỉ có cái cóoc-sê và cái quần đùi đen thôi, nên chi cái người đàn bà gỗ tuyệt đẹp ấy để lộ cả một nửa bộ ngực trên, cả hai cánh tay, và từ hai bên bẹn trở xuống cũng rõ mồn một.</t>
  </si>
  <si>
    <t>Conquest consisted of a transparent black blouse and pair of pants over a set of black panties and a black co6c xe3. It also exposed the arms, deep cleavage, thighs, and legs of the beautiful wooden woman that exhibited it. Mrs. Civilization stared at the outfit with a look of utter satisfaction.</t>
  </si>
  <si>
    <t>Trong khi Văn Minh lộ vẻ đắc chí thì bà khách bĩu môi đứng lặng im, hồi lâu mới nói: - Mặc bộ này thì... khó coi lắm!</t>
  </si>
  <si>
    <t>The customer, however, appeared unconvinced. "To wear this outfit... well, it's just unsightly!"</t>
  </si>
  <si>
    <t>Lúc ấy nhà mỹ thuật và nhà làm báo cũng đều nghe ngóng. Ông nhà báo nói ngay:</t>
  </si>
  <si>
    <t>At that moment the journalist and artist joined the conversation.</t>
  </si>
  <si>
    <t>- Dễ coi lắm thưa bà! Nếu bà mặc bộ này thì không còn một người đàn ông nào lại không chạy theo bà như chạy theo những cô gái ngây thơ! Nhà mỹ thuật thêm:</t>
  </si>
  <si>
    <t>"It's very sightly indeed, Madame!" the journalist said. "If you wear this outfit, men will pursue you, just as they pursue innocent young girls!"</t>
  </si>
  <si>
    <t>- Chinh phục! Tôi đã phải đặt tên là Chinh phục!</t>
  </si>
  <si>
    <t>"Ah, Conquest! " the artist chimed in. "I chose the name, you know."</t>
  </si>
  <si>
    <t>Bà khách lại nói: -Quần với áo mà đến thế thì chả còn... che đậy gì được mấy tí.</t>
  </si>
  <si>
    <t>"But such clothing barely covers anything at all," the customer protested.</t>
  </si>
  <si>
    <t>Nhà mỹ thuật lại cãi: - Thưa bà, những nguyên tắc về y phục đã thay đổi. Chúng tối mà có thể chế ra kiểu này cũng là vì theo cái quan niệm y phục của các nhà thợ may lớn ở Tây phương. Quần áo để tô điểm, để làm tăng sắc đẹp, chứ không phải để che đậy. Bao giờ... bao giờ mà y phục tiến bộ đến cực điểm đi đến chỗ tận thiện tận mỹ, thì nghĩa là y phục phải không còn... che đậy cái gì của người đàn bà nữa!</t>
  </si>
  <si>
    <t>"Madame," the artist retorted, "the very concept of clothing has changed. We developed this particular style following the conceptual lead of famous European designers. Clothing should enhance and embellish one's natural beauty, not cover it up. Soon clothing will progress to that extreme, exquisite, perfect point where it will no longer cover up anything at all."</t>
  </si>
  <si>
    <t>Trước sự hoài nghi của bà khách, bà chủ phán thêm:</t>
  </si>
  <si>
    <t>Mrs. Civilization peered uneasily at the doubtful expression on the face of her customer.</t>
  </si>
  <si>
    <t>- Nếu bà có sợ mới quá thì bà cứ việc chờ những lúc ông Hàn nhà ta sắp đi chơi là bà mặc nó vào rồi đứng soi gương trong nhà thì cũng đủ cho ông Hàn nhà ta phải mê tơi. Bà khách gật gù:</t>
  </si>
  <si>
    <t>"It may seem too modern for you now, but just wait until the next time your husband plans to go on one of his evening outings. As soon as you put it on and stand before the mirror, your husband will desire no one but you."</t>
  </si>
  <si>
    <t>- Phải! Phải đấy! Dễ phải đến thế thì mới có công hiệu. Văn Minh lại nói:</t>
  </si>
  <si>
    <t>"Yes! Yes!" the customer nodded. "Perhaps I ought to give that one a try."</t>
  </si>
  <si>
    <t>Thưa bà, hạnh phúc của gia đình có gì khác, nếu nó không là hạnh phúc của vợ chồng? Nếu ái tình đến thời kỳ phai nhạt thì làm thế nào cho vợ chồng có hạnh phúc?</t>
  </si>
  <si>
    <t>"Madame, what is family happiness if not the happiness of husbands and wives? What else can be done when love begins to fade?"</t>
  </si>
  <si>
    <t>- Phải lắm!</t>
  </si>
  <si>
    <t>"You're right! You're absolutely right!"</t>
  </si>
  <si>
    <t>- Bởi thế cho nên chúng tôi phải chế thêm cả những kiểu mới và những thứ quần áo lót mình ở bên trong chứ không phải chỉ cái cách bề ngoài như lời công kích của bọn đạo đức hủ lậu đâu. Nếu bà lại dùng cả những áo lót mình của hiệu chúng tôi thì ấy là bà đã biết những bí thuật giữ chồng rất mầu nhiệm.</t>
  </si>
  <si>
    <t>"We have designed new styles of undergarments for this same reason. Never mind what those old-fashioned moralists say about us. We do not simply reform the outside. A slip or a pair of panties from our shop may be thought of as a secret weapon in the fight to retain one's husband."</t>
  </si>
  <si>
    <t>- Đâu? Xin bà cho chúng tôi xem, chúng tôi may một thể vậy.</t>
  </si>
  <si>
    <t>"Where are they? How can I order one?"</t>
  </si>
  <si>
    <t>Văn Minh dẫn bà khách quay lại cái tủ kính ở phía sau lưng và giở ra một đống những quần đùi, cóoc-sê, áo lót dài, áo lót mình ngắn, băng buộc vú, vân vân...</t>
  </si>
  <si>
    <t>Mrs. Civilization turned around and gestured toward a glass case. She reached in and pulled out a pile of panties, brassieres, long slips, and mini-slips.</t>
  </si>
  <si>
    <t>- Đây là cái áo Ỡm ờ... Đây là cái quần Hãy chờ một phút... Đây là cái áo lót Hạnh phúc, đây là cái coóc-sê Ngừng tay. Bà xem! Ngoài cửa hàng Âu hoá chúng tôi, làm gì có hiệu nào săn sóc đến hạnh phúc của phái đẹp một cách chu đáo?</t>
  </si>
  <si>
    <t>"I call this one 'Coquette.' And these are known as 'Wait-a- Minute' panties. This is the 'Happiness' slip. Here is what we call the 'Stop-Those-Hands' brassiere. Feel free to look them over. Only the Europeanization Shop cares so much about the satisfaction of the fair sex."</t>
  </si>
  <si>
    <t>Bà khách gật đầu lia lịa mà rằng: - Vân, tôi xin vâng! Tôi xin Âu hoá theo văn minh, ăn vận theo tiến bộ! Xin gọi phó may lên và tôi vào buồng thử!!</t>
  </si>
  <si>
    <t>The female customer nodded her head vigorously. "Yes, I will do as you say! I will Europeanize myself and follow the ways of civilization! I vow to dress progressively! Call your tailors and show me the changing room!"</t>
  </si>
  <si>
    <t>Văn Minh chỉ nhà mỹ thuật: - Bẩm đây, phó may đấy! Một nhà tài tử nguyên sinh viên trường Mỹ thuật Đông Dương để hầu hạ cho cái sắc đẹp của các bà!</t>
  </si>
  <si>
    <t>Mrs. Civilization pointed to the artist. "Here, Madame, is your tailor! He was originally a student at the Indochinese Fine Art College. Your beauty is now his responsibility!"</t>
  </si>
  <si>
    <t>Nhà mỹ thuật cúi đầu rất thấp mà rằng: -Xin mời bà đi theo tôi, tôi rất được hân hạnh.</t>
  </si>
  <si>
    <t>The artist bowed his head very low. "Please follow me, Madame. I am deeply honored to serve you."</t>
  </si>
  <si>
    <t>Rồi hai người vào cái buồn kín che bằng nhung. Để Xuân cứ ngồi ngáp dài, Văn Minh còn cãi nhau với ông nhà báo đã.</t>
  </si>
  <si>
    <t>They disappeared behind the velvet drapes of the changing room. Xuan remained in his chair. Mrs. Civilization turned to address the journalist.</t>
  </si>
  <si>
    <t>- Thưa ông, nếu ông tăng tiền quảng cáo thì quá lắm.</t>
  </si>
  <si>
    <t>"Monsieur, your newspaper cannot possibly propose to charge more for advertising. The cost is excessive already."</t>
  </si>
  <si>
    <t>- Thưa bà, ấy là bà nhầm. Báo của tôi mỗi ngày một tăng độc giả, cái danh giá của chúng tôi mỗi ngày bị bọn bảo thủ làm cho tiêu đi mất một tị, thế là chỉ lợi cho bà. Vả lại số người theo mới cứ tăng...</t>
  </si>
  <si>
    <t>"You are wrong, Madame. Our newspaper has more and more readers everyday. Our prestige is constantly under attack by conservative forces-another clear benefit to you. More people are following the news than ever before."</t>
  </si>
  <si>
    <t>- Thưa ông, đó là sự tự nhiên, mà có lợi thì lợi cho các ông chứ cho gì riêng tôi mà ông lại...</t>
  </si>
  <si>
    <t>"That is only natural, Monsieur. But, of course, it benefits your business much more than mine."</t>
  </si>
  <si>
    <t>- Không! Lợi nhất cho bà và những ai cùng nghề với bà!</t>
  </si>
  <si>
    <t>"No! It benefits you and your kind as well, maybe even more!"</t>
  </si>
  <si>
    <t>- Ông hô hào đổi mới, người ta theo mới thì lợi cho các ông đã chứ?</t>
  </si>
  <si>
    <t>"It is you who calls for renovation. Hence, you benefit most when people heed the call!"</t>
  </si>
  <si>
    <t>- Không, lợi nhất cho bà, tôi đã nói thế.</t>
  </si>
  <si>
    <t>"No! You benefit most!"</t>
  </si>
  <si>
    <t>- Ông tưởng thế, chứ báo của ông đã có ảnh hưởng gì? Chắc đâu...</t>
  </si>
  <si>
    <t>"So says you!"</t>
  </si>
  <si>
    <t>Nhà viết báo đến đây, sùi bọt mép ra vì tức giận: - Không có ảnh hưởng, bà bảo? Thế bà xem xã hội bây giờ tiến hoá đến đâu? Bà có đọc báo hàng ngày đó không? Bao nhiêu vụ ly dị! Bao nhiêu cuộc ngoại tình? Con gái theo giai đùng đùng đàn ông chê vợ hàng lũ, lại vừa có cả một ông huyện treo ấn từ quan để theo một cô gái tân thời, như thế, tôi tưởng là báo chúng tôi có ảnh hưởng quá nữa! Ngày nào cũng có một tiệm khiêu vũ mới mở...</t>
  </si>
  <si>
    <t>"It's not true! Haven't you noticed the recent progressive evolution of our society? It's all over the daily papers! So many divorces! So many cases of adultery! Girls chasing boys, men getting bored with their wives, officials leaving their posts to pursue modem girls... It's great for your business. Newspapers clearly have a huge influence. New dancing halls are popping up everyday... "</t>
  </si>
  <si>
    <t>Đến đây thì bà Phó Đoan vừa lúc bước vào. Xuân Tóc Đỏ vủng đứng lên. Văn Minh cũng mặc ông nhà báo đứng đấy với mọi cái ảnh hưởng của tờ báo.</t>
  </si>
  <si>
    <t>At that moment Mrs. Deputy Customs Officer entered the shop. Red-Haired Xuan stood up. Mrs. Civilization left the journalist alone to contemplate the influence of his newspaper.</t>
  </si>
  <si>
    <t>- Cháu! Cháu!...</t>
  </si>
  <si>
    <t>"My niece! My niece!..."</t>
  </si>
  <si>
    <t>- Lạy dì... À, dì vào đây cho cháu nói khẽ cái này!</t>
  </si>
  <si>
    <t>"Auntie... Over here... I need to ask you something."</t>
  </si>
  <si>
    <t>Bà dì và cô cháu đem nhau ra một góc tận đằng xa... Ông nhà báo cầm mũ ra thẳng với sự giận dữ và sự nhận chân ra cái chân lý: nghề viết báo là một bạc nghệ. Xuân Tóc Đỏ đi đi lại lại có vẻ đợi chờ...</t>
  </si>
  <si>
    <t>Aunt and niece huddled together in the far corner of the room. As the journalist put on his hat and walked angrily out of the shop, he grasped one of life's basic truths: journalism is a wretched profession. Red-Haired Xuan continued to wait.</t>
  </si>
  <si>
    <t>- Dì dặn cái thằng ấy đến đây làm gì thế?</t>
  </si>
  <si>
    <t>"Why did you send this guy here, Auntie?"</t>
  </si>
  <si>
    <t>- À, thế thì dì đã bảo là để cháu nhận nó giúp việc thì dì cho xây cái sân quần ở nhà để dì cháu ta tập mà lại?</t>
  </si>
  <si>
    <t>"I need you to hire him. I want to keep him around while they are building the tennis court at my house. We can use him for practice."</t>
  </si>
  <si>
    <t>- Vâng, nhưng mà xây sân quần thì cũng phải ít lâu nữa chứ? Ai mượn ngay nó làm gì cho tốn cơm tốn tiền? Bà Phó Đoan ngẩn người ra mà rằng:</t>
  </si>
  <si>
    <t>"But the court won't be finished for a while. Why hire him now and waste all that money?"</t>
  </si>
  <si>
    <t>- Ừ nhỉ? Nhưng mà bắt đợi chờ thì nó chết đói mất!</t>
  </si>
  <si>
    <t>"You have a point. But he may starve if we don't do it now!"</t>
  </si>
  <si>
    <t>Hồi lâu, bà mừng rỡ thì thào vào tai cháu: - Hay là thế này, Trước khi có sân quần, ta hãy... như thế, như thế, thì không sợ cơm toi. Cháu nghĩ sao?</t>
  </si>
  <si>
    <t>She paused a moment and then whispered to her niece: "How about this... before the tennis court is finished, we could... in that way, we won't waste all that much. What do you think?"</t>
  </si>
  <si>
    <t>Ấy thế là Xuân Tóc Đỏ bắt đầu dự vào cuộc cải cách xã hội.</t>
  </si>
  <si>
    <t>Just like that, Red-Haired Xuan became a member of the movement for social reform.</t>
  </si>
  <si>
    <t>Ông chủ, bà chủ đã cùng với mấy bà tân thời và mấy ông du học sinh lên một chiếc xe hơi đi lên hiệu khách ăn cơm.</t>
  </si>
  <si>
    <t>The clock struck twelve.</t>
  </si>
  <si>
    <t>Bọn thợ may, các cô khâu, đã lũ lượt kéo nhau ra về. Đồng hồ đánh 12 tiếng.</t>
  </si>
  <si>
    <t>Mr. and Mrs. Civilization drove to a restaurant for lunch, accompanied by several modern-looking women and a handful of students recently returned from studies abroad. The tailors and seamstresses also went out to eat together. Out on the street cicadas hummed in the sapindus trees, disturbing the afternoon naps of high officials.</t>
  </si>
  <si>
    <t>Ngoài Phố, trên các cây sấu, những con ve sầu nhất định phá giấc ngủ trưa của các quý quan. Xuân Tóc Đỏ tự hỏi: "Thế này thì nước mẹ gì?" Nó đi đi lại lại, ôn những lời dặn bảo của chủ nó.</t>
  </si>
  <si>
    <t>"What a god-damned drag," said Red-Haired Xuan to himself. He paced back and forth, trying to commit to memory the instructions he had received from his new boss.</t>
  </si>
  <si>
    <t>- Trước khi có thể giúp chúng tôi về thể thao, anh hãy cố sức giúp xã hội trong cuộc Âu hóa. Anh phải nhớ kỹ rằng hôm nay trở đi thì anh đã dự một phần vào cuộc cải cách xã hội rồi. Từ đây mà đi xã hội văn minh hay dã man là trách nhiệm ở anh! Vậy anh nên làm ăn chăm chỉ, phải trông nom hết tất cả mọi việc, và nhất là phải hiểu những công việc mình làm.</t>
  </si>
  <si>
    <t>"Before you help us to practice sports, we need you to assist in the Europeanization of society. Keep in mind that from this day forward you play an important part in the Movement for Social Reform. From now on your efforts will determine whether our society grows more civilized or degenerates into barbarity! Hence, you must work hard, take your responsibilities seriously, and try to understand the significance of what you are doing."</t>
  </si>
  <si>
    <t>Ông chủ thời nói một cách cầu kỳ đại khái thế. Giản dị hơn nữa, bà chủ chỉ bảo Xuân:</t>
  </si>
  <si>
    <t>Seeing Xuan's blank reaction to the Master's convoluted advice, the Mistress tried to put it more simply.</t>
  </si>
  <si>
    <t>- Thế nghĩa là lúc nào rỗi thì cầm cái chổi này (bà đưa luôn ngay ra một cái phất trần) mà phủi bụi những súc lụa, những quần áo ở ma nơ canh. Phải biết cái gì là vệ sinh, đừng để cửa hiệu rác rưởi, bụi bậm.</t>
  </si>
  <si>
    <t>"What he means is that, if you find yourself with free time, use this feather duster to tidy up the place. Start with the spools of silk and then do the clothes and the mannequins. Cleanliness is important. Do not let the doorway become dusty and full of litter."</t>
  </si>
  <si>
    <t>- Vâng ạ.</t>
  </si>
  <si>
    <t>"Yes, Ma'am."</t>
  </si>
  <si>
    <t>Nhà mỹ thuật lại dặn: - Cần hơn nữa là anh phải biết tên các đồ hàng, các mốt y phục, để cho khác vào hàng thì có thể chỉ bảo cho khách có một cái gu?</t>
  </si>
  <si>
    <t>"You must also learn the names of various products and fashions," added the designer, "so that you can make suggestions to customers regarding guf"1</t>
  </si>
  <si>
    <t>- Bẩm cái gu là cái gì ạ?</t>
  </si>
  <si>
    <t>"Yes, Sir. But what is gu?"</t>
  </si>
  <si>
    <t>Nhà thẩm mỹ đã ấp úng, phải vỗ tay vào trán mấy cái, rồi mới nói: - Nghĩa là... nghĩa là cái thích, cái sở thích, cái... cái quan niệm về mỹ thuật.</t>
  </si>
  <si>
    <t>The designer tapped his brow, searching for the right words. "It means... It means a certain liking or a taste," he stammered. "It is a specific concept about fine art."</t>
  </si>
  <si>
    <t>- Bẩm, tôi vẫn chưa hiểu.</t>
  </si>
  <si>
    <t>"I still don't get it, Sir."</t>
  </si>
  <si>
    <t>- Anh không hiểu thì phải cố mà hiểu! Thế là thế này: Anh phải thoáng trông thấy một bộ quần áo là nhớ ngay đến tên của nó, để mà có thể tán cho khách nghe vui tai. Anh phải biết cái phận sự của người văng-đơ, nghĩa là người bán hàng! Mỗi khi có một người bằng lòng may một bộ y phục tân thời, thế là nước nhà lại có thêm một người tiến bộ.</t>
  </si>
  <si>
    <t>"Try to understand! In order to please the customers' ears, you must remember all the names. This is the duty of the vang dcr. 2 Every time someone buys a new modern outfit, our country will have another progressive person."</t>
  </si>
  <si>
    <t>- Bẩm, như thế thì ra tôi lại phải biết cả các mặt hàng tơ lụa hay là bà này nên may mặc ra làm sao, cô kia nên may mặc ra làm sao?</t>
  </si>
  <si>
    <t>"Sir, do I also need to know the different kinds of silk-and how to match certain fabrics with certain kinds of ladies?"</t>
  </si>
  <si>
    <t>Nhà mỹ thuật trợn mắt, so vai, trỏ mặt Xuân:</t>
  </si>
  <si>
    <t>The designer opened his eyes wide and stuck his finger in Xuan's face. "Of course not! That's too much to expect from the likes of you. Only French tay 0'3 like me can be trusted to carry out such a sacred duty! This is my work! Mine! Here, come with me... "</t>
  </si>
  <si>
    <t>- Lạm quyền! Lạm quyền! Đấy là công việc của tay-ơ(1) là của tôi! là của một mình tôi! Một mình tôi mà thôi! Đây này... anh ra đây.</t>
  </si>
  <si>
    <t>The designer dragged Xuan over to a mannequin. "Sleeveless and neckless means Puberty! Say it aloud!"</t>
  </si>
  <si>
    <t>Xuân bị lôi đến trước một chiếc ma nơ canh. Nhà mỹ thuật nói:</t>
  </si>
  <si>
    <t>Xuan repeated after him like a parrot cramming for an exam. "Sleeveless and neckless means Puberty! Sleeveless and neckless means Puberty!"</t>
  </si>
  <si>
    <t>- Hở cánh tay và hở cổ là Dậy thì! Anh đọc thật to lên! Xuân nhắc lại như một con vẹt học một bài học thuộc lòng:</t>
  </si>
  <si>
    <t>The designer nodded and directed Xuan to another mannequin. "Strapless, showing the top half of the breasts means Innocence! Repeat after me."</t>
  </si>
  <si>
    <t>- Hở cánh tay và hở cổ là Dậy thì! Hở cánh tay và hở cổ là Dậy thì!</t>
  </si>
  <si>
    <t>"Strapless, showing the top half of the breasts means Innocence! Strapless, showing the top half of the breasts means Innocence!"</t>
  </si>
  <si>
    <t>Nhà mỹ thuật gật gù hài lòng và lôi Xuân ra một cái ma nơ canh khác:</t>
  </si>
  <si>
    <t>Red-Haired Xuan repeated it again and again.</t>
  </si>
  <si>
    <t>- Hở đến nách và hở nửa vú là Ngây thơ! Đọc cho quen mồm đi! - Hở đến nách và hở nửa vú là Ngây thơ! Hở đến nách và hở nửa vú là Ngây thơ!</t>
  </si>
  <si>
    <t>"Very good! If you learn these by heart, you should be able eventually to recognize the lettering on the signs. Soon you will know every style ever devised by the fine art of fashion design. From now</t>
  </si>
  <si>
    <t>- Tốt lắm! Anh cứ chịu khó học như thế vài lượt là thuộc mặt chữ, à quên, không! là đã thuộc lấy kiểu mới mà nghệ thuật đã chế tạo đó. Từ đây mà đi thì cuộc Âu hóa trông cậy vào cái óc thông minh của anh. Đây này, bộ này là bộ Kiên trinh, cho những vị quả phụ nào nhất định không đi bước nữa, cho nên quần áo kín đáo trông nghiêm nghị, cổ áo lá sen lòe xoè che kín cả hai đường hằn của đôi vú. Bên cạnh thì là bộ Lưỡng lự cho nên cổ áo kiểu khăn san thì che kín thân áo về một bên vú mà để hở hẳn thân áo về một bên. À quên, anh đọc nổi những chữ kẻ ở bảng này đấy chứ?</t>
  </si>
  <si>
    <t>l. G6ul (taste). on the Europeanization Movement will hinge on your intelligent mind, so pay attention. This outfit, Resolute Faithfulness, is for widows determined not to remarry. Hence, neither the top nor the bottom is especially revealing; the collar is like a lotus leaf, draped over the bulging outlines of the breasts. With Hesitation, on the other hand, the collar is designed to cover one side of the breast and reveal the other. Can you read these labels?"</t>
  </si>
  <si>
    <t>- Bẩm vâng, chữ này kiểu cũ, tôi đọc được.</t>
  </si>
  <si>
    <t>"Yes Sir, I know how to read the old-style lettering."</t>
  </si>
  <si>
    <t>- Thôi, thế tôi để nguyên một mình anh với ainh!</t>
  </si>
  <si>
    <t>"Good. In that case I'll leave you to go over them by yourself."</t>
  </si>
  <si>
    <t>Trước khi ra đi, bà Văn Minh còn dặn: - Anh lấy cái bảng có chữ Đóng cửa buổi trưa mà treo tủ kính rồi anh ngồi trông hàng. Có ai vào thì tiếp, ai hỏi thì nhớ lấy rồi ra bảo tôi.</t>
  </si>
  <si>
    <t>"Don't forget to hang the Closed at Noon sign in front of the glass window," Mrs. Civilization added. "You will stay here and mind the shop. If anyone comes, greet them and try to remember what they ask for so you can tell me later."</t>
  </si>
  <si>
    <t>Thế rồi... cả bọn ra đi.</t>
  </si>
  <si>
    <t>With that, they left the shop.</t>
  </si>
  <si>
    <t>Xuân Tóc Đỏ đã hiểu rõ cái địa vị mình rằng trong cuộc Âu hóa, trong cái việc cải cách xã hội, nó chỉ là một anh loong toong. Nó không bất mãn ở chỗ ấy nhưng ở chỗ người ta không nhớ rằng nó cũng cần phải nghỉ nghơi cơm nước như mọi người khác. Nó thấy đói lắm. Nó rất muốn trông thấy bà Phó Đoan, nhưng bà đã lên xe hơi với con chó yêu quý của bà từ bao giờ... rồi.</t>
  </si>
  <si>
    <t>The designer's comments confirmed to Red-Haired Xuan that he was no more than an errand boy in the Europeanization Movement for Social Reform. While this fact did not disturb him, he was miffed that no one remembered that errand boys need lunch and an afternoon rest like other people. He was starving, in fact. He had hoped to meet Mrs. Deputy Customs Officer, but she had driven away long ago with her beloved dog.</t>
  </si>
  <si>
    <t>Nó đi đi lại lại trong cái cửa hàng vắng tanh êm ả, miệng nó lầm bầm mấy lần: "Chả nước mẹ gì cả!" Rồi nó cầm cái chổi phất trần, lần lượt phủi bụi cho những chiếc ma nơ canh. Nó đọc rất to, lại lai nhai giọng hò như tiếng ê a của trẻ con học bài thuộc lòng chữ Hán vậy. Có điều đáng lạ là bài nó học chính tự nó đặt ra.</t>
  </si>
  <si>
    <t>In the now quiet and empty shop he paced back and forth, murmuring to himself. "What a god-daIIU1ed pain in the-!" He began dusting off the mannequins. Like a child studying Chinese characters by heart, Xuan read each label several times out loud to himself.</t>
  </si>
  <si>
    <t>- Mẹ kiếp! Quần với chả áo! - Cái này là cái gì? À Lời hứa!... thắt đáy, nở ngực, nở đít... phải phải! Thắt đáy, nở ngực, nở đít là Lời hứa Hở ngực, hở tay, hở đùi là Chinh phục! Hở ngực, hở đùi là Chinh phục! Hở đến nách và hở nửa vú là Ngây thơ!</t>
  </si>
  <si>
    <t>"God-daIIU1 these clothes! What the hell is this one? Promise, huh? Tight waist, wide at the chest and ass... got it! Tight waist, wide chest and ass is Promise! Breasts, arms, and thighs exposed- Conquest! Breasts, arms, and thighs exposed-Conquest! Strapless, showing the top half of the breasts, is Innocence!"</t>
  </si>
  <si>
    <t>Cái chổi vướng cái đinh rơi xuống đất. Nó cúi nhặt, mồm vẫn đọc thật to:</t>
  </si>
  <si>
    <t>Xuan dropped the feather duster and bent down to pick it up.</t>
  </si>
  <si>
    <t>- Hở đến nách và hở nửa vú là Ngây thơ! Hở... hở là... Ngây thơ!</t>
  </si>
  <si>
    <t>"Strapless, showing the top half of the breasts, is Innocence! Strapless... strapless... is Innocence!"</t>
  </si>
  <si>
    <t>Giữa lúc ấy có một thiếu phụ còn trẻ tuổi lắm, đẩy cửa sầm sầm bước vào hàng. Hai người nhìn nhau kinh ngạc một lúc, rồi thiếu phụ cất cao giọng hỏi: - Ông... ông là ai?</t>
  </si>
  <si>
    <t>At that moment a young woman pushed open the door and entered the shop. She stared at Xuan in surprise. "Who are you?"</t>
  </si>
  <si>
    <t>Xuân Tóc Đỏ ưỡn ngực lên, giấu cái chổi lông gà sau lưng, nghiêm trang: - Tôi?... Là... là... một người dự phần trong việc Âu Hoá.</t>
  </si>
  <si>
    <t>Red-Haired Xuan hid the feather duster behind his back. "Me? I am... I am... a member of the Europeanization Movement," he said solemnly.</t>
  </si>
  <si>
    <t>- À!</t>
  </si>
  <si>
    <t>"I see!"</t>
  </si>
  <si>
    <t>- Một người cải cách xã hội... có trách nhiệm quốc dân văn minh hay là dã man.</t>
  </si>
  <si>
    <t>"I am a social reformer... the future of our nation lies in my hands."</t>
  </si>
  <si>
    <t>- À, thế thì tốt lắm!</t>
  </si>
  <si>
    <t>"Ah yes, very good!"</t>
  </si>
  <si>
    <t>- Thế cô muốn gì? Cái quần Hãy chờ một phút nhé?</t>
  </si>
  <si>
    <t>"What can I do for you, Miss? A pair of Wait-a-Minute panties perhaps?"</t>
  </si>
  <si>
    <t>- Tôi có chồng rồi! Tôi không chờ được phút nào cả.</t>
  </si>
  <si>
    <t>'Tm sorry, but I can't wait a minute. You see, I'm married already."</t>
  </si>
  <si>
    <t>- Vậy bà muốn gì, thưa bà?</t>
  </si>
  <si>
    <t>"Then what do you want, Madame?"</t>
  </si>
  <si>
    <t>- Chồng tôi! Cải cách! Âu hoá! Chồng tôi đâu?</t>
  </si>
  <si>
    <t>"I want my husband! I want reform! I want Europeanization! Do you know where my husband is?"</t>
  </si>
  <si>
    <t>- Bẩm thế là ai?</t>
  </si>
  <si>
    <t>"Who is he, Madame?"</t>
  </si>
  <si>
    <t>- Ông Típ... fff... ạ!</t>
  </si>
  <si>
    <t>"Mr. ILL...</t>
  </si>
  <si>
    <t>- Ông gì ạ!</t>
  </si>
  <si>
    <t>"Who?"</t>
  </si>
  <si>
    <t>- Ông Típ Phờ Nờ!</t>
  </si>
  <si>
    <t>"Mr. ILL!"</t>
  </si>
  <si>
    <t>Xuân Tóc Đỏ ngẩn mặt ra như người bằng gỗ đến năm phút rồi mới hỏi lại:</t>
  </si>
  <si>
    <t>Red-Haired Xuan stood frozen in place, as wooden looking as the mannequins.</t>
  </si>
  <si>
    <t>- Bẩm ông... Ông Típ Phờ Nờ?</t>
  </si>
  <si>
    <t>"Mr.... Mr. ILL?"</t>
  </si>
  <si>
    <t>- Phải! Chính thế. Ông ấy đâu?</t>
  </si>
  <si>
    <t>"Yes! Right. Where is he?"</t>
  </si>
  <si>
    <t>- À, đây không có ai tên là ông Típ Phờ Nờ ạ!</t>
  </si>
  <si>
    <t>"There is no Mr. ILL here!"</t>
  </si>
  <si>
    <t>- Có lắm. Chính là ông mỹ thuật Đông Dương, ông cai thợ may, cái ông vẫn ký tên ở các báo mục phụ nữ là TYPN, nghĩa là: Tôi yêu phụ nữ! Ông cải cách xã hội mà lại còn không biết? Thế ông cải cách từ bao giờ?</t>
  </si>
  <si>
    <t>"But, there is. He is a tailor known as Mr. Indochinese Fine Arts. As a columnist for the women's newspapers, he uses the pen name Mr. ILL-it stands for 'I Love Ladies!' All social reformers know of him. Since when did you start to reform?"</t>
  </si>
  <si>
    <t>- À, bẩm thế thì có. Nhưng mà ông ấy vừa đi đâu...</t>
  </si>
  <si>
    <t>"Ah, ah, yes, of course! He just stepped out.</t>
  </si>
  <si>
    <t>- Thế thì tôi chờ.</t>
  </si>
  <si>
    <t>"I'll wait for him."</t>
  </si>
  <si>
    <t>- Vâng, xin bà cứ tự nhiên, cái đó vô hại.</t>
  </si>
  <si>
    <t>"Yes, please relax, Madame. As you wish."</t>
  </si>
  <si>
    <t>- Ông trông hộ xem quần áo tôi may thế này đã có gì là tân thời chưa?</t>
  </si>
  <si>
    <t>"Please tell me what you think, Monsieur. Does my outfit seem at all modern to you?"</t>
  </si>
  <si>
    <t>Xuân Tóc Đỏ nhìn qua cái áo giản dị, cổ áo không thuộc mốt lá sen cũng như không thuộc mốt bánh bẻ, cái quần trắng giản dị kín đáo, đôi giầy nhung đen không cầu kỳ mấy, thì chỉ thấy nó có vẻ đứng đắn thôi. Vì trong óc nó có sẵn thành kiến là cái gì nhố nhăng thì mới là tân thời, nó bèn đáp:</t>
  </si>
  <si>
    <t>Red-Haired Xuan glanced at her simple do dili. Her collar was not shaped like a lotus leaf. Her white pants were plain and unrevealing. Her unpretentious shoes were made of black velvet. Given his recent realization that the most modern clothes were the ones that looked the most absurd, her outfit seemed rather old-fashioned.</t>
  </si>
  <si>
    <t>- Bẩm, trông bà chỉ có vẻ lương thiện, đứng đắn thôi chứ không tân thời mấy ạ.</t>
  </si>
  <si>
    <t>"Madame, you look honest and proper only. There appears to be little modem about you."</t>
  </si>
  <si>
    <t>- Có phải thế không, hở ông?</t>
  </si>
  <si>
    <t>"Say it isn't so, Monsieur!"</t>
  </si>
  <si>
    <t>Xuân gật đầu lia lịa:</t>
  </si>
  <si>
    <t>Xuan nodded insistently.</t>
  </si>
  <si>
    <t>- Vâng ạ! Vâng ạ! Thế thì cổ lắm, chưa được Âu hoá mấy! Bà là vợ ông Típ Phờ Nờ mà ăn vận thế, e còn là hủ lậu đấy... Thế bà chưa biết rằng ông nhà đã chế ra nhiều kiểu rất tân tiến hay sao? Nào là Ngây thơ, Chinh phục, Lưỡng lự, Chờ một phút, Ỡm ờ, Ngừng tay, nhiều kiểu lịch sự lắm, bà ạ.</t>
  </si>
  <si>
    <t>"Very old-fashioned, in fact, not Europeanized at all! The outfit seems especially dated for the wife of Mr. ILL... Don't you know that your husband has designed many of the newest and most elegant styles? Innocence, Conquest, Hesitation, Wait-a-Minute, Coquette, Stop-Those-Hands... "</t>
  </si>
  <si>
    <t>Thiếu phụ nghiến rít hai hàm răng lại mà nói: - Chồng tôi áp chế tôi lắm! Tôi không chịu nổi nữa!</t>
  </si>
  <si>
    <t>The woman ground her teeth together. "My husband oppresses me. I can't bear it any longer!"</t>
  </si>
  <si>
    <t>- Thưa bà, thế là một sự trở ngại trên đường tiến hoá! Mà muốn phản đối lại việc ấy, bà chỉ còn có một cách là chiếu cố đến bản hiệu mà may ngay một bộ quần áo gọi là Nữ Quyền! Mặc nó vào, người vợ sẽ được chồng khiếp sợ... Văn Minh đã bảo thế!</t>
  </si>
  <si>
    <t>"Madame, that is truly a roadblock on the road of evolution! Your only course of action is to order the outfit known as Women's Rights. It is guaranteed to strike fear into the heart of your husband... Civilization has said as much!"</t>
  </si>
  <si>
    <t>- Ông là người có học thức lắm. Ông nói văn vẻ y như viết văn Tây! Vậy thì ông hết sức che chở cho tôi trong cuộc Âu hoá nhé?</t>
  </si>
  <si>
    <t>"You are a highly educated man. You speak as eloquently as French literature! Please help me get through this Europeanization Movement!"</t>
  </si>
  <si>
    <t>Xuân Tóc Đỏ cúi xuống rất thấp:</t>
  </si>
  <si>
    <t>Red-Haired Xuan bowed low.</t>
  </si>
  <si>
    <t>- Chúng tôi rất được hân hạnh.</t>
  </si>
  <si>
    <t>"I am deeply honored to serve you."</t>
  </si>
  <si>
    <t>Thiếu phụ sung sướng cả cười:</t>
  </si>
  <si>
    <t>The woman smiled.</t>
  </si>
  <si>
    <t>- Chà! Ông phong nhã quá đi mất!</t>
  </si>
  <si>
    <t>"What a refined gentleman!"</t>
  </si>
  <si>
    <t>- Thưa bà, hạnh phúc có gì là khác, nếu nó không là hạnh phúc của vợ chồng? Nếu ái tình đến thời kỳ phai nhạt thì làm thế nào cho vợ chồng có hạnh phúc?</t>
  </si>
  <si>
    <t>- Ấy chính thế đấy! Nếu ông TYPN cứ cấm đoán mãi tôi, thì chắc không thể yêu được mãi ông ấy như vào ngày mới cưới nữa.</t>
  </si>
  <si>
    <t>"You're right! If Mr. ILL continues to place restrictions on me, I may not be able to love him as when we were newly married."</t>
  </si>
  <si>
    <t>- Thưa bà, chúng tôi không phải chỉ cải cách bề ngoài như lời dèm pha của phái đạo đức hủ lậu đâu. Vả lại...thưa bà... tiến theo luật tiến hoá chung của xã hội... giữa buổi canh tân này, cái gì là bảo thủ thì bị đào thải đi... Quần áo để làm tăng vẻ đẹp, không cốt che đậy...</t>
  </si>
  <si>
    <t>"Madame, never mind what those old-fashioned moralists say; we do not only 'reform the outside.' Our society progresses according to the basic laws of evolution... During this deeply reformist era, everything conservative will be eliminated... Clothing should embellish one's natural beauty, not cover it up... "</t>
  </si>
  <si>
    <t>Xuân Tóc Đỏ đương mở máy nói như một cái kèn hát thì cánh cửa kính bị đẩy tung ra. Nhà mỹ thuật sầm sầm chạy vào, có nhà viết báo đi theo. Nhà mỹ thuật giờ tay lên trời mà than dài:</t>
  </si>
  <si>
    <t>Just as Red-Haired Xuan's speaking machine was shifting into high gear, the door to the shop swung open and the designer ran in, followed by the journalist. The designer raised his arms up over his head. "Oh! Our customs and morals have deteriorated so!"</t>
  </si>
  <si>
    <t>- Ôi! Phong hoá suy đồi! Đoạn về sau lưng giơ tay lặng lẽ phân vua với nhà viết báo. Ông này cho đó là cơn ghen đích đáng của những nhà nghệ sỹ chân chính (những nhà nghệ sĩ là hay cả ghen lắm) liền phịu mặt, khẽ nói:</t>
  </si>
  <si>
    <t>He turned and gesticulated wildly at the journalist, who was busy thinking of how the designer was probably jealous because his wife was speaking to Red-Haired Xuan. (Artists are often jealous.) "You are right. It is truly unforgivable!"</t>
  </si>
  <si>
    <t>- Thật không thể tha thứ được! Nhưng nhà mỹ thuật lại hiểu câu ấy theo ý riêng chứ không phải do lòng ghen tuông. Ông vồ lấy câu ấy mà nói:</t>
  </si>
  <si>
    <t>"Don't you see what I mean? My wife? My own wife? My own wife dresses in the new modern way? My God! White pants? My God! Hair parted on the side and heart-shaped lipstick? Oh my god! What a slut! What a loose woman! What a-"</t>
  </si>
  <si>
    <t>- Thật không thể tha thứ được Nhưng nhà mỹ thuật lại hiểu câu ấy theo ý riêng chứ không phải do lòng ghen tuông. Ông vồ lấy câu ấy mà nói:</t>
  </si>
  <si>
    <t>Red-Haired Xuan raised his hand to interrupt. "Sir, permit me to offer a defense of the gentler sex within the Europeanization Movement!"</t>
  </si>
  <si>
    <t>- Có phải thế không, anh? Vợ tôi? Chính vợ tôi? Chính vợ tôi mà lại ăn mặc tân thời như thế này? Hở Giời? Quần trắng nữa ư? hở Giời? Đường ngôi lệch, bôi môi hình quả tim ư? Hở Giời? Đồ đĩ! Đồ khốn nạn! Đồ... Xuân Tóc Đỏ giơ tay ngăn:</t>
  </si>
  <si>
    <t>The designer's wife started to grow angry. "Stop being so stupid! You call for renovation! You campaign for Europeanization! You demand that women reform themselves according to your wishes, to make themselves up following your methods! What about me? Yes, I am your wife, but I am also a woman! Everyone can see that I am a woman! Does anyone dare to say otherwise? Do any of you dare to say that I am not a woman?"</t>
  </si>
  <si>
    <t>- Thưa ngài, tôi xin che chở phái đẹp trong cuộc Âu hóa! Bà vợ nhà mỹ thuật lúc ấy tức giận như vợ những nhà mỹ thuật mà rằng:</t>
  </si>
  <si>
    <t>"We know, we know... Now shut up and stop misbehaving," said the designer.</t>
  </si>
  <si>
    <t>- Thôi đi, anh là đồ ngu! Anh hô hào đổi mới, Âu hoá, anh cổ động phái phụ nữ phải cải cách y phục theo mốt của anh, phải đánh phấn bôi môi theo cách thức của anh, thì tôi, tôi cũng là một phụ nữ mặc dầu tôi chỉ là vợ anh! Tôi là người đàn bà! Khắp bàn dân thiên hạ này ai cũng có thể làm chứng cho tôi rằng tôi là phụ nữ, chính tôi cũng là phụ nữ! Ai bảo không? Ừ, có ai dám chối không? Tôi thách ai dám bảo tôi không là đàn bà đấy? Nhà mỹ thuật xua tay:</t>
  </si>
  <si>
    <t>He gestured for her to be quiet.</t>
  </si>
  <si>
    <t>- Biết rồi! Biết rồi... Câm đi! Thối chưa!</t>
  </si>
  <si>
    <t>"I won't shut up! You can't make me!"</t>
  </si>
  <si>
    <t>- Tôi không câm có được không? - Câm đi, đồ ngu! Khi người ta cổ động đàn bà thì phải biết là cũng có năm bảy thứ đàn bà! Khi người ta nói phụ nữ... là nói vợ con chị em người khác, chứ không phải vợ con chị em của ta! Mợ đã hiểu chưa? Người khác thì được, mà mợ, mợ là vợ tôi, thì mợ không thể tân thời như người khác được!</t>
  </si>
  <si>
    <t>"Shut up, you idiot! Don't you know that there are different kinds of women? When we campaign for the reform of women, we mean other people's wives and sisters, not our own! Don't you understand? It's one thing for other women to reform, but you're my wife. Of course, I would never permit you to become one of those modern women!"</t>
  </si>
  <si>
    <t>Bà Typn cãi: - Thế thì tôi không hiểu nữa đấy! Vô lý!</t>
  </si>
  <si>
    <t>"But that's not fair," Mrs. ILL protested.</t>
  </si>
  <si>
    <t>Nhà mỹ thuật quay sang cầu cứu nhà viết báo. Ông này cắt nghĩa:</t>
  </si>
  <si>
    <t>The designer turned to the journalist for help.</t>
  </si>
  <si>
    <t>- Thưa bác, ta nên chia gia đình với xã hội ra làm hai.</t>
  </si>
  <si>
    <t>"Madame, we must make a distinction between our families and our society."</t>
  </si>
  <si>
    <t>- Thế sao bác cũng chủ trương cải cách trong báo của bác?</t>
  </si>
  <si>
    <t>"Then why do you also advocate reform in your newspaper?"</t>
  </si>
  <si>
    <t>- Là vì tôi cũng như bác giai. Phụ nữ nghĩa là vợ con chị em người khác chứ không phải vợ con chị em của tôi. Gia đình tôi thì cứ phải theo cổ, không được có hạng đàn bà ăn mặc tân thời nay khiêu vũ, mai chợ phiên, rồi về nhà chửi lại mẹ chồng bằng những lý thuyết bình quyền với giải phóng!</t>
  </si>
  <si>
    <t>"As your husband has explained already, when we speak about women, we mean the wives and sisters of other people, not our own wives and sisters. My family follows the old traditions. Our women cannot be allowed to wear modern clothes or to go dancing one day and to some festival the next. At home they must never be allowed to employ theories of liberation and equal rights to challenge the authority of their mothers-in-law."</t>
  </si>
  <si>
    <t>Ông nhà báo nói một cách quả quyết như những nhà văn sĩ cấp tiến làm cho nhà mỹ thuật cũng hăng hái nói tiếp:</t>
  </si>
  <si>
    <t>The journalist's oh-so-progressive words inspired the designer.</t>
  </si>
  <si>
    <t>- Đối với tôi ấy à?... Đàn bà cứ nhốt trong buồng, mợ đã hiểu ra chưa?</t>
  </si>
  <si>
    <t>"In my opinion, certain women ought to be confined to their rooms, get it?"</t>
  </si>
  <si>
    <t>Vợ nhà mỹ thuật thất thanh kêu: - Giời ơi! Có thể như thế được chăng?</t>
  </si>
  <si>
    <t>"Oh my god! You can't mean it!?" screamed the designer's wife.</t>
  </si>
  <si>
    <t>Nhà viết báo giơ hai (2) tay lên không khí, ra vẻ sốt ruột: - Giời ơi! thì chỉ có thế mà mãi không hiểu?</t>
  </si>
  <si>
    <t>"What is so difficult to understand?" replied the journalist, raising his two hands.</t>
  </si>
  <si>
    <t>Nhà mỹ thuật lại tấm tức nói ngay: - Rõ đồ khốn! Tưởng bở! Đòi nay mốt này, mai mốt khác để làm túi cơm giá áo à? Đã ăn hại chồng mà lại bắt chồng nay sắm thứ này, mai sắm cái khác để làm cho chồng phải khổ sở rồi không kiếm ra tiền để diện thì "đi khách" lấy tiền! Đừng có học đòi! Đừng có lãng mạn!</t>
  </si>
  <si>
    <t>"What an ill-behaved woman!" added the designer bitterly. "Everything is so simple for your kind. You demand one fashion today and a different one the next! What a waste! You are nothing more than a parasite! After you squander all of your miserable husband's money on new clothes, what will you do when another outfit strikes your fancy? Prostitute yourself? Don't be such a copycat! Don't be such a slut!"</t>
  </si>
  <si>
    <t>Rồi nhà mỹ thuật quay lại chỉ vào mặt Xuân: - Tôi đã bắt được quả tang anh dùng những văn chương bóng bẩy ra mê hoặc vợ tôi, định làm cho vợ tôi trụy lạc, định làm tan nát gia đình nhà tôi đấy nhé! Anh cứ liệu cái thần hồn!</t>
  </si>
  <si>
    <t>The designer thrust his finger into Xuan's face. "I caught you in the act! You were trying to corrupt my wife, to lead her astray with your silver tongue! You are trying to destroy my family! Watch out! I warn you... "</t>
  </si>
  <si>
    <t>Sau cùng thì ông lôi lấy tay vợ ông, kéo sềnh sệch ra cửa, hầm hầm gắt mắng: - Mau! Đi về ngay! Về cởi cái quần trắng ra ngay! Không có mà không vợ, không chồng gì nữa đâu.</t>
  </si>
  <si>
    <t>He grabbed his wife by the arm and dragged her to the door. "Hurry home!" he scowled. "Go home and take off those white pants, immediately! Go now, or I will divorce you!"</t>
  </si>
  <si>
    <t>Nhà viết báo cắp cặp chạy theo cặp vợ chồng ấy nốt.</t>
  </si>
  <si>
    <t>The journalist grabbed his briefcase and followed the couple out of the shop.</t>
  </si>
  <si>
    <t>Còn lại một mình trong phòng, Xuân Tóc Đỏ ôm đầu nghĩ ngợi, băn khoăn không hiểu nghĩa lý cái việc cải cách của ông cai thợ may ra làm sao. Nó đương lo điên người lên ở chỗ ông ta thù thì không biết có mất việc không, thì thấy một người đứng tuổi, quần áo nho nhã ra vẻ một thầy ký kiết, rón rén đẩy cửa vào, khẽ nói ra vẻ bí mật: - Kính chào ngài! Thưa ngài, tôi, tôi là một người mọc sừng!</t>
  </si>
  <si>
    <t>Alone in the shop, Red-Haired Xuan was overcome with confusion. He simply could not follow the logic of the reform-minded tailor. Just as he began to wonder if his altercation with the designer might cost him his new job, an elegantly dressed middle-aged clerk entered the shop. He addressed Xuan in a low whisper. "Sir! Sir, I have sprouted horns on my head."</t>
  </si>
  <si>
    <t>Tưởng mình ngủ mê, Xuân Tóc Đỏ dụi mắt một mấy cái. Người kia lại nói một cách thân mật:</t>
  </si>
  <si>
    <t>Red-Haired Xuan rubbed his eyes to check if he might be dreaming.</t>
  </si>
  <si>
    <t>- Vâng, chính thế, tôi là một người chồng mọc sừng.</t>
  </si>
  <si>
    <t>The man spoke to him again. "Yes, it's true. I am a horned husband."</t>
  </si>
  <si>
    <t>Xuân hoảng hốt: - Ngài mọc sừng?</t>
  </si>
  <si>
    <t>"Do you really have horns?" asked Xuan fearfully.</t>
  </si>
  <si>
    <t>- Bẩm đích thị như thế thật đấy ạ.</t>
  </si>
  <si>
    <t>"Yes, it's true."</t>
  </si>
  <si>
    <t>Xuân Tóc Đỏ sờ lên đỉnh đầu người ấy rồi ngơ ngác: - Ơ ờ! Ngài chỉ nói đùa chứ ngài có mọc sừng đâu!</t>
  </si>
  <si>
    <t>Red-Haired Xuan reached out to touch the man's head. "You must be joking. I don't feel any horns."</t>
  </si>
  <si>
    <t>Người lạ mặt để tay lên mồm làm một cái suỵt. Rồi thì thào: - Xin ngài hiểu cho rằng nói thế là nói bóng gió. Còn muốn nói cho dễ hiểu thì thế nghĩa là: vợ tôi đi ngủ với giai.</t>
  </si>
  <si>
    <t>"Sir, I am speaking figuratively. What I mean is that my wife has slept with another man!"</t>
  </si>
  <si>
    <t>- Ủa!</t>
  </si>
  <si>
    <t>"No kidding!"</t>
  </si>
  <si>
    <t>- Vâng, Người Pháp bảo những người chồng có vợ ngủ với giai là những người mọc sừng! Thưa ngài, vợ tôi hư hỏng lắm, dễ tôi đến phải tự tử mất.</t>
  </si>
  <si>
    <t>"It's true. According to the French, husbands such as I are known as horned husbands. My wife is so immoral. I just want to kill myself!"</t>
  </si>
  <si>
    <t>- Ấy chết!</t>
  </si>
  <si>
    <t>"Right now?"</t>
  </si>
  <si>
    <t>- Nhưng trước khi tôi tự tử thì tôi phải làm được việc gì oanh liệt đã. Muốn thế, tôi phải nhờ ngài giúp cho một tay.</t>
  </si>
  <si>
    <t>"But I must do something glorious first, and for that I will need your help."</t>
  </si>
  <si>
    <t>- Thưa ngài, thế ngài là ai?</t>
  </si>
  <si>
    <t>"But I don't even know who you are, Sir."</t>
  </si>
  <si>
    <t>- Tôi là một ông phán dây thép, ngài cứ biết thế. Tôi lại có họ với ông Văn Minh. Tôi được bà Phó Đoan mách rằng ngài là một người thông minh, có học thức, bụng dạ lại hào hiệp, nên trước khi đến sở, tôi vội tạt vào đây, mong ngài giúp cho...</t>
  </si>
  <si>
    <t>"I am a senior clerk at the post office. That is all you need to know. I am also a relative of Mr. Civilization. I was told by Mrs. Deputy Customs Officer that you are intelligent, educated, and generous. I have stopped by on my way to work to ask for your assistance."</t>
  </si>
  <si>
    <t>- Việc gì thế ạ?</t>
  </si>
  <si>
    <t>"What can I do?"</t>
  </si>
  <si>
    <t>- Bẩm một việc rất dễ ạ. Bẩm hễ ngài cứ trông thấy tôi ở đâu (mà tôi còn gặp ngài) thì ngài cũng chỉ cần trỏ vào mặt tôi mà nói rằng: "Thưa ngài, ngài là một người mọc sừng." Có thế thôi.</t>
  </si>
  <si>
    <t>"Very little, Sir, I promise. The next time you see me-and it will be soon, I assure you-point to my face and say: 'Sir, you have sprouted horns.' That is all."</t>
  </si>
  <si>
    <t>- Chết nỗi, tôi chả dám. Cần gì phải tự bị mọc sừng một cách rầm rĩ thế?</t>
  </si>
  <si>
    <t>"I don't know if I dare. Why must you draw attention to your horns in such an obvious way?"</t>
  </si>
  <si>
    <t>- Tôi lạy ngài, ngài cứ thế cho. Tôi xin thuê ngài một chục bạc! Đây, tôi xin đưa trước năm đồng.</t>
  </si>
  <si>
    <t>"I beg of you. Help me, and I will pay you ten piasters! Here is an advance of five piasters."</t>
  </si>
  <si>
    <t>Nói xong, người ấy tức khắc để vào tay Xuân một tờ giấy bạc con công. Xuân Tóc Đỏ còn ngẩn người ra thì ông phán dây thép ấy đã cắm cổ tháo lui một cách bí mật cũng như những người mọc sừng khác.</t>
  </si>
  <si>
    <t>The man slipped a five piaster note into Xuan's hand and moving furtively-as all horned husbands tend to do-he left the shop.</t>
  </si>
  <si>
    <t>Ba người cùng đứng ở cửa sổ nhìn xuống sân.</t>
  </si>
  <si>
    <t>Three people stood at the window peering down into the yard.</t>
  </si>
  <si>
    <t>Bà Phó Đoan chỉ tay huyên thuyên nói: - Đấy, anh chị xem! Ba công thợ rồi đấy. Mà chỉ mới được có thế! Không biết đến đời nào mới xong một cái sân quần!</t>
  </si>
  <si>
    <t>"See what I mean!" exclaimed Mrs. Deputy Customs Officer. "Three workers and almost nothing has been done! God only knows when the tennis court will be finished!"</t>
  </si>
  <si>
    <t>Văn Minh chồng nói: - Dì đừng nóng ruột, vì xây một cái sân quần không phải là việc chốc lát.</t>
  </si>
  <si>
    <t>"Calm down, Auntie," said Mr. Civilization. "You can't build a tennis court overnight."</t>
  </si>
  <si>
    <t>Văn Minh vợ cũng họa theo: - Vả lại dì cháu ta có vội gì đâu! Bao giờ xong thì ta tập, ấy chỉ có thế.</t>
  </si>
  <si>
    <t>"There's no hurry," added Mrs. Civilization. "We can start practicing as soon as it's done."</t>
  </si>
  <si>
    <t>Cái sân mới hơi hơi thành hình, vì người ta mới đổ nền bằng gạch đập vụn và tưới một vài nước bích toong(1). Chung quanh khu vườn vuông ấy, những cây chanh, những cây hồng, và cỏ, đều bị phạt đi, bị cuốc lên nằm ngổn ngang bừa bộn như trong một cảnh tàn phá. Bà Phó Đoan đã phá khu vườn hoa để xây cái sân quần ấy, chẳng bởi lòng hâm mộ thể thao mà thôi. Nhưng mà còn vì lẽ gì, cái đó đã có đấng Thượng đế biết rõ. Tuy vậy, bà cũng nói:</t>
  </si>
  <si>
    <t>The tennis court was being made from fragments of brick and several layers of bich toong. 1 The hard rectangular surface was surrounded by dug-up lemon trees, rose bushes, and piles of grass and weeds. In addition to her newfound passion for sports, there was another reason why Mrs. Deputy Customs Officer had ordered her flower garden dug up and replaced by a tennis court. But it was a reason known only to God.</t>
  </si>
  <si>
    <t>- Ngót tám trăm bạc một cái sân, chả biết thế là rẻ hay đắt! Văn Minh vợ vội nói ngay:</t>
  </si>
  <si>
    <t>"Almost eight hundred piasters for a tennis court. Is that a good price?"</t>
  </si>
  <si>
    <t>- Không đắt đâu, dì ạ. Dì cứ nhớ lại những lúc các hội thể thao hết diễn kịch lại quyên tiền mà có mấy cái sân quần cũng mãi chẳng xây xong... Thế mà dì cho xây sân quần này chưa đến tám trăm, tưởng cũng là rẻ.</t>
  </si>
  <si>
    <t>"It seems reasonable to me, Auntie," Mrs. Civilization said reassuringly. "Most sports clubs hold dozens of fund-raisers before they can build a single court. Eight-hundred seems like a decent price."</t>
  </si>
  <si>
    <t>Cho rằng bà Phó Đoan làm việc ấy chỉ vì lòng hâm mộ thể thao và yêu chuộng cô cháu nghĩa là vợ mình, ông Văn Minh thấy cần nói những câu ân nghĩa để đối phó với một sự nhờ vả. Ông uốn lưỡi bẩy lần trong miệng rồi mới tán: - Vả lại dẫu có đắt nữa thì cũng không nên phàn nàn. Biết đâu rằng sau khi nhà này có sân quần thì cuộc đời của dì lại không bắt đầu vào một kỷ nguyên mới? Rồi nhà này sẽ biến thành một nơi tựa như một câu lạc bộ, một chỗ họp mặt, một chỗ hẹn hò của những kẻ thượng lưu trí thức trong nước để làm việc cho xã hội một ngày một tốt đẹp văn minh thêm lên! Dì làm những việc ấy không những có lợi cho thanh danh của dì, nhưng mà cũng còn săn sóc đến cái tương lai của em Phước nữa. Theo ý tôi thì trẻ con thời buổi này cần được hưởng tất cả mọi sự giáo dục mới mẻ của văn minh, được giáo huấn về xác thịt cũng như về tinh thần. Xưa kia các cụ chỉ nghĩ đến khối óc mà thôi, đó là một sự sai lầm rất tai hại.</t>
  </si>
  <si>
    <t>Because he assumed that Mrs. Deputy Customs Officer was building the court out of passion for sports, on the one hand, and love for her niece-his wife-on the other, Mr. Civilization felt compelled to reassure her as well. "So what if it's a little expensive. This court might change your life. Perhaps your house will become like a club-a meeting place where upper-class intellectuals gather together to improve and help civilize our society! It will not only enhance your reputation, Auntie, but it will improve the future prospects of little brother Blessing. Children today need a variety of civilizing influences. They need physical instruction as well as spiritual guidance. In the past our elders focused exclusively on the cultivation of the mind- a serious mistake in my opinion."</t>
  </si>
  <si>
    <t>Ông ta nói thế một cách liến thoắng trôi trẩy như nước suối, sốt sắng như những người không thành thực chút nào cả, đến nỗi bà Phó Đoan nghe xong, tuy chẳng hiểu quái gì, nhưng cũng thấy êm tai, và nhất là sung sướng, vì cả hai bên cùng làm khác với ý nghĩ mà lại có vẻ như hiểu rõ bụng tử tế của nhau lắm. Việc xây sân quần mà lại để cho xã hội văn minh thì bà có cần gì? Ba người quay vào buồng khách, ai cũng hài lòng như ai.</t>
  </si>
  <si>
    <t>He spoke elegantly, fluently, and, for someone who didn't actually believe what he was saying, with great conviction. Although Mrs. Deputy Customs Officer failed to grasp his point, she was pleased because it sounded, at least, like they were of the same mind. But why in the world did he think that her tennis court would help civilize the society?</t>
  </si>
  <si>
    <t>Tự nhiên bà Phó Đoan hỏi:</t>
  </si>
  <si>
    <t>They returned to the living room.</t>
  </si>
  <si>
    <t>- Này cái anh chàng Xuân xem chừng cũng được việc đấy chứ? Cô cháu đáp:</t>
  </si>
  <si>
    <t>"That Xuan seems pretty efficient, huh?" said Mrs. Deputy Customs Officer.</t>
  </si>
  <si>
    <t>- Hắn thông minh lắm! Mới vào làm có vài ngày mà khách khứa xem ý ai cũng mến.</t>
  </si>
  <si>
    <t>"He is very intelligent, indeed!" her niece replied. "He is already a big hit among our customers."</t>
  </si>
  <si>
    <t>Bà Phó Đoan sung sướng mà rằng: - Số anh ta tốt lắm đấy! Ở đâu là vui vẻ đấy, thịnh vượng đấy.</t>
  </si>
  <si>
    <t>"He is blessed with good luck!" said Mrs. Deputy Customs Officer. "Joy and prosperity blossom wherever he goes."</t>
  </si>
  <si>
    <t>- Thế à! Có lẽ đúng thật! Từ hôm có hắn thì quả nhiên khách may mặc cũng có đông hơn lên.</t>
  </si>
  <si>
    <t>"I think you are right! Since he started with us, our sales are way up."</t>
  </si>
  <si>
    <t>Ông cháu rể ôn tồn: - Được cái mồm miệng hắn cũng nhanh nhẩu.</t>
  </si>
  <si>
    <t>"He is well spoken and quick on his feet, too," her nephew-in-law added.</t>
  </si>
  <si>
    <t>Bà Phó thêm: - Có người đi đến đâu chết trâu đến đấy, anh ta thì đi đến đâu cũng vui vẻ đến đấy, âu cũng là tại số, chỉ thương hại về nỗi bồ côi sớm, chứ không nếu được ăn học, tất cũng nên người như ai.</t>
  </si>
  <si>
    <t>"Some people are cursed with bad luck, but fortune follows him wherever he goes. It must be fate. Too bad he was orphaned as a child. With a bit of schooling, he could be an educated person."</t>
  </si>
  <si>
    <t>Ông Văn Minh sửng sốt phản đối: - Thì sao? Dì bảo sao? Việc gì mà phàn nàn? Làm nghề nhặt ban hay giúp việc cho hiệu may thì cũng đều giúp cho xã hội tiến bộ cả! Hắn có bồ côi như thế thì sau này có được chút danh vọng gì mới càng đáng quý. Còn những ông con quan, những ông nhà giàu, mà sau này được hiển vinh, thì còn gì là lạ? Hắn có thể tự hào là Bình dân! Bây giờ mà nói đến quý phái, trưởng giả là cổ hủ, là không đúng mốt nữa! Khắp thế giới, đâu người ta cũng chỉ coi trọng Bình dân thôi! Để chỗ cho Bình dân! Bình dân vạn tuế!</t>
  </si>
  <si>
    <t>"I couldn't disagree more," Mr. Civilization protested. "What does he have to complain about? Ball boys and tailor's assistants can also contribute to social progress! Moreover, if he ever makes a name for himself, being an orphan will only enhance his reputation! Who cares if the son of a rich mandarin gains fame and fortune? He ought to be proud to be a member of the common people; they are respected the world over! The aristocracy and the bourgeois are out nowadays, and the common people are in. Hooray for the common people! Long live the common people!"</t>
  </si>
  <si>
    <t>Nghe những câu nói ấy, bà Phó Đoan cũng thấy ông cháu rể là văn minh, tân tiến, rất xứng đáng với chức du học sinh, tuy không có văn bằng. Bà ôm lấy con Loulou vào lòng một cách thân yêu như ôm một người tình nhân, ngáp dài một cái, rồi nói: - Bảo lại mà sao mãi không thấy.</t>
  </si>
  <si>
    <t>The more he spoke, the more Mrs. Deputy Customs Officer found her nephew-in-law to be civilized, up-to-date, and more than deserving of the exalted title foreign exchange student, even though he had never earned the diploma. She yawned and hugged Lulu in a passionate embrace. "Where is everyone? They said they would come over today."</t>
  </si>
  <si>
    <t>Ông Văn Minh ngửa đầu tựa thành ghế lấy điếu thuốc Ăng-lê thứ mười tám ra để lên miệng, oai vệ quệt diêm. Vợ ông ta để cả hai chân lên bàn - cái bàn lùn tìn tịt - đài các y như những phụ nữ tân tiến khác, và hỏi:</t>
  </si>
  <si>
    <t>Mr. Civilization leaned back in his chair and looked up at the ceiling. He put the eighteenth Ang-le2 cigarette of the day into his mouth and struck a match. Being a fashionable woman, his wife put both of her feet up on the low coffee table.</t>
  </si>
  <si>
    <t>- Quái, sao buổi chiều hôm nay chả thấy ai đến chơi thế nhỉ?</t>
  </si>
  <si>
    <t>"Where is everyone this afternoon?" she repeated.</t>
  </si>
  <si>
    <t>- Chắc lát nữa thể nào có vài người bạn tôi đến chơi đây.</t>
  </si>
  <si>
    <t>"Some of my friends may come over later today."</t>
  </si>
  <si>
    <t>- Ai? Nhưng ai hở mình?</t>
  </si>
  <si>
    <t>"Whom do you mean, my dear?"</t>
  </si>
  <si>
    <t>Bà Phó Đoan cũng hỏi: - Ai? Phái mới hay phái cũ?</t>
  </si>
  <si>
    <t>"The new group or the older one?" asked Mrs. Deputy Customs Officer.</t>
  </si>
  <si>
    <t>Văn Minh đáp: - Anh đốc Trực Ngôn với lại Joseph Thiết, với lại một vài người bạn nữa.</t>
  </si>
  <si>
    <t>"Just a couple of friends-Dr. Straight Talk, Joseph Thi€t, maybe several others."</t>
  </si>
  <si>
    <t>"Really!"</t>
  </si>
  <si>
    <t>- Những người đã được tôi giới thiệu cho dì và muốn lại đây đáp lễ...</t>
  </si>
  <si>
    <t>"I think you've met them before, Auntie. They plan to make a courtesy call."</t>
  </si>
  <si>
    <t>- Hay lắm!</t>
  </si>
  <si>
    <t>"Very good!" Mrs. Deputy Customs Officer replied.</t>
  </si>
  <si>
    <t>Reo thế rồi, bà Phó với tay lên cái quả điện để bấm chuông. Khi người bếp chạy lên, bà ra một cái lệnh:</t>
  </si>
  <si>
    <t>She buzzed for the cook, who entered promptly.</t>
  </si>
  <si>
    <t>- Đi mua nước đá và sửa soạn đồ nước! Mở rộng cái cửa chính ra! Xích cổ mấy con chó vào một chỗ, mau lên!</t>
  </si>
  <si>
    <t>"Go buy ice for drinks!" she ordered. "Open wide the main entrance! Chain the dogs. Hurry up!"</t>
  </si>
  <si>
    <t>Cái quạt trên trần nhà quay tít làm cho những thớ lụa ở những thứ quần áo mỏng gần bằng giấy hút thuốc lá cứ mấp máy nhảy như sóng gợn một cách rất mỹ thuật trên da thịt trắng trẻo của hai phụ nữ cùng tân tiến như nhau, mặc lòng tuy có khác xa nhau. Tiếng quả lắc đồng hồ tăng thêm sự tĩnh mịch của gian phòng. Với con chó Tây trong cánh tay, với hai con mắt mơ màng nhìn lên chiếc quạt, bà Phó Đoan có vẻ là linh hồn nước Việt Nam trên đường tiến hoá và giải phóng. Minh và Văn thì cứ uể oải nhọc mệt như những kẻ không bao giờ phải nhúng tay vào một việc gì nặng nhọc, mặc dầu đã bao lâu nay rồi, cả hai người vẫn phải làm những công việc của tứ khoái một cách rất văn minh và vẫn cổ động xuông cho chủ nghĩa bình dân.</t>
  </si>
  <si>
    <t>Gusts from the ceiling fan rustled the cigarette paper-thin clothes covering the white skin of the two fashionable ladies. The ticking of the clock drew attention to the silence in the room. Looking like the soul of Vietnam on the road of evolution and liberation, Mrs. Deputy Customs Officer hugged her French puppy and gazed up dreamily at the ceiling fan. Mr. and Mrs. Civilization, on the other hand, looked worn-out from the crushing burdens of pursuing life's four essential pleasures (eating, sleeping, making love, and going to the toilet) in a civilized way and promoting populism.</t>
  </si>
  <si>
    <t>Một tiếng chuông dài kêu ran lên ngoài dàn thiên lý làm cho bà chủ nhà ngồi nhỏm dậy. Mấy phút sau, một ông già lò dò bước vào, hai vợ chồng Minh và Văn đứng lên thì bà Phó đon đả: - Lạy cụ! Thật không ngờ hôm nay cụ Hồng lại quá bộ đến chơi với em!</t>
  </si>
  <si>
    <t>The doorbell rang out, jolting the hostess from her chair. Moments later, an old man entered the room. The Civilizations stood up, and Mrs. Deputy Customs Officer offered a warm greeting. "Welcome! What a surprise and honor that you have stopped by to visit us, Grandpa H6ng."</t>
  </si>
  <si>
    <t>Cụ Hồng chưa kịp đáp đã giữ lấy ngực để ho sù sụ lên một hồi dài ghê gớm như sặc thuốc lào. Tuy giữa mùa hè, cụ cũng mặc áo bông và đi giầy da. Cụ vào thì một bầu không khí sặc lên những mùi dầu bạc hà cũng theo cụ mà vào phòng. Trên ngực cụ có mấy cái cuống huy chương.</t>
  </si>
  <si>
    <t>Before he could reply, Grandpa H6ng was seized by a fit of violent coughing. It sounded as if he were choking on a water pipe. Although it was the middle of summer, he wore a padded coat and heavy leather shoes. He smelled of peppermint oil and wore several medals pinned to his chest.</t>
  </si>
  <si>
    <t>Cặp vợ chồng Văn Minh đưa mắt nhìn nhau rất chán nản, vì cụ Hồng chính là ông bố. Xưa kia, cụ là một ông phán. Sau khi hưu trí, nghiệm rằng cụ đã giúp nước phò vua trong 30 năm tròn, Nhà nước bèn ân thưởng cho cụ cái Hồng lô tự thiếu khanh. Cụ đã là một người dân bảo hộ trung thành, một viên chức gương mẫu, một người cha nhân từ vì sợ sệt con cái như một người nô lệ. Cụ lại còn nghiện thuốc phiện nữa, điều ấy mới thật tỏ ra cụ hoàn toàn là người Việt Nam.</t>
  </si>
  <si>
    <t>Mr. Civilization looked uneasily at his wife, embarrassed at the fact that Grandpa H6ng was his father. In the past he had been a senior clerk-an exemplary official and loyal citizen of the protectorate. He was also a kind-hearted father who feared and slavishly indulged his spoiled children. Following retirement, the state acknowledged his thirty years of service to the king and the country by awarding him the H6ng Lo T1,t Thie'u Khanh medaJ.3 Like many Vietnamese of the era, he was also an opium addict.</t>
  </si>
  <si>
    <t>Chí bình sinh của cụ Hồng chỉ là được làm một cụ cố. Cho nên chưa 50 tuổi, cụ cũng đã làm ra vẻ già cả sắp chết: ra phố là cụ phải mặc áo bông, chưa đến mùa rét cụ đã khoác cái áo ba đờ xuy dầy sù; trước khi trả tiền cho phu xe, cụ phải ôm ngực ho rũ rượi hàng năm phút và đến nhầm một xu để phu xe tưởng cụ đã lẫn lộn; nằm dài bên kay đèn thuốc phiện, nghe ai nói chuyện, cụ cũng nhắm nghiền mắt lại, nhăn mặt khẽ gắt: "Biết rồi, biết rồi, khổ lắm, nói mãi!..." mặc dầu cụ chưa hiểu đầu đuôi câu chuyện ra sao, mặc dầu cụ vẫn vui lòng lắng tai nghe. Cũng như nhiều người phú quý có tiền cho con sang Tây "học một cái chơi", cụ Hồng kính phục con cụ lắm. Sau những buổi cơm, cụ thường đem chuyện con giai cụ ra làm món đét-se, mặc dầu con giai cụ chỉ là ông Văn Minh. Cụ cũng tiu nghỉu ở chỗ con cụ không kiếm nổi mảnh văn bằng nào, nhưng khi nghe con cụ cãi rằng: "Học thức không ở văn bằng. Những người như Phạm Quỳnh hay Nguyễn Văn Vĩnh, mà khảo đến bằng, thì thành ra vô học hay sao?" thì cụ lại được yên tâm. Ngoài ra cụ lại còn kính thờ con cụ ở chỗ con cụ là một nhà cách mệnh trong vòng pháp luật vì làm như Văn Minh đương làm, chính là cải cách xã hội một cách tha thiết mà có công hiệu, mà lại không sợ tù tội hay mất đầu như những nhà cách mạng, những người ngu dại mưu hạnh phúc cho đồng bào mà chẳng làm cho đồng bào được biết cái gì là nhảy đầm, cái gì là y phục tối tân. Ngần ấy điều kiện đã khiến cụ Hồng trung thành với ông con trai đã Pháp du của cụ cũng như trung thành với nước Đại Pháp, và nhắm mắt tin theo văn minh chằng kém những người hủ lậu và ngu dốt khác, những kẻ chẳng hiểu văn minh là cái quái gì. Cụ đã xưng toa moa với con, hết sức hoan nghênh đủ mọi việc và đủ mọi cử chỉ Tây Tầu của con cụ.</t>
  </si>
  <si>
    <t>Grandpa H6ng's only ambition in life was to become a greatgrandpa. In pursuit of this worthy goal, he contrived to behave like an old man on his last legs, although in truth he was no more than fifty. Whenever he went out, he wore a heavy ba dir xuy, 4 whether it was winter or not. To advertise his senility, he coughed uncontrollably during rickshaw rides and always made a point to miscalculate the fare. If anyone tried to speak with him while he was preparing his opium, he would close his eyes, frown, and say: "I know! I know! What a pain! Shut up, already!" He said this as a matter of principle, even as he listened attentively. As with many rich people who squandered money for their children to "study" in France, Grandpa H6ng respected his son and offered up stories about him as if he were serving an elegant det-se. s While disappointed that his son had returned home without a diploma, he was reassured by the argument that "education does not come from a diploma. If it did, then even Ph&lt;;i.m Quynh and Nguy~n Viin VInh are uneducated."6 He was also thrilled that his son had become a revolutionary within the prevailing legal framework. This allowed Mr. Civilization to radically reform society without being jailed or executed. He was especially proud that his son had not become one of those silly revolutionaries who aspires to bring happiness to the people without teaching them about dancing or ultramodern clothes. Like many old and stupid people, Grandpa H6ng did not allow his utter ignorance of civilization to prevent him from supporting its merits wholeheartedly. Just as he was faithful to Great France, Grandpa H6ng was fiercely loyal to his son, a fidelity he demonstrated by adopting all of his son's many foreign affectations, such as using the pronouns toa and moa.7</t>
  </si>
  <si>
    <t>Bà Phó Đoan giơ tay cho cụ Hồng vịn mà đi vào. Sau khi rón rén ngồi xuống ghế một cách lật đật như một cụ cố chính hiệu - có thứ cố chính hiệu cũng như có thứ cố giả hiệu - cụ bèn hỏi:</t>
  </si>
  <si>
    <t>Mrs. Deputy Customs Officer offered her arm to Grandpa H6ng. With her assistance, he took his seat-but gingerly, like a genuine great-grandpa.</t>
  </si>
  <si>
    <t>- Thế toa đến đây từ bao giờ thế hở toa?</t>
  </si>
  <si>
    <t>"When did toa arrive here?" he asked his son.</t>
  </si>
  <si>
    <t>Con giai cụ đáp trống không: - Lúc nãy.</t>
  </si>
  <si>
    <t>"A while ago," Mr. Civilization answered, as if not addressing anyone in particular.</t>
  </si>
  <si>
    <t>-Moa đi tìm toa có việc cần. Cụ via nhà ta dễ sắp... về. Bây giờ tưởng đã đến lúc tìm một vị y khoa bác sĩ để trước khi cụ via chết, cụ via cũng được hưởng một chút khoa học Thái Tây...</t>
  </si>
  <si>
    <t>"Moa has some business with toa. Our via 8 seems on the verge of... going... of leaving us. Perhaps we ought to find a medical doctor so that old via can enjoy a little French science before he dies... "</t>
  </si>
  <si>
    <t>Bà Phó Đoan sửng sốt hỏi: - Thưa cụ, cụ tổ nhà đau ra làm sao?</t>
  </si>
  <si>
    <t>"Just how sick is Great-Grandpa?" Mrs. Deputy Customs Officer asked.</t>
  </si>
  <si>
    <t>Cụ Hồng lại ho khạc một hồi dài, rồi mới thủng thỉnh đáp: - Nặng lắm! Bà tính: đã hơn tám mươi tuổi mà còn cứ sống mãi.</t>
  </si>
  <si>
    <t>Grandpa H6ng coughed for several moments. "It's very serious! He's over eighty years old, you know."</t>
  </si>
  <si>
    <t>Vợ Văn Minh giẩu mỏ nói: - Sống như vậy thật là trái lẽ tạo hoá.</t>
  </si>
  <si>
    <t>"To live this long seems a violation of Heaven's will," Mrs. Civilization said angrily.</t>
  </si>
  <si>
    <t>Cụ Hồng phân trần: - Nên tôi mong cho cụ về đi, là vì cụ tôi chết sớm ngày nào hay ngày ấy chứ sống mà ăn không được ngủ không được, lúc nào cũng kêu rên, nằm đâu thì phóng uế ra đấy, thì sống mà làm gì! Vả lại nếu ngộ nhỡ tôi lại chết trước cụ tôi thì có phải nhà sẽ mắc phải tiếng vô phúc không? Nếu cụ tôi chết trước thì mới có người trong nom cho, thiên hạ mới vì tôi mà đi đưa đông, thì đám ma mới được linh đình trọng thể.</t>
  </si>
  <si>
    <t>"I had hoped that the old man would have passed on already," Grandpa H6ng explained apologetically. "The sooner, the better. Why continue living when you can no longer eat or sleep and all you can do is whine and wet the bed? It will also be a sign of bad luck for our family if I die before the old man. If, on the other hand, he dies first, I will be able to stage a lavish and solemn funeral for a huge number of guests."</t>
  </si>
  <si>
    <t>Bà Phó Đoan cười như trong rạp hát mà rằng: - Như vậy thì còn mời đốc tờ làm gì?</t>
  </si>
  <si>
    <t>"Then, why call a doctor?" Mrs. Deputy Customs Officer asked, stifling a nervous giggle.</t>
  </si>
  <si>
    <t>- À, phải mời chứ? Thà cụ tôi chết vì đốc tờ còn hơn không thuốc men mà chết. Mời đốc tờ thì cũng chỉ để cho bệnh nhân chết, chứ có để chữa cho bệnh nhân sống đâu mà lo. Văn Minh dõng dạc nói:</t>
  </si>
  <si>
    <t>"We must call one. Better that the old man dies because of a doctor than because of a lack of medicine. Anyway, we will try to find one of those doctors who is more likely to kill him than cure him."</t>
  </si>
  <si>
    <t>- Như vậy thì không cần những vị bác sĩ có danh tiếng cho lắm. Ông bố thêm:</t>
  </si>
  <si>
    <t>"In that case there is no point looking for an accomplished doctor," Mr. Civilization said in a loud and dignified voice.</t>
  </si>
  <si>
    <t>- Chính thế. Ta chỉ cần một ông đốc tờ lang băm mà thôi. Toa thử xem trong đám bạn hữu có anh nào mèng nhất, ít khách nhất không?</t>
  </si>
  <si>
    <t>"Indeed. Any quack will do just fine," Grandpa H6ng added. "Does toa know of any really second-rate doctors among your old friends?"</t>
  </si>
  <si>
    <t>Ông con ngồi xuống ghế ôm đầu nghĩ ngợi một cách nghiêm trọng như khi người ta chủ trương một cuộc mưu sát bằng khoa học, rồi nói: - Moa có một thằng bạn hiện đã mở phòng khám bệnh độ hai năm nay, cũng về nước cùng một chuyến tầu với moa. Số người chết vì hắn cũng khá nhiều. Một anh chàng lên đinh râu phải chữa bằng thuốc Mán cẩn thận. Thật là một ông lang băm có danh vọng.</t>
  </si>
  <si>
    <t>Mr. Civilization sat down and scratched his head pensively as if planning some sort of high-tech assassination. "Moa has a friend who opened a clinic two years ago. He returned home on the same ship with moa. I hear that many people have died under his care. One patient who came to him with a small pimple on his chin died after he treated it with Chinese herbs. His reputation for quackery is unrivaled."</t>
  </si>
  <si>
    <t>Vợ Văn Minh hỏi: - Cái anh chàng đã toan hại đời một nữ bệnh nhân ấy à?</t>
  </si>
  <si>
    <t>"Isn't he the one who tried to deflower one of his female patients...?" asked Mrs. Civilization.</t>
  </si>
  <si>
    <t>Văn Minh gật đầu: - Phải đấy Bà Phó Đoan trợn trừng hỏi dồn:</t>
  </si>
  <si>
    <t>"That's right," Mr. Civilization nodded.</t>
  </si>
  <si>
    <t>- Ai? ai? ai thế?</t>
  </si>
  <si>
    <t>"Who is he, again? What was his name?" Mrs. Deputy Customs Officer asked with sudden interest.</t>
  </si>
  <si>
    <t>Nhưng cụ Hồng gạt phắt đi mà rằng:</t>
  </si>
  <si>
    <t>Grandpa H6ng ignored the question.</t>
  </si>
  <si>
    <t>- Ta chỉ cần một ông thầy thuốc làm bộ, hay cho đơn thuốc mạnh, hoặc là hay khệnh khạng, là đủ giết nổi cụ via nhà ta rồi. Bà Phó Đoan bàn:</t>
  </si>
  <si>
    <t>"We only need an unscrupulous doctor-someone who neglects his patients or perhaps... overmedicates them. That should be enough for the via."</t>
  </si>
  <si>
    <t>- Cụ tổ nhà ta đã 80 tuổi, bây giờ ta đi mời một ông đốc tờ chuyên môn chữa những chứng bệnh cho trẻ con, thế là thượng sách... Hoặc là cụ đau dạ dày thì mời một bác sĩ chuyên chữa bệnh đau mắt, hoặc cụ ho suyễn thì ta mời một ông chuyên chữa bệnh giang mai... Bà ngừng một lát rồi tiếp:</t>
  </si>
  <si>
    <t>"Great-Grandpa is well over eighty," put in Mrs. Deputy Customs Officer. "Maybe the answer is to call a pediatrician. Or we could get an optometrist for his stomach aches or a V.D. specialist for his asthma."</t>
  </si>
  <si>
    <t>- Phải! Một ông cụ già 80 tuổi mà ốm thì kể cũng chẳng cần gì mà phải mời đến một ông đốc tờ thích hiếp dâm. Cụ Hồng nhăn mặt mà rằng:</t>
  </si>
  <si>
    <t>She paused for a moment. "I guess there's no point getting that deflowerer for a sick old man."</t>
  </si>
  <si>
    <t>- Ác một nỗi cụ tôi không đau ốm bệnh gì! Vợ Văn Minh lễ phép thưa lên:</t>
  </si>
  <si>
    <t>Grandpa H6ng frowned. "The problem, of course, is that it's not clear that the old man actually has any illness."</t>
  </si>
  <si>
    <t>- Thưa ba, nếu vậy thì rất đáng lo. Nhỡ ra cụ đau tim thật mà ta lại mời nhầm một ông thầy chuyên chữa bệnh tim, hay cụ đau dạ dày mà ta lại mời đúng một ông chuyên các bệnh về dạ dày, thì chí nguy!</t>
  </si>
  <si>
    <t>"Father," Mrs. Civilization began respectfully. "We must be very careful here. What if we get a cardiologist and the old man turns out to really have a heart problem?"</t>
  </si>
  <si>
    <t>Vào lúc ấy, Xuân Tóc Đỏ khép nép bước vào chào mọi người thì ai cũng gật đầu qua loa, ai cũng có vẻ nghĩ ngợi. Nó ngồi né xuống một cái ghế và soi gương ngắm nghía bộ Âu phục mới may, do số tiền năm đồng của ông phán dây thép mà nói coi như là cái bổng tự nhiên. Nó vui vẻ nghĩ thầm: "Vạn tuế những người chồng mọc sừng! Ước gì ai cũng mọc sừng!" Lúc ấy bà Phó Đoan lại hỏi cụ Hồng:</t>
  </si>
  <si>
    <t>At that moment Red-Haired Xuan timidly entered the room. He was barely acknowledged and sat down beside a large mirror, where he could stare admiringly at his European-style suit. He had bought it with the five piasters given him by the senior postal clerk.</t>
  </si>
  <si>
    <t>- Thế cụ nhà đau như thế nào?</t>
  </si>
  <si>
    <t>"Long live homed husbands!" he thought merrily to himself. "Horns for everybody!"</t>
  </si>
  <si>
    <t>- Nhiều chứng bệnh lắm! Ho khạc rên, suốt ngày đêm! Thế mà hỏi thì lại bảo là đau dạ dày mới quái chứ!</t>
  </si>
  <si>
    <t>Mrs. Deputy Customs Officer turned to Grandpa H6ng. "Alright,</t>
  </si>
  <si>
    <t>Xuân Tóc Đỏ nhanh nhẩu nói:</t>
  </si>
  <si>
    <t>so Great-Grandpa has no reported illnesses, but he must have some</t>
  </si>
  <si>
    <t>- Bẩm cụ, thế bệnh nhân có khó thở, có mắc đờm không?</t>
  </si>
  <si>
    <t>pains... or a little discomfort at least!"</t>
  </si>
  <si>
    <t>Cụ Hồng đáp: - Dễ có.</t>
  </si>
  <si>
    <t>"A Jot!" responded Grandpa Hbng. "He coughs, spits, and "W"hines all day and night! Sometimes he complains of stomach pains."</t>
  </si>
  <si>
    <t>- Bẩm, thế là suyễn. Thuốc nào có vị long diên hương thì khỏi.</t>
  </si>
  <si>
    <t>At that Red-Haired Xuan entered the conversation. "Does the patient ever have trouble breathing?" he asked. "Does he ever seem congested?"</t>
  </si>
  <si>
    <t>- Nhưng mà đau dạ dày kia mà!</t>
  </si>
  <si>
    <t>"Sometimes, yes," Grandpa H6ng replied.</t>
  </si>
  <si>
    <t>Xuân Tóc Đỏ lại nhanh nhẩu nói như một nhà lang chính tông:</t>
  </si>
  <si>
    <t>"It sounds like asthma. A little ambergris should clear that up."</t>
  </si>
  <si>
    <t>- Bẩm thế dễ bệnh nhân mắc cả hai thứ bệnh, chắc là đã có tuổi lắm. Thưa cụ, đau dạ dày là vì khí huyết tích trệ, nên ăn uống không tiêu. Hoặc có khi vì mắc phạm phòng làm chi khí bế đầy hơi, có người đau dữ dội, có người đau âm ỉ như giả cách, có khi đau từ bụng xuyên ra sau lưng. Bẩm cụ, thế bệnh nhân hay đau sau bữa cơm hay trước bữa cơm?</t>
  </si>
  <si>
    <t>"But what about his stomach pains?" "The patient has two diseases," Xuan replied, sounding like a real herbalist. "He is doubtless very old. His stomach aches come from poor blood circulation that prevents him from digesting his food. It could also derive from too many vapors in the sperm following sexual intercourse. Of course, sometimes such pain is merely psychosomatic. There are also cases in which the pain migrates from the patient's stomach to his spine. Do you know if his pain is greater before he eats or afterwards?"</t>
  </si>
  <si>
    <t>- Hình như sau khi ăn cơm.</t>
  </si>
  <si>
    <t>"Afterwards, I think."</t>
  </si>
  <si>
    <t>- Thế thì trong dạ dày nhiều nước chua, vì thiếu nước chua thì hay đau lúc no, mà thừa chất chua thì hay đau lúc đói.</t>
  </si>
  <si>
    <t>"I see. In that case his intestines probably lack sour fluids. People short of sour fluids typically hurt when they are full. Those with an abundance of sour fluids tend to hurt when they are hungry."</t>
  </si>
  <si>
    <t>Sau khi thấy Xuân Tóc Đỏ nói như một cái máy như thế, bà Phó Đoan và vợ chồng Văn Minh đều kinh hoàng cả lên, không còn hiểu nguyên cớ vì đâu.</t>
  </si>
  <si>
    <t>Red-Haired Xuan rattled on like a well-oiled diagnostic machine. Mrs. Deputy Customs Officer and Mr. and Mrs. Civilization listened in stunned silence. How strange! How utterly unexpected!</t>
  </si>
  <si>
    <t>Thật là kỳ quái, không thể tưởng tượng được nữa vậy.</t>
  </si>
  <si>
    <t>"Sir, where did you develop such an extensive medical knowledge?" Grandpa H6ng asked respectfully.</t>
  </si>
  <si>
    <t>Cụ Hồng kính cẩn hỏi Xuân: - Bẩm ngài, ngài làm gì mà giỏi về y lý như vậy thế ạ?</t>
  </si>
  <si>
    <t>Before he could respond, Mr. Civilization cut him off. "This is a friend of mine-a student from the medical school. I forgot to introduce him to you, father."</t>
  </si>
  <si>
    <t>Xuân chưa kịp đáp thì Văn Minh đã vội đứng lên đỡ lời:</t>
  </si>
  <si>
    <t>How unexpected, indeed!</t>
  </si>
  <si>
    <t>- Một sinh viên trường thuốc, bạn con, con quên chưa giới thiệu với ba. Xuân Tóc Đỏ không ngờ rằng khi xưa, lúc nó ngồi đọc quảng cáo cho một hiệu thuốc vào phóng thanh, và ngồi trên mũi ô tô với bộ quần áo Charlot và cái mặt nạ thổi loa khắp phố phường cho một "ông vua thuốc lậu" Nam Kỳ, thì chính là nó tập đi đến khoa học và do thế đến sự phú quý.</t>
  </si>
  <si>
    <t>How could Xuan have guessed the benefit he was to derive from an old part-time job for which he was paid to sit on the hood of a car, made up as Charlot,9 and bark out advertisements over a loudspeaker for herbal medicine manufactured by the self-proclaimed Cochinchinese King of Venereal Disease Treatment. It was from this humble origin that Xuan set off on the road to science, status, and prosperity.</t>
  </si>
  <si>
    <t>Cụ Hồng lúc ấy đã nhắm nghiền hai mắt lại. Trên cái sập gụ khảm mà giữa là cái khay đèn, cụ nằm một bên, thằng xe một bên, cụ bà thì ngồi phía dưới chân. Thằng xe lúc ấy đã rửa sạch hai cái chân ngựa người để gánh vác cái trách nhiệm nặng nề của người bồi tiêm thuốc phiện. Cụ Bà nói:</t>
  </si>
  <si>
    <t>Reclining atop an ornate ebony bed encrusted with mother-ofpearl, Grandpa H6ng closed his eyes. To his right lay an opium tray; to his left, a rickshaw coolie. Grandma sat at his feet. The rickshaw coolie wiped off his hooves, readying himself for the heavy responsibilities of preparing and serving opium.</t>
  </si>
  <si>
    <t>- Ông ạ, tuy vậy tôi cũng cứ cho mời cụ lang...</t>
  </si>
  <si>
    <t>"I will invite the herbalist," Grandma said.</t>
  </si>
  <si>
    <t>Cụ Hồng lại nhăn mặt lần thứ mười mà khẽ gắt cũng lần thứ mười rằng: - Biết rồi! Biết rồi! Khổ lắm, nói mãi!</t>
  </si>
  <si>
    <t>Grandpa H6ng frowned and snapped at his wife for the tenth time that evening. "I know! I know! What a pain! Shut up, already!"</t>
  </si>
  <si>
    <t>Đã hiểu cái tính ấy, cụ bà cứ thản nhiên nói tiếp: - Ấy thế rồi... ta cứ lo toan trước cái việc ma chay đi mà thôi.</t>
  </si>
  <si>
    <t>Grandma ignored him. "We should also start making funeral arrangements..."</t>
  </si>
  <si>
    <t>- Biết rồi! Khổ lắm! Nói mãi!</t>
  </si>
  <si>
    <t>"I know! I know! What a pain! Shut up, already!"</t>
  </si>
  <si>
    <t>- Tôi thì tôi nghĩ nên theo cả lối cổ và lối mới, nghĩa là cứ minh tinh, nhà táng, kèn tầu, kiệu bát cống, và rõ nhiều câu đối. Nếu chúng nó muốn thì chúng nó cứ đi thuê kèn bú rích Tây đi càng hay. Nhưng mà không thể vì cái thích của chúng nó mà bỏ cái thích của tôi được.</t>
  </si>
  <si>
    <t>"I think we should have a combination of traditional and modern rites. Let's have a mourning flag, a paper and bamboo house for the ritual offering, a Chinese bugle, a sedan coffin, and several dozen banners with parallel verse. We can also have a Western trumpet to please the children, but I insist that we include the older rites as well."</t>
  </si>
  <si>
    <t>- Biết rồi! Khổ lắm... nói mãi!</t>
  </si>
  <si>
    <t>Đến đây thì cụ bà không nói gì nữa, ngồi trầm ngâm nghĩ ngợi, làm cho cụ ông phải hỏi ngay: - Thế sao nữa, hở bà?</t>
  </si>
  <si>
    <t>Grandma held her tongue. After several moments Grandpa could not bear her silence any longer. "What else, Grandma?"</t>
  </si>
  <si>
    <t>Thằng xe đã quen những cái ấy lắm nên cũng không lấy làm gì buồn cười nữa. Cụ bà lải nhải kể lể những mớ lễ nghi phức tạp nó làm cho một gia đình thành ra muốn pha trò, mỗi khi gia đình ấy sắp được hân hạnh là tang gia. Cách cái lệ bộ, ở phòng khách bên ngoài, lúc ấy khách khứa đông lắm. Ngoài số những người họ hàng lại có bạn hữu của vợ chồng Văn Minh. Người nào cũng đã lên gác chỗ có giường cụ cố tổ, vén màn nhìn vào rồi rón rén lui ra chạy ù xuống nhà dưới, cho thế là xong cái bổn phận đi thăm một người ốm nặng. Họ xúm nhau lại uống nước, hút thuốc, chuyện trò vui vẻ lắm, vì bệnh nhân mà chết thì thực là đáng mừng cho họ. Do thế, người ta bàn soạn y như trong nhà đã có người chết rồi, chứ không phải chỉ có người ốm.</t>
  </si>
  <si>
    <t>The rickshaw puller ignored this all-too-familiar exchange. Grandma continued to list all the complicated rites she wanted. And Grandpa continued to retch. As usual, the complexity of the funeral arrangements and the anxiety over how they would be perceived overwhelmed any sentimental meaning invested in the event. Outside in the living room, far from the ornate ebony bed, a small group of guests gathered including friends and relatives of the Civilizations. Each of them had already ascended the stairs, entered the room where Great-Grandpa lay, lifted the mosquito net, and peeked inside. Then, with their duty complete, they rushed downstairs to drink tea, smoke, and exchange bits of gossip-all the time contemplating the percentage of the old man's fortune they were due upon his death. Although the old man was only moderately sick, he was now referred to in the past tense.</t>
  </si>
  <si>
    <t>Ông Typn đã được mời ngay đến để nghĩ cách chế tạo một vài kiểu quần áo tang tối tân. Ông nhà báo đã được sự chủ khẩn khoản yêu cầu viết bài cáo phó, bài tường thuật, và sửa soạn chụp ảnh đăng báo. Văn Minh vợ mơ màng một cách sung sướng rằng chỉ nay mai là sẽ được ăn vận toàn trắng, một điều mà bà vẫn ao ước bấy lâu nay. Văn Minh chồng ngồi hút thuốc lá Ăng-lê, cũng mơ màng đến phần tài sản mà ông ta sẽ được hưởng, nếu ông nội ông ta chết.</t>
  </si>
  <si>
    <t>By this time Mr. ILL was busy designing several ultramodern mourning outfits. The journalist was preparing an obituary, a funeral notice, and photos for the newspaper. Mrs. Civilization was imagining how she might look in all-white mourning clothes, a fashion opportunity that she had been dreaming of for some time. Mr. Civilization sat, smoking his Ang-le cigarettes, thinking of the property he was to inherit when the old man finally bit the dust. With the help of his lawyer, the old man had prepared a will, which stipulated that the profit derived from the several dozen houses that he owned would be split among his children and grandchildren, but only after he died. He was blissfully unaware that this will had only enhanced a powerful desire among his children and grandchildren for his demise. In the past he had made his fortune with his bare hands. He had worked his entire life for his family, and now death had become his final filial obligation.</t>
  </si>
  <si>
    <t>Đã hơn một năm nay, ông cụ già cay nghiệt đã đến tìm một ông chưởng lý văn khế để giao hẹn với pháp luật rằng mình có chết thì phần lợi tức của mấy chục nóc nhà mới được đem ra cho con cháu chia nhau... Ông cụ già không biết rằng nếu cái chết của mình lại có lợi cho con cháu đến như thế thì con cháu không khi nào lại muốn cụ cứ sống như thế mãi, dù là một ngày, dù là một giờ. Xưa kia, cụ đã trắng tay làm nên giàu, âu cũng là sinh ư nghệ, tử ư nghệ, hoặc là một cách chết vì nghĩa vụ. Cậu Tân, mà ai cũng gọi là Tú Tân, không phải vì đã đỗ Tú Tài, nhưng mà vì đã ba lần thi trượt cái phần thứ nhất của bằng Tú Tài, lúc ấy loay hoay hai ba cái máy ảnh, cân nhắc xem hôm đi đám nên dùng đến cái nào thì hơn.</t>
  </si>
  <si>
    <t>Young Mr. Tan tinkered busily with several cameras, trying to decide which one to use during the funeral. Everyone called him Tan the High School Graduate, not because he had graduated from high school but because he had failed the graduation exam on three separate occasions. Mrs. Deputy Customs Officer was holding her sacred son like a gentle mother. Mr. Joseph Thie't, a close friend of Mr. Civilization, was contemplating starting up a royalist newspaper, not for the imperial court in Hue' but for Mr. Leon Oaudet and the Orleans family in France. He viewed the upcoming funeral as an opportunity to boast about his past exploits.</t>
  </si>
  <si>
    <t>Bà Phó Đoan ngồi ẵm cậu con cầu tự của bà như một hiền mẫu. Ông Joseph Thiết - một bạn thân của Văn Minh - thì ngồi trầm tư mặc tưởng với cái ý định mở một tờ báo bảo hoàng, không phải làm việc cho triều đình Huế, nhưng cho dòng họ Orléans bên Pháp, và cho ông Léon Daudet.</t>
  </si>
  <si>
    <t>"I remember when Monsieur Banville passed away," he began. "It seemed that half of Paris turned out for his funeral, including all the right-wing parties. Back then, I was a member of the Th~p h,r L{:ral... "</t>
  </si>
  <si>
    <t>Nhân dịp sắp có đám ma, ông cổ động cho ông:</t>
  </si>
  <si>
    <t>But no one listened to him. They were much too busy listening to Mr. ILL.</t>
  </si>
  <si>
    <t>- Khi ông Bainville chết, lúc tôi còn là một đảng viên Thập tự lửa mà đi đưa đám, thì một nửa dân thành phố Paris, gồm các chính đảng ở cực hữu... Song ông nói không ai nghe, vì người ta còn mải nghe ông Typn đương bàn:</t>
  </si>
  <si>
    <t>"The funeral clothes must be made from white Shanghai crepe with a black border. The collar will be rose shaped-white petals with black trim! The same goes for the mourning cap! White with black trim looks better than black with white trim."</t>
  </si>
  <si>
    <t>- Quần áo nhất định bằng nhiễu Thượng Hải trắng mà viền đen. Cổ áo sẽ có hoa thị, cánh trắng cũng viền đen! Mũ mấn cũng thế! Trắng viền đen nổi hơn đen viền trắng. Bà Phó Đoan khen:</t>
  </si>
  <si>
    <t>"It's going to look gorgeous!" exclaimed Mrs. Deputy Customs Officer. "It makes you look forward to funerals!"</t>
  </si>
  <si>
    <t>- Thế thì nhất! Thế thì ai cũng muốn có trở!</t>
  </si>
  <si>
    <t>Little Master Blessing was less impressed. "No way!"</t>
  </si>
  <si>
    <t>Cậu Phước nguẩy đầu một cái:</t>
  </si>
  <si>
    <t>Mrs. Civilization clapped her elegant hands together.</t>
  </si>
  <si>
    <t>- Em chã. Bà Văn Minh ẻo lả hai bàn tay ngọc khẽ vỗ vào nhau</t>
  </si>
  <si>
    <t>"Very good! Derniere creation!" 2</t>
  </si>
  <si>
    <t>- Được lắm! Dernières créations! 1 Duy có ông Phán mọc sừng là ngồi im với hai con mắt đầy những căm hờn. Ông buồn bực vì không thấy vợ ông có mặt tại đây. Ông muốn tìm Xuân cũng không gặp. Ông bèn hỏi ông Văn Minh:</t>
  </si>
  <si>
    <t>Only the homed senior clerk was silent. There was still no sign of his wife. His eyes welled up with hatred. He looked around for Xuan but could not find him either.</t>
  </si>
  <si>
    <t>- Này bác, thế ông Xuân đâu?</t>
  </si>
  <si>
    <t>"Where is Mr. Xuan?" he asked Mr. Civilization.</t>
  </si>
  <si>
    <t>- Ông ấy đi lấy thuốc, cũng sắp về.</t>
  </si>
  <si>
    <t>"He's getting some medicine. He should be back soon."</t>
  </si>
  <si>
    <t>Rồi người ta cãi nhau ỏm tỏi một cách đích đáng về vấn đề chức nghiệp in trong cáo phó. Giữa lúc ấy, cô Tuyết bước vào. Cô này là con gái út cụ Hồng, mới 18 tuổi đúng, rất có nhan sắc, lại cũng lãng mạn theo cái lối tân tiến rởm...</t>
  </si>
  <si>
    <t>The discussion turned to the question of which profession and position ought to be printed in the obituary. As the debate heated up, Miss Snow-Grandpa H'Ong's eighteen-year-old baby daughter-entered the room. She was beautiful and possessed a frivolous romantic quality that was fashionable for the time.</t>
  </si>
  <si>
    <t>Cô nói: - Tôi đến nhà cả hai cụ lang, tôi chẳng gặp cụ nào cả, tôi bèn dặn cả hai cụ cùng đến.</t>
  </si>
  <si>
    <t>"I've come from the homes of two different herbalists/' she announced, "but I didn't meet either of them. I left messages for them to come over as soon as they can."</t>
  </si>
  <si>
    <t>Cụ bà trong nhà thét lên: - Chết! Sao mày lại dại thế, hở con? Thế thì hai cụ lại giận nhà này đến chết mất thôi!</t>
  </si>
  <si>
    <t>"Damn it!" screamed Grandma from somewhere in the room. "You silly child! They will never forgive our family if you invite two at the same time!"</t>
  </si>
  <si>
    <t>- Cái gì? Việc gì phải mời đến những hai ông lang? Người ta đã bảo chờ ông Xuân đi xin thuốc Thánh ở đền Bia về...</t>
  </si>
  <si>
    <t>"Why, for Heaven's sake, did you invite two herbalists?" Mr. Civilization added angrily. "I said that we should wait for Mr. Xuan to bring back the sacred medicine from the Bia Pagoda... "</t>
  </si>
  <si>
    <t>Bạn ông là Joseph Thiết cắt nghĩa ngay: - Ồ! Toa mà lại chịu được nước thuốc đền Bia! Thế thì toa điên thật!</t>
  </si>
  <si>
    <t>"My God!" interjected Joseph Thie't. "If toa relies on medicine from the Bia Pagoda, then toa is truly crazy!"</t>
  </si>
  <si>
    <t>- Không! Chữa bệnh cốt ở lòng tin thuốc, toa phải hiểu thế nào là tự kỷ ám thị mới được! Hễ tin là khỏi, mà ông cụ nhà moa tin thuốc Thánh đền Bia lắm.</t>
  </si>
  <si>
    <t>"Toi doesn't understand! Nothing is more important than the patient's belief in the medicine. Haven't toi heard about the healing powers of positive thinking? Only faith can cure. And moi's old man has great faith in the sacred medicine of the Bia Pagoda... "</t>
  </si>
  <si>
    <t>- Sao đã bảo có một ông Xuân nào là sinh viên trường thuốc chữa chạy cho cụ kia mà.</t>
  </si>
  <si>
    <t>"But I thought the old man was being treated by Mr. Xuan, a student from the medical college!"</t>
  </si>
  <si>
    <t>Ông Văn Minh cắt nghĩa ngay: - Chính thế! Ông Xuân đã ngồi trò chuyện với ông cụ và được kính phục lắm. Thế là một mối tin nhé? Rồi ông Xuân cũng lại công nhận thuốc đền Bia, thì làm gì toa bảo ông cụ nhà moa lại không khỏi? Hai mối tín ngưỡng đủ khiến cho một ông lang băm cũng trở nên có tài!</t>
  </si>
  <si>
    <t>"Indeed, he is," explained Mr. Civilization. "The old man has spoken with Mr. Xuan and appears to respect him deeply. He has great faith in him. It seems that Mr. Xuan also believes in the healing powers of the sacred medicine from the Bia Pagoda. How can moa old man not recover? Such concentrated faith is enough to empower any quack."</t>
  </si>
  <si>
    <t>Ông Joseph Thiế vì không hiểu cái ẩn tình, cái ý riêng của bạn, liền biểu đồng tình: - Nói thế kể cũng có lý.</t>
  </si>
  <si>
    <t>"It makes sense to me," said Joseph Thie"t, not aware of his friend's ulterior motives.</t>
  </si>
  <si>
    <t>Được thể, Văn Minh lại mắng cô em: - Thế thì ai bảo cô mời những hai ông lang? Hở cô ả?</t>
  </si>
  <si>
    <t>Mr. Civilization continued to attack his younger sister. "Who gave you permission to invite those two herbalists, little girl?"</t>
  </si>
  <si>
    <t>Tuyết cãi: - Đẻ bảo tôi thế thì tôi cứ thế, chứ tôi biết đâu đấy?</t>
  </si>
  <si>
    <t>"It was Mother," she protested. "I only did what Mother told me to do."</t>
  </si>
  <si>
    <t>Văn Minh chạy vào phía trong tìm mẹ.</t>
  </si>
  <si>
    <t>Mr. Civilization ran into the other room, looking for his mother.</t>
  </si>
  <si>
    <t>- Ồ! Phiền quá đi mất! Phiền quá đi mất! Rồi thì chết vì thuốc mất! Nhiều thầy thối ma, đẻ lại không biết câu phương ngôn ấy hay sao?</t>
  </si>
  <si>
    <t>"Oh, no!" he moaned under his breath. "What a pain! A little medicine is usually all you need to do a patient in. But too many cooks may spoil the soup! Don't you know that saying, Mother?"</t>
  </si>
  <si>
    <t>Cụ bà chép miệng rồi nói chữa: - Thôi thì để hai cụ cắt vài thang thuốc bổ rồi thôi vậy.</t>
  </si>
  <si>
    <t>Grandma, who was still worried about the arrival of the two rival herbalists, offered a suggestion. "Perhaps we should let each doctor prescribe something."</t>
  </si>
  <si>
    <t>Cụ ông nhắm nghiền mắt lại, gắt: - Biết rồi! KHổ lắm! Nói mãi!...</t>
  </si>
  <si>
    <t>"I know! I know! What a pain! Shut up, already!" Grandpa snapped.</t>
  </si>
  <si>
    <t>- Thế người ta giận thì nhà này có người ốm thì ai đến chữa cho nữa.</t>
  </si>
  <si>
    <t>"Otherwise," Grandma continued, "they will be angry and refuse to come over when someone is really sick."</t>
  </si>
  <si>
    <t xml:space="preserve">Giữa lúc cuống quýt lúng túng ấy, Xuân Tóc Ðỏ bước vào, một cái chai nước rất bẩn thỉu cắp ở nách, một gói lá kỳ dị ở tay. Nó trông thấy ông phán dây thép, chợt nhớ đến bộ Âu phục mới may của nó thì hiểu ngay ra cái nghĩa chữ tín ở đời. Nó bèn dõng dạc khoang thai:
</t>
  </si>
  <si>
    <t>Amid all this chaos Red-Haired Xuan entered with a vial of filthy water tucked under his arm and a bundle of strange leaves in his hand. His eyes fell on the senior clerk, which triggered thoughts of his new European suit, which in turn prompted him to appreciate the importance of always trying to meet one's obligations. He cleared his throat to draw attention to himself.</t>
  </si>
  <si>
    <t>Bản tiếng Việt: trang PDF 59 trống/thiếu văn bản nguồn.</t>
  </si>
  <si>
    <t xml:space="preserve">Thưa ngài, ngài là một người…
</t>
  </si>
  <si>
    <t>"Sir," he said, pointing at the senior clerk, "you seem to h-."</t>
  </si>
  <si>
    <t>Nhưng ông phán mọc sừng vội nháy mắt xua tay ra hiệu kín thì nó lại thôi</t>
  </si>
  <si>
    <t>But before he could finish the horned clerk gestured for him to hold off.</t>
  </si>
  <si>
    <t>Người ta xúm quan Xuân hỏi han nó về cuộc hành trình, về tin tức đền Bia, cũng có vẻ vồ vập nó như nó là một vị hoàng tử. Nhất là Tuyết, sau khi thấy anh ruột tiến cử vắng mặt Xuân là sinh viên trường thuốc, thì cứ đứng đờ ra mà nhìn Xuân bằng cặp mắt rất ngây thơ</t>
  </si>
  <si>
    <t>The guests greeted Xuan like a returning prince. They gathered around him and asked about his trip to the Bia Pagoda. Miss Snow and her innocent-looking eyes were especially attentive to Xuan, having heard from her brother that he was a student from the medical college.</t>
  </si>
  <si>
    <t xml:space="preserve">Văn Minh trợn hai con mắt ốc nhồi, ưỡn cái cổ lộ hầu, vuốt mảng tóc uốn quăn một cách trịnh trọng, rồi nói:
– Mời các ngài lên xem chữa thuốc Thánh!
</t>
  </si>
  <si>
    <t>"Ladies and gentlemen," said Mr. Civilization with both his eyes and Adam's apple bulging, "you are all invited upstairs to witness the administration of the sacred medicine."</t>
  </si>
  <si>
    <t>Cả bọn đứng lên toan theo Văn Minh lên gác là chỗ có người bệnh…
Song le cụ lang Tỳ và cụ lang Phế đã cùng bước vào nhà một lúc, để cho phu xe phải đòi tiền nhặng lên theo cái lối các bậc danh y đi xe. Cô Tuyết ra trả tiền. Trong lúc bối rối, không biết xử trí ra sao, cụ Hồng đã bất đắc dĩ ngồi nhỏm lên, mời tất cả mọi người lên gác vậy.</t>
  </si>
  <si>
    <t>As the assembled crowd headed toward the stairs, two elderly herbalists-;-Dr. Spleen and Dr. Lung-entered the front door almost simultaneously. They were followed by two rickshaw drivers, desperately trying to collect their fares. Miss Snow emerged from the crowd and gave them each several bills. Grandpa H6ng began shepherding the rest of the crowd upstairs.</t>
  </si>
  <si>
    <t>Lúc ấy trên gác chỉ có ông Hai và cô Nga là con gái ông ta. Ông Hai tuy là em ruột cụ Hồng, song vì an cư lạc nghiệp nơi thôn quê nên bị coi rẻ. Mỗi một chủ chỉ của anh ông, cháu giai cháu dâu ông, đều làm ông kinh ngạc như người tiên giới bị rơi xuống trần gian… Yên trí mình nhà quê hủ lậu, ông không hề dám có một dư luận gì về những điều mà ông thấy hình như là kỳ quặc. Ngay đến cái gái ông, ông cũng không dám dạy bảo gì, mỗi khi cô Nga ra tỉnh mà tải vè làng một ít ngôn ngữ hoặc cử chỉ của cuộc văn minh tiến bố ở xứ ta.
Khi thấy tin cụ tổ mêt nặng, ông Hai vội vã ra tỉnh ngay và đã ngồi suốt đêm ngày ở đầu giường bố để nâng bố dậy, để đỡ bố nằm xuống, để đưa cái ống nhổ… để xúc một thìa chào… Ông không ghen tị vì cụ Hồng cứ an vị mà hút thuốt phiện, vì các cháu không chăm sóc đến cụ già. Ông thấy chỉ một mình ông vất vả thì lòng hiếu đễ càng tăng.</t>
  </si>
  <si>
    <t>At that moment there were only two people tending to Great- Grandpa: Mr. Two and his daughter Miss Moon. Although Mr. Two was Grandpa H6ng's younger brother, he lived in the countryside and, as a result, garnered little respect within the family. To him it seemed that his elder brother, his nephew, and his niece by marriage were aliens from another world. He never expressed this thought publicly, however, because he feared that it would reveal him to be an old-fashioned country bumpkin. Whenever Miss Moon returned home from her periodic trips to the city, Mr. Two dared not criticize the affectations of speech and behavior that she had picked up from the progressive, civilizing movement then raging throughout the country. Upon receiving the news that Great-Grandpa was ill, he rushed to his bedside in the city, where he remained day and night. He helped his father sit up and lie down, emptied his spittoon, and spoon-fed him porridge. He did not begrudge his older brother, Grandpa H6ng, for lying in bed and smoking opium all day or his nephews and nieces for ignoring the old man. In his mind their neglect of his father, simply afforded enhanced opportunities for him to fulfill his own filial duty.</t>
  </si>
  <si>
    <t xml:space="preserve">Ngưòi ta rón rén lên, người nào cũng tự kiếm cho mình một chỗ, không ai phải mời mọc ai cả. Văn Minh để cụ lang Tỳ, cụ lang phế ngồi cạnh bệnh nhân, rồi giơ gói lá và lọ thuốc Thánh ra.
</t>
  </si>
  <si>
    <t>The crowd shuffled upstairs into the room and assembled quietly around the bed. Mr. Civilization made room for Dr. Spleen and Dr. Lung beside the patient and brought over the pile of leaves and the vial of dirty water.</t>
  </si>
  <si>
    <t xml:space="preserve">Ðây, thuốc Thánh chúng tôi xin ở đền Bia cho cụ chúng tôi đây. Thưa hai cụ, khoa học của người trần dù tiến bộ đến bậc nào thì cũng mang mầu nhiệm bằng sự cứu vớt chúng sinh của đức Thánh được.
</t>
  </si>
  <si>
    <t>"Behold the sacred medicine from the Bia Pagoda. Dear doctors, while the progressive nature of human science is beyond doubt, its ability to save lives does not yet compare to the miraculous power of the saints."</t>
  </si>
  <si>
    <t>Cụ lang Tỳ giơ gói lá, xem xét một lúc rồi nói:
– Ồ! Rau thài lài! Rau xam! chỉ có thế này thôi ư?</t>
  </si>
  <si>
    <t>Dr. Spleen examined the leaves. "Daisies and purslane!? Is that all?"</t>
  </si>
  <si>
    <t>Cụ lang Phế cầm lọ nước, soi lên bóng đèn điện mà rằng:
– Ơ kìa! Nước quỷ gì thế này? Nước ao à?</t>
  </si>
  <si>
    <t>Dr. Lung held the vial of water up to the light. "What the hell is this? Pond water?"</t>
  </si>
  <si>
    <t xml:space="preserve">Văn Minh đưa mắt nhìn Xuân Tóc Ðỏ. Anh chàng này nói ngay:
– Vâng, chỉ có thế, nhưng mà chửa khỏi, vì là thuốc Thánh. Tôi đã xin âm dương, tôi đã được Thánh bạn lộc cho, tôi đã thấy hàng nghìn người khỏi bằng những thứ này rồi.
</t>
  </si>
  <si>
    <t>Mr. Civilization looked over at Red-Haired Xuan. "That's all it is," Xuan responded immediately. "But, in this case, it's a powerful sacred medicine. I have consulted the yin-yang coins; they have suggested this treatment. I have seen thousands of people cured in this way."</t>
  </si>
  <si>
    <t>Cụ lang Tỳ ra vẻ giận dỗi mà rằng:
– Thuốc men mà thế này thì công tôi bao lâu nay cũng toi! Ðã cắt ba thang, đã đỡ, ấy thế mà…</t>
  </si>
  <si>
    <t>"These curatives are redundant," Dr. Spleen said bitterly. "I prescribed and administered three doses already. The patient's recovery is well under way...</t>
  </si>
  <si>
    <t>Cụ lang Phế cũng nói ra ý bóng gió:
– Thưa cụ, không phải tôi đến tranh công của cụ. Nếu thuốc của cụ mà hay thì hẳng người ta không phải đi xin thuốc Thánh đền Bia!</t>
  </si>
  <si>
    <t>"Dear colleague," Dr. Lung interjected, "I do not wish to question your success in this matter, but, if the patient had recovered fully, there would have been no need for the family to purchase curatives from the Bia Pagoda!"</t>
  </si>
  <si>
    <t xml:space="preserve">Cụ lang Tỳ giật phắt lấy lọ nước trong tay cụ lang Phế nói:
– Ðể tôi xem! Nước này mà là nước ao! Nước này chính là nước ruộng! Uống nước này thì khỏi hết bệnh, không còn bệnh mà chữa nữa!
</t>
  </si>
  <si>
    <t>Dr. Spleen snatched the vial of dirty water from the hands of Dr. Lung. "Let me see that!" he snapped. "This is not pond water! It's simply water from a rice field! If he drinks this water, he will be beyond recovery! There will be no patient left to cure."</t>
  </si>
  <si>
    <t xml:space="preserve">Cụ lang Phế cự lại:
– Cụ vặc ra với ai thế? Cụ giật lấy để làm gì thế? Ðơn tôi kê đấy à?
</t>
  </si>
  <si>
    <t>Are you talking to me?" protested Dr. Lung. "How dare you? It wasn't I who made that ridiculous prescription!"</t>
  </si>
  <si>
    <t>Nhưng cụ lang Tỳ đã không chịu nhận lỗi lại còn phát bản:
– Phải! Không là đơn của cụ nhưngmà nó là nước ở ruộng chứ không phải là nước ao! Làm thuốc thì phải biết phân biệt nước ao, nước ruộng.</t>
  </si>
  <si>
    <t>But Dr. Spleen ignored his mistake. "So what if it's not your prescription? You identified it as pond water when it is clearly field water. Any true herbalist should be able to tell the difference!"</t>
  </si>
  <si>
    <t>Cụ Phế đứng phắt dậy:
– Thôi, chịu ông rồi! Cả người này chỉ có ông là biết nghề thuốc!</t>
  </si>
  <si>
    <t>"Fine, I give up!" Dr. Lung pouted. "I guess that makes you the only qualified herbalist in the country!"</t>
  </si>
  <si>
    <t>– Biết hay không mặc xác tôi!</t>
  </si>
  <si>
    <t>"My qualifications are none of your business!"</t>
  </si>
  <si>
    <t>Hai vị danh sư lúc ấy cùng đứng trước mặt nhau, sấn sổ nhìn nhau. Sự nóng nảy của hai vị cùng như nhau, không thể ai can mà được nữa.</t>
  </si>
  <si>
    <t>The famous herbalists stood face-to-face, their tempers simmering to a boil.</t>
  </si>
  <si>
    <t>– Này đừng khoe mẽ! Ðám mạ cụ Tuần Vi mới ngày hôm kia chứ đâu!</t>
  </si>
  <si>
    <t>"I don't see why you are so damned arrogant! The funeral of Provincial Governor Vi was only two days ago!"</t>
  </si>
  <si>
    <t>– A! A! nhưng cụ TuầnVi cũng thọ hơn sáu chục tuổi rồi! Anh muốn đổ cho tôi phỏng? Thôi đi, sao anh không nhắc đến chuyện con bé Chắt nhà ông tham Vĩnh mà ông bốc có hai thang là nó đã lăn đùng ra chết.</t>
  </si>
  <si>
    <t>“Oh! Please! Provincial Governor Vi was over sixty when he died! You can't hold me responsible for what happened to him! But what about the case of that little girl Chắt, the daughter of Mr. Vinh? She died after taking two of the doses that you prescribed!</t>
  </si>
  <si>
    <t>Cụ Phế giơ hai tay phân vua mọi người:
– Ai Bảo? Ai bảo là hai thang? Sao nó sốt nó lại ăn mận? Không thì việc gì! Hai thang à? Thế anh có nhớ đứa nào chỉ có hai xu thuốc đau bụng mà cậu ký Ðại suýt nữa mất mạng đấy. Thế mà đòi là lang? Lang thế, mấy lúc mà tù mọt gông? Lang bâm ấy à?</t>
  </si>
  <si>
    <t>Dr. Lung stretched out his open palms defensively. "Who told you that? Who said she had taken only two doses? Was it my fault that she ate those plums when she had a fever? She would have been fine, otherwise! Two doses? Who was the bastard that prescribed that shoddy, two-bit stomach medicine for Dq.i the clerk? He almost died because of that! What kind of herbalist would do that? They should throw you in jail for that one! You charlatan!"</t>
  </si>
  <si>
    <t>Nhung cụ Tỳ thản nhiên ngồi xuống ghế, đủng đỉnh nói:
– Lang bâm? Có lẽ!… Nhưng không làm đoạ thai người nào thì thôi.</t>
  </si>
  <si>
    <t>But Dr. Spleen did not flinch. "Charlatan? At least I haven't caused any miscarriages."</t>
  </si>
  <si>
    <t>Cụ Phế ngẫu nhiên có hai mắt to như ốc nhồi:
– A! Anh to gan nhỉ? Nói nữa! Nói nữa đi xem nào?</t>
  </si>
  <si>
    <t>Dr. Lung's eyes bulged out like two stuffed snails. "How dare you!? Go ahead! Say something else! I dare you!"</t>
  </si>
  <si>
    <t>– Chứ lại sợ à? Nói tại Sở Liêm phóng cho mà xem!</t>
  </si>
  <si>
    <t>"I'm not afraid of you! I'll say whatever I want! I'll say it to the French Security Police if I please! How would you like that!?"</t>
  </si>
  <si>
    <t>– Này không phải doạ! Chưa chắc đâu! Hỏi cái đứa nào đánh mộng mà đến nỗi lòi con ngươi người ta ra, nó đây kia! Nó đây kia!</t>
  </si>
  <si>
    <t>"Don't you threaten me! I'll tell them about the time that you massaged the eyeball of one of your patients so much that it popped right out! You're the bastard responsible for that one! You're the bastard!"</t>
  </si>
  <si>
    <t>Số nó mù thì anh bảo sao? Anh muốn tôi lục đến thằng bé sài suyễn mà anh chữa bằng lá ổ nhĩ mãi không?</t>
  </si>
  <si>
    <t>"Can I help it if he was going blind? How about the time you tried to fix that little boy's astluna with that bogus ear-wood fungus? You kept at it for weeks with no results!"</t>
  </si>
  <si>
    <t>– Sao không nói đến bệnh trần kinh của bà Phó Ðoan mà anh kêu là có chửa?</t>
  </si>
  <si>
    <t>"What about when Mrs. Deputy Customs Officer started her menopause and you thought she was pregnant?"</t>
  </si>
  <si>
    <t>Bà Phó Ðoan đương cười khúc khích, bỗng phải hỗ thạn, vội chạy tọt ra gác sân.
– Anh là thằng khốn nạn nhé! Thế cô Nga đây kia hôi nách mà anh chữa bằng dầu bạc hà trong sáu tháng giời không khỏi thì sao?</t>
  </si>
  <si>
    <t>Mrs. Deputy Customs Officer stopped giggling and ran shamefaced out of the room. "You are truly cruel! How about when Miss Moon here had that problem with smelly armpits? You prescribed peppermint oil for over six months, and it still didn't work."</t>
  </si>
  <si>
    <t>Sáu tháng? Thế trong ba năm giới sao anh không cho sạch mấy nốt ghẻ ở mình cô Tuyết kia đi?</t>
  </si>
  <si>
    <t>"Six months? You've been treating Miss Snow's mangy itch for over three years now!"</t>
  </si>
  <si>
    <t>Cô Nga và cô Tuyết cùng đương bưng miệng cười bỗng đỏ mặt ngẩn người ra như gỗ, rồi lôi nhau cắm cổ chạy mất!</t>
  </si>
  <si>
    <t>Miss Moon and Miss Snow stiffened abruptly, stopped their tittering, and, red-faced, exited the room together.</t>
  </si>
  <si>
    <t>ăn Minh lôi cụ Tỳ xuống thang, ông Hai lôi cụ Phế ra một nơi. Cụ Hồng thì cứ:
– Biết rồi! Khổ lắm! Nói mãi!</t>
  </si>
  <si>
    <t>Mr. Civilization grabbed Dr. Spleen and dragged him down the stairs. Mr. Two hustled Dr. Lung out into the hall. Grandpa H6ng began his usual whining. "I know! I know! What a pain! Shut up, already!"</t>
  </si>
  <si>
    <t xml:space="preserve">Những người khác hoặc rũ rượi ra cười hoặc xúm quanh cụ Phán bà khuyên giải, vì bà cụ đã mếu máo khi người ta nói rõ mấy nốt ghẻ ruồi của con gái út cụ ra cho ai cũng hay. Trận đấu khẩu của hai vị danh sư làm cho ông lão 80 tuổi đương nằm rên mà tỉnh hẳn người ra như không ốm đau gì cả. </t>
  </si>
  <si>
    <t>The others were either laughing hysterically or commiserating with Grandma about the doctor's public announcement of her daughter's mangy itch. The fight between the famous herbalists roused the eighty-year-old Great-Grandpa from his sleep. He awoke feeling fit and healthy.</t>
  </si>
  <si>
    <t>Cụ ngơ ngác hỏi:
– Ô hay? Cái gì mà cười nói vui vẻ thế này? Tôi thức hay tôi ngũ mê thế này?</t>
  </si>
  <si>
    <t>"What's all this commotion?" he asked. "Am I awake, or is this some sort of dream?"</t>
  </si>
  <si>
    <t>Văn Minh lúc ấy đã tống khứ hai vị danh sư khỏi nhà rồi, liền ngồi xuống bên giường mà rằng:</t>
  </si>
  <si>
    <t>After expelling the famous herbalists from the house, Mr. Civilization returned and sat down beside the bed.</t>
  </si>
  <si>
    <t>– Thưa ông, ấy là con cháu vui mừng vì ông khỏi bệnh đấy ạ!</t>
  </si>
  <si>
    <t>"Your children and grandchildren are happy because you have recovered, Great-Grandpa."</t>
  </si>
  <si>
    <t>– Tôi khỏi rồi ư? Tôi, chưa chết ư? Lạy Giời!</t>
  </si>
  <si>
    <t>"I'm recovered? I'm not dead? I kowtow before Heaven!"</t>
  </si>
  <si>
    <t>– Thưa ông, nhờ có ông đốc tờ Xuân đây mà ông khỏi đấy ạ.</t>
  </si>
  <si>
    <t>"You are all better now, Great-Grandpa, thanks to Dr. Xuan."</t>
  </si>
  <si>
    <t>– Ðâu? Thế thuốc Thánh đền Bia đâu?</t>
  </si>
  <si>
    <t>"What? Where is that medicine from the Bia Pagoda?"</t>
  </si>
  <si>
    <t>– Bẩm ông đã uống một nửa rồi nên mới tỉnh táo thế.</t>
  </si>
  <si>
    <t>"You've taken half of it already, Great-Grandpa. That's why you regained consciousness."</t>
  </si>
  <si>
    <t>– Thế à!</t>
  </si>
  <si>
    <t>"Really?"</t>
  </si>
  <si>
    <t>– Vâng.</t>
  </si>
  <si>
    <t>"Really, Great-Grandpa!"</t>
  </si>
  <si>
    <t>Nói xong Văn Minh nháy mắt ra hiệu cho Xuân nói:</t>
  </si>
  <si>
    <t>Mr. Civilization winked at Xuan.</t>
  </si>
  <si>
    <t>– Thưa cụ con đã xin âm dương… Thánh troàn rằng một ông đốc tờ mà chịu ơn Thánh thì Thánh sẵn lòng giúp lắm. Chứ mà ông lang ta thì không đời nào Thánh giúp.</t>
  </si>
  <si>
    <t>"Great-Grandpa," Xuan began, "I consulted the yin-yang coins... They foretold that Heaven would help the doctor that consulted its powers. Heaven ignores herbalists."</t>
  </si>
  <si>
    <t xml:space="preserve">Ông cụ già vui mừng hỏi:
– Ðâu, còn thuốc cho tôi uống nốt.
</t>
  </si>
  <si>
    <t>"Where is the rest of the medicine?" the old man asked eagerly.</t>
  </si>
  <si>
    <t>Xuân Tóc Ðỏ đưa lọ nước ruộng và mấy cái lá thài lài ra.</t>
  </si>
  <si>
    <t>Red-Haired Xuan handed over the field water and several daisy leaves.</t>
  </si>
  <si>
    <t>Ông cụ già nói:
– Nghe người ta nói thì thuốc Thánh ban cho phải là nước ao, thật bẩn thỉu, thật hôi tan, ô uế, thì mới khỏi được bệnh kia đấy. Ðừng ai đánh lừa già đấy nhé!</t>
  </si>
  <si>
    <t>"They say that the sacred medicine must come from a pond. It will only work if it is extremely dirty and stinky. Don't try to trick me. I am just an old man."</t>
  </si>
  <si>
    <t>Người ta cho bệnh nhân ăn mấy lá rau xam, rau thài lài, và uống mấy chén nước ruộng ấy. Thật là thuốc Thánh! Bệnh nhân độ nữa giờ đã tỉnh táo khác thường, ngồi dậy một mình được, đã ăn được nữa bát cháo.</t>
  </si>
  <si>
    <t>The old man swallowed a few leaves and downed several capfulls of field water. Sacred medicine, indeed! A half-hour later the old man had begun to regain his strength. He sat up and ate half a bowl of porridge.</t>
  </si>
  <si>
    <t>Ðêm ấy, khi mọi người đi ngủ thì trong phòng người ốm chỉ cảm ơnXuân Tóc Ðỏ và cô Tuyết săn sóc mọi việc mà thôi. Ðến chính ông Hai cũng ngủ mê ngủ mệt ở một cái trường kỳ gần đấy, vì ông đã hơi yên tâm là cụ tổ sẽ được mạnh khoẻ đến nơi rồi. Tuyết đã lấy chữ hiếu ra làm cớ để cùng thức với Xuân. Hai bên tuy không nói chuyện với nhau song bốn con mắt đã đủ nói giỏi hơn hai cái mồm.
Bệnh nhân ngủ yên, hết ho khạc, hết cả rên, cựa cậy cũng ít.</t>
  </si>
  <si>
    <t>After everyone had gone home or fallen asleep, Red-Haired Xuan and Miss Snow remained in the patient's room. Even Mr. Two was asleep on the sofa, content in the knowledge that the old man was on the road to recovery. For Miss Snow fulfilling her duty toward Great-Grandpa was little more than an excuse to stay up alone with Red-Haired Xuan. The two did not speak but exchanged a series of knowing glances. The patient slept quietly. He did not cough, spit up, or moan.</t>
  </si>
  <si>
    <t>Mặt trăng soi qua cửa kính…</t>
  </si>
  <si>
    <t>The moon shone brightly through the glass window.</t>
  </si>
  <si>
    <t>Hồi lâu, Tuyết đánh bạo nói:
– Thưa ngài, cụ lang vu oan, chứ tôi… tôi khỏi mấy nốt ghẻ đã từ lâu rồi.</t>
  </si>
  <si>
    <t>Finally, Miss Snow boldly broke the silence. "Excuse me, Sir. That herbalist doctor lied. I... I... I got over that mangy itch long ago."</t>
  </si>
  <si>
    <t>Xuân Tóc Ðỏ lúng túng ngồi câm làm cho Tuyết phải nghĩ thầm: “À, dễ người ta làm bộ vì người ta sinh viên trường thuốc”. rồi Tuyết ôm mối hận mà về phòng riêng.</t>
  </si>
  <si>
    <t>Red-Haired Xuan was too embarrassed to respond, and another awkward silence ensued."Medical students are so stuck up," Miss Snow thought to herself, and, overcome with bitterness, she returned to her room.</t>
  </si>
  <si>
    <t>Ðã hai tuần lễ nay, phòng trào Bình dân toàn thắng.</t>
  </si>
  <si>
    <t>In only two weeks the Popular Movement had achieved a stunning victory.</t>
  </si>
  <si>
    <t>Là vì sự tình cờ đã xô đẩy Xuân Tóc Ðỏ, đã hai tuần lễ vào cái gia đình trưởng giả của Văn Minh... Thanh thế nó mỗi ngày một to tướng mãi ra. Ảnh hưỏong của nó cũng vậy. Nó cứ tự nhiên tham dự vào những việc rất can hệ cho xã hội mà nó không biết. Sự ngu độn của nó được người ta cho là nhũn nhặn, là sự khiêm tốn, nên nó lại càng được yêu mến hơn... Nó chỉ còn chờ... Nó biết rõ điều ấy lắm. Nó chờ số phận lôi nó lên cao chót vót. Ông thầy số, những khi lai vãng nhà bà Phó Ðoan để khen bà ta là trinh tiết, và cậu con cầu tự (Em chã!) thật là con Giới con Phật, không bao giờ quên cổ động cho Xuân Tóc Ðỏ là có một tương lai rực rỡ, lừng lẫy tiếng tăm có phen... Bà Phó Ðoan lại cổ đọng cho Xuân là có học thức, với ông phán mọc sừng. Ông này lại luôn luôn khen ngợi trước mặt cụ Hồng (Biết rồi! Khổ lắm! Nói mãi!...) rằng Xuân là một người đứng đắn, mặc lòng hãy còn trẻ trung.</t>
  </si>
  <si>
    <t>Two weeks before, fate had inserted Red-Haired Xtian into the bourgeois family of Mr. Civilization. With each passing day, his prestige and influence grew. Almost effortlessly and without being truly aware of it, he was gradually becoming an important player in society. His stupidity was mistaken for a combination of courtesy and modesty, and it made him wildly popular. Now it was merely a waiting game; a simple matter of time before he was catapulted to the top.</t>
  </si>
  <si>
    <t>Cụ cố Hồng đã công kênh Xuân Tóc Ðỏ là sinh viên trường thuốc, trước mặt cụ cố tổ và cụ bà... Những người này vô tình nhắc lại những lời ấy cho nhiều người khác cùng biết. Ðổi lại kết quả bất ngờ ấy, Xuân Tóc Ðỏ chỉ việc cổ động cho ông thầy số là Quỷ Cốc Tử tái thế, ấy chỉ có vậy thôi! Chỉ có cặp vợ chồng Văn Minh là biết rõ sự thực, nhưng mà ở vào trường hợp há miệng mắc quai. Tuyên bố rằng Xuân vốn con nhà hạ lưu, làm nghề nhặt banh sân quần, vì một trò dâm dục bỉ ổi mà phải đuổi? Chao ôi! Thế thì còn gì là tiệm may Âu Hoá nữa!</t>
  </si>
  <si>
    <t>Whenever the fortune-teller came over to praise Mrs. Deputy Customs Officer's fidelity to her late husbands and confirm that her son (No way!) was indeed a gift sent directly from Heaven, he always made a point to predict a prosperous and exalted future for Red- Haired Xuan. In turn, Mrs. Deputy Customs Officer boasted of Xuan's education and refinement to the horned senior clerk. The horned senior clerk pointed out repeatedly Xuan's youthful promise to Grandpa H6ng (I know! What a pain! Shut up, already). Grandpa H6ng reiterated approvingly to Grandma and Great-Grandpa that Xuan was a student from the medical college. And, of course, everyone repeated eagerly what they had heard from everyone else. To reap all of these unexpected accolades, Red-Haired Xuan had to do little more than occasionally praise the prowess of the fortune-teller.</t>
  </si>
  <si>
    <t>Thế thì còn đâu là những cái thích của bọn khách hàng phụ nữ ưa cái nhanh mồm nhẹ miệng và những cử chỉ ngộ nghĩnh của Xuân Tóc Ðỏ nữa? Vợ nghĩ thế, còn chồng thì, vì lẽ đã bịp cả ông bố hiếu danh rằng Xuân Tóc Ðỏ vốn là sinh viên trường thuốc, “ông đốc” cẩn thận, bây giờ biết ăn làm sao, nói làm sao! Cho nên dù Văn Minh rất oán hận Xuân ở chỗ nó đã chẳng may cứu sống được ông nội mình bằng thuốc Thánh đền Bia - một sự ông ta không thể tha thú được - ông ta khoanh tay chịu nhịn vậy. Riêng về phần cụ Hồng (Biết rồi! Khổ lắm!) thì tuy cũng có cụt hứng vì bố mình lại không chết vì chai nước ruộng và mấy cái lá thài lài, cụ cũng không dám tỏ lòng bất bình ra với Xuân. Con giai cụ đã kêu đó là sinh viên trường thuốc và con rể cụ - ông phán mọc sừng - vẫn luôn nhắc cho cụ khỏi quên rằng đó là một người đáng kính trọng, vì có học thức lắm, và đứng đắn hết mực.</t>
  </si>
  <si>
    <t>The truth, it seems, was known only to the Civilizations, but they dared not disclose it for fear that it might reflect badly on them. How could they admit that Xuan was originally from a lower-class family, that he had worked as a ball boy at the tennis courts, and that he was fired from this lowly post for lewd and immoral behavior? What would such a revelation mean for the Europeanization Tailor Shop? What about Red-Haired Xuan's popularity among female customers who had come to admire his silver tongue, quick wit, and good humor? Such thoughts consumed Mrs. Civilization. Her husband, on the other hand, was preoccupied by the fact that he had lied to his status-conscious father about Red-Haired Xuan's credentials as a student from the medical college. Hence, although he resented Xuan for saving his grandfather with the sacred medicine from the Bia Pagoda-an unforgivable sin-he held his tongue about Xuan's real background. As for Grandpa H6ng (I know! What a pain!), despite his surprise and disappointment that the leaves and dirty water had actually cured his father, he dared not reveal his true bitterness toward Xuan. After all, his son kept reminding him that Xuan was a student from the medical college and his son-in-law-the horned senior clerk-lauded Xuan as someone who deserved respect for his high education and youthful promise.</t>
  </si>
  <si>
    <t>Thành thử Xuân cứ nghiễm nhiên toạ hưởng kỳ thành, im lặng và mỉm cười những khi cụ phán bà, ông Hai, cô Nga, cô Tuyết, ông Joseph Thiết, gọi nó là quan Ðốc, và làm cái bộ mặt ththờ ơ lãnh đạm mỗi khi bà Phó Ðoan nhìn trộm nó mà mỉm cười toe toét một cách rất đa dâm. Sau khi cụ cố tổ đã bình phục hẳn, muốn trả ơn thầy, cụ bà đã mời Xuân Tóc Ðỏ dự một bữa tiệc rất long trọng thể linh đình. Việc ấy mở đầu cho một kỷ nguyên mới để thành ra một thói quaen... Từ đấy mà đi, Xuân luôn luôn dự tiệc với bà Phó Ðoan, với vợ chồng Văn Minh bằng các lý tưởng tự do, bình đẳng. Sau cùng thìmỗi khi ai mời Xuân Tóc Ðỏ một bữa cơm, là được một cái hân hạnh nữa rồi! Ðã có người mến nó, kính sợ nó. Ðã có người ghen ghét nó nữa, nhưng cái đó không hề gì. Lại có người phải lòng phải mặt nó nữa, điều ấy là đáng quan tâm.</t>
  </si>
  <si>
    <t>Hence, Xuan's fortunes continued to rise. When addressed as "Doctor" by Grandma, Mr. Two, Miss Moon, Miss Snow, or Joseph Thie't, he simply smiled and kept silent. When Mrs. Deputy Customs Officer leered at him lustfully, he remained stoic and indifferent. Following Great-Grandpa's complete recovery, Grandma invited Xuan to a formal banquet in his honor. This ushered in a new era of freedom and equality in which Xuan became a habitual guest at parties held by Mrs. Deputy Customs Officer and the Civilizations.</t>
  </si>
  <si>
    <t>Lâu lâu, sống mãi trong bầu không khí hỗn loạn những sự kính trọng, sợ sệt, mơn trớn của kẻ chung quanh, Xuân Tóc Ðỏ đâm ra khinh người. Vì lẽ theo thói thường những kẻ nhũn nhặn hay bị coi khinh, nên Xuân Tóc Ðỏ càng kiêu ngạo, càng làm bộ làm tịch bao nhiêu, lại được thiên hạ càng kính trọng. Một cái lặng im của nó cũng có giá trị của một cái đặc ân. Bọn thợ may và thơ khâu cho nó là có thế lực đối với ông chủ, bà chủ. Cô Tuyết kính thờ nó vì Xuân được cụ bà... kính thờ. Ông Typn, ông Joseph Thiết, cả ông đốc Trực Ngôn nữa, cả cụ Tú Tân là em ruột ông Văn Minh nữa, cũng ra vẻ nịnh hót nó để lấy lòng nó, vì ai cũng tưởng cụ cố Hồng (Biết rồi! Khổ lắm!) đưong chủ trương những tư tưởng cổ điển bí mật là gả cô Tuyết, cô con gái rượu, gái yêu quý, choMe- sừ Xuân? Hoặc tự mình lừa dối mình, hoặc bị vô số kẻ khác lừa dối, ai cũng ở cảnh bó buộc không sợ hãi hoặc không kính trọng Xuân thì không được.</t>
  </si>
  <si>
    <t>Soon it was considered an honor to have Xuan as a dinner guest. Many people admired and respected him. Others envied and hated him, but this mattered little. There were also those, more significantly, who loved and desired him. After prolonged exposure to this bizarre atmosphere of respect, fear, and flattery, Red-Haired Xuan began to put on airs. As is often the case in a society in which modesty is disdained, the more snobbish Xuan became, the more respect he enjoyed. Even his silence was interpreted, by the tailors and seamstresses, as a sign of authority. Miss Snow worshiped him because Grandma worshiped him. It was rumored, in fact, that Grandpa H6ng (I know! What a pain!) was arranging secretly for Me Su1 Xuan to marry his precious daughter, Miss Snow. Hence, he was flattered and doted upon by Mr. ILL, Joseph Thie"t, Dr. Straight Talk, even High School Graduate Tan (Mr. Civilization's younger brother). Because everyone was either being fooled or trying to fool each other, they were all compelled to fear and respect Xuan.</t>
  </si>
  <si>
    <t>Như vậy thật là sự đắc thắng của Bình dân vậy thay!</t>
  </si>
  <si>
    <t>What a great victory for the common people!</t>
  </si>
  <si>
    <t>Hai giờ chiều hôm ấy, bà Phó Ðoan đánh xe hơi lại mời Xuân lên Hồ Tây xem một cái hội ghê gớm làNgày hội của các gái nhảy ở Hà Nội (La Journée Hanoiennes) có các vị tai to mặt lớn trong chính giới chủ toạ. Khi thấy chỉ có Xuân Tóc Ðỏ thôi bà Phó ngơ ngác mà rằng:</t>
  </si>
  <si>
    <t>At two that afternoon Mrs. Deputy Customs Officer arrived by car at the tailor shop. She hoped to induce Xuan to accompany her to La journee des cavalieres Hanoiennes, 2 a festival at West Lake. It was to be a grand affair, presided over by important figures in the political arena. Mrs. Deputy Customs Officer was surprised to find Xuan minding the shop by himself.</t>
  </si>
  <si>
    <t>- Ông Xuân nhỉ? Sao lại không nghỉ hẳn một buổi?</t>
  </si>
  <si>
    <t>"Mr. Xuan?" she said respectfully. "Why not close the shop this afternoon?"</t>
  </si>
  <si>
    <t>Xuân thản nhiên đáp trống không: - Việc gì phải nghỉ hẳn? Họ đi thì đã có tôi ở nhà thay quyền!</t>
  </si>
  <si>
    <t>"Why should I close the shop?" Xuan replied breezily. "I can take care of things here on my own."</t>
  </si>
  <si>
    <t>Bà Phó Ðoan nghĩ ngợi hồi lâu rồi khoe:</t>
  </si>
  <si>
    <t>Mrs. Deputy Customs Officer was silent for a moment.</t>
  </si>
  <si>
    <t>- Ông Xuân đã biết chưa? Hở ông?</t>
  </si>
  <si>
    <t>"Have you heard the big news, Mr. Xuan?"</t>
  </si>
  <si>
    <t>- Cái gì? Trước lời hỏi sỗ gọn như một câu gắt, bà Phó Ðoan vội:</t>
  </si>
  <si>
    <t>"News?" he replied curtly.</t>
  </si>
  <si>
    <t>- Bẩm... bẩm cái sân quần... sắp xong.</t>
  </si>
  <si>
    <t>"Oh, Mr. Xuan! Mr. Xuan! My tennis court is almost done."</t>
  </si>
  <si>
    <t>Xuân lại làm một câu gọn thon lỏn: - Ðược lắm!</t>
  </si>
  <si>
    <t>"Good for you," he replied tersely.</t>
  </si>
  <si>
    <t>Bò Phó tuy cũng hơi kinh ngạc về những ngôn ngữ khác thường ấy, nhưng mà chưa chi bà đã vội đem cái ngu dốt của bà ra tra khảo đã. Ắt hẳn nêú không có cái “vì một lẽ gì” mà bà chưa hiểu được, thì Xuân Tóc Ðỏ hẳn không dám có giọng nói sỗ sàng với bà dường kia. Nghĩ rằng như thế mà ra đi ngay thì trơ, bà lại hỏi:</t>
  </si>
  <si>
    <t>Mrs. Deputy Customs Officer was surprised at the unusually abrupt way he spoke to her. She imagined that there must be a reason for his curtness that she had not yet fully grasped. Why else would he adopt such an insolent tone with her? Feeling somewhat awkward, she inquired again about the day's plans.</t>
  </si>
  <si>
    <t>- Thưa ông, thế ông không đi xem hội.</t>
  </si>
  <si>
    <t>"Aren't you coming along to the festival today?"</t>
  </si>
  <si>
    <t>- Việc Âu hoá không có tôi một ngày cũng không được!</t>
  </si>
  <si>
    <t>"The Europeanization Movement can ill afford my absence, even for a single day."</t>
  </si>
  <si>
    <t>- Bẩm thế thợ khâu... thợ may đâu cả ạ?</t>
  </si>
  <si>
    <t>"Where are all the seamstresses and tailors?"</t>
  </si>
  <si>
    <t>- Có mấy cô khâu thì đã phải vận cả mấy bộ y phục đại tang và tiểu cớ, do ông Typn vừa chế tạo, mà ngưòi nhà này chưa ai mặc đến, vì cụ tổ đã được tôi cứu cho khỏi chết... Mấy cô khâu mặc những quần áo ấy và ăn tiền công củama nơ canh, bà đã hiểu chưa? Quần áo trót may thì phảilăng – xê để quảng cáo chứ? Mấy ông thợ cũng đi xem hội để phát giấy chiêu hàng.</t>
  </si>
  <si>
    <t>"The seamstresses have left for the festival dressed in the mourning outfits that Mr. ILL designed for Great-Grandpa's funeral. The clothes were never worn, you may recall, because I saved Great- Grandpa's life... The seamstresses will exhibit the clothes like a squad of living mannequins. We need to liing-xe3 this new clothing line, after all. The tailors will be handing out leaflets for our shop at the festival."</t>
  </si>
  <si>
    <t>- Tôi có ý muốn lại cùng đi chơi với vợ chồng Văn Minh và rủ ông nữa.</t>
  </si>
  <si>
    <t>"I planned to go together with the Civilizations; we would be pleased if you would join us."</t>
  </si>
  <si>
    <t>- Ấy họ đã đi cả.</t>
  </si>
  <si>
    <t>"It seems, Madame, that they have left without you."</t>
  </si>
  <si>
    <t>Xuân Tóc Ðỏ cứ đáp lửng khửng đủng đỉnh như thế, tay vẫn mê bộ vú bằng cao su mà Tây phương mới gởi sang cho công cuộc Âu hoá ở bên Ðại Cồ Việt này. Những khí cụ của nhan sắc ấy được để trong cái hộp rất đẹp, lót năm bảy lần giấy thủy tinh lóng lánh. Bà Phó Ðoan nhìn những của quái ấy bằng hai con mắt thèm thuồng, lại nhận thấy Xuân lúc ấy chỉ có một mình trong gian hàng rộng - sự ấy thật hãn hữu – nên bà không muốn bỏ một cơ hội tốt. Bà còn trù trừ đứng tìm một câu gì để đả động đến những cái vú cao su ấy thì chẳng may cậu Phước ngồi ở xe hơi đỗ bên ngoài cứem chã, em chã mãi, và khóc thét lên. Bà đau lòng phải bắt tay Xuân và ra thẳng.</t>
  </si>
  <si>
    <t>Red-Haired Xuan continued to respond in a casual and haughty tone. As he spoke, he fondled a large pair of rubber falsies that had been sent from France as a contribution to the Europeanization Movement of the Great Kingdom of Vi~t. This beautification instrument had arrived several days before in a pretty box, covered by a half-dozen layers of shiny wrapping paper. Mrs. Deputy Customs Officer looked on lustily as Xuan handled the dirty item. She noticed now that they were all alone in the big tailor shop, a rare opportunity indeed. Before she could bring the conversation around to the rubber breasts, however, little Master Blessing, who was waiting out in the car, burst into a hysterical cacophony of "No ways!" Heartbroken, she shook hands with Xuan and left the shop.</t>
  </si>
  <si>
    <t>Xuân đứng cười thầm một mình, bà Phó Ðoan tuy già nhưng còn hư hơn các thiếu nữ ngây thơ nhiều, điều ấy nó biết lắm. Nó chĩ gật đầu một cái là ăn thua ngay! Nhưng mà già như thế thì còn... nước mẹ gì! Họa chăng có các tiền! Nó nghĩ thế rồi càng phục ông thầy số là tài, khi ông bảo nó năm nay gặp vận đào hoa. Rồi nó mơ màng những cách làm tiền, nếu bà Phó Ðoan biết cho tâm sự của nó. Thành thử vô tình, Xuân Tóc Ðỏ đã thực hành một phương châm mà những nhà triết học sống đến bạc đầu mới tìm ra được: ấy là phải lên mặt với ái tình thì cuộc chinh phục mới dễ dàng hơn và bền chặt.</t>
  </si>
  <si>
    <t>Xuan smiled to himself. He knew that Mrs. Deputy Customs Officer, although old, was even naughtier than an innocent young girl. A quick nod from him is all it would take! But she was so old... what would be the point? Unless, of course, there was some money in it! He recalled that the talented fortune-teller had predicted that he would be lucky in love this year. He thought of the money to be made if only he were to propose some sort of monetary arrangement with Mrs. Deputy Customs Officer. But he decided to bide his time. Inadvertently, Xuan had just discovered a principle that most philosophers only recognize after their hair turns white: the value of playing hard to get.</t>
  </si>
  <si>
    <t>Nó đương sung sướng bỗng phải cụt hứng vì ông phán mọc sừng. Ông này tập tễnh bước vào, mặt lầm bầm, không nói gì cả, giơ tay ra bắt... Xuân Tóc Ðỏ bắt tay xong, ưỡn gnực lên cất giọng lanh lảnh nói to:</t>
  </si>
  <si>
    <t>Xuan's cheerful reflections were interrupted by the arrival of the horned senior clerk. He staggered forlornly into the shop and extended his hand to Xuan in silence.</t>
  </si>
  <si>
    <t>- Thưa ngài, ngài là một người chồng mọc sừng!</t>
  </si>
  <si>
    <t>"You, Sir, are a horned husband!" Xuan announced, shaking his hand vigorously.</t>
  </si>
  <si>
    <t>- Hay lắm! Xin đa tạ... cảm ơn vạn bội.</t>
  </si>
  <si>
    <t>"Very good! Thank you... thank you a thousand times."</t>
  </si>
  <si>
    <t>Ông phán mọc sừng cảm ơn tha thiết như ông ta, lần này là lần đầu, được có người đến mách cái tin sét đánh là vợ ông ngủ với giai. Nhưng đó là tại ông quen mồm đi mà thôi, chứ không phải là ông cảm động, vì ông kéo ngay ghế ngồi trước mặt Xuân, và nói: - Ấy lần sau quan bác cứ dõng dạc thế cho. Tôi nói lần sau nghĩa là lần nào bác thấy cả mặt tôi lẫn vợ tôi, nhất là trước mặt cụ Hồgn hay cụ Tổ thì càng hay lắm!</t>
  </si>
  <si>
    <t>The horned senior clerk's gratitude appeared extremely heartfelt, as if this were the first time someone had dared to inform him of the devastating news of his wife's affair. But, in fact, he felt nothing. Moments later, however, he pulled up a chair and began to complain. "That loud and dignified voice is good. But next time I want you to say it when you see me together with my wife. It will be even better if Grandpa and Great-Grandpa are there as well... "</t>
  </si>
  <si>
    <t>Xuân ngẫm nghĩ rồi nói: - Ai lại nói thế trước mặt bác gái hay cụ Hồng hay cụ Tổ!</t>
  </si>
  <si>
    <t>"How can I say such a thing in front of your wife, not to mention Grandpa H6ng or Great-Grandpa?"</t>
  </si>
  <si>
    <t>- Phải thế chứ! Không thì tôi thuê quan bác chụa bạc làm gì?</t>
  </si>
  <si>
    <t>"Why do you think I paid you that ten piasters?"</t>
  </si>
  <si>
    <t>Xuân lo lắng hồi lâu, lại hỏi: - Hay là rồi tôi trả lại quan bác số tiền ấy vậy nhé!</t>
  </si>
  <si>
    <t>"In that case, perhaps I ought to return the money," Xuan said anxiously.</t>
  </si>
  <si>
    <t>Ông phán đáp phắt dậy như bị một cái lò xo đẩy lên, kêu thất thanh:</t>
  </si>
  <si>
    <t>The senior clerk sprang to his feet.</t>
  </si>
  <si>
    <t>- Giời ơi! Thế thì tôi chết mất! Thế thì tôi đến phải tự tử...</t>
  </si>
  <si>
    <t>"God, no! I will die first! I will kill myself," he screamed.</t>
  </si>
  <si>
    <t>Xuân cũng cảm động mà rằng: - Chết nỗi! Nhưng sao quan bác lại cần tôi phải... công kích quan bác về tội mọc sừng?</t>
  </si>
  <si>
    <t>"Please, no!" Xuan replied desperately. "But why do you need me to... expose your horns?"</t>
  </si>
  <si>
    <t>Nhưng ông phán không những không cắt nghĩa rõ mà lại nói rằng: - Không! Không thế được! Quan bác đã hứa rồi. Chỉ có những người giữ lời hứa là đáng quý. Hai nữa, quan bác có biết rằng địa vị quan bác trong cái nhà này đã lung lay rồi không?</t>
  </si>
  <si>
    <t>But the senior clerk was too worked up to explain. "No! Don't do this to me! You promised! It's not right to break a promise. Plus, you must know that your position in the family is far from stable."</t>
  </si>
  <si>
    <t>- Lung lay? - Xuân Tóc Ðỏ hỏi thế một cách lo sợ.</t>
  </si>
  <si>
    <t>"Far from stable?" repeated Xuan in a worried voice.</t>
  </si>
  <si>
    <t>- Phải! Tôi xin làm phúc mà mách với quan bác rằng ông Typn hiện giờ đương ghen tức và bác đã làm vợ ông ta hư hỏng là một, tiếp khách khéo hơn ông ta là hai, lại biết đo các phụ nữ may áo là ba, làm giảm thế lực của ông ấy là bốn. Bà Phó Ðoan cũng có vẻ hằn học với bác lắm, vì lẽ gì tôi chưa rõ. Còn chính vợ chồng ông chủ thì không những ghét ngầm hờn bác mà thôi, mà còn coi bác là kẻ thù. Tại sao? Bác có biết không? Tại bác đã làm cho cụ tổ khỏi hẳn bệnh là một, và làm cho cô Tuyết nó hồi hôn với một đám đã sêu tết là hai, vậy quan bác phải coi chừng đó! Tôi xin lấy tình thân mà bảo rõ cho bác biết để bác liệu... Thế thì, tôi đối với bác đã như vậy, mà bác lại không chịu giúp tôi cái việc ấy hay sao?</t>
  </si>
  <si>
    <t>"But, of course! You must be aware of the myriad reasons why Mr. ILL is jealous of you. One is that he blames you for spoiling his wife. Another is that you are better at waiting on customers than he is. Your skill at taking measurements for custom-made clothes is clearly superior. He fears that you are usurping his power. Mrs. Deputy Customs Officer seems annoyed with you as well, although I haven't yet figured out why. Not only do the Civilizations despise you secretly, but they seem to consider you a mortal enemy. And do you know why? It is because you saved Great-Grandpa's life, on the one hand, and made Miss Snow cancel an arranged marriage, on the other. I would be careful if I were you! As a close friend, it is my duty to warn you of these matters... In return, you must honor your obligation to me. Agreed?"</t>
  </si>
  <si>
    <t>- Thế bây giờ phải làm thế nào?</t>
  </si>
  <si>
    <t>"But what should I do?"</t>
  </si>
  <si>
    <t>- Phải làm như tôi đã dặn. Làm như thế là nhất cử lưỡng tiện.</t>
  </si>
  <si>
    <t>"You must do what I say. It will, in fact, kill two birds with one stone."</t>
  </si>
  <si>
    <t>- Làm sao?</t>
  </si>
  <si>
    <t>"What do you mean?"</t>
  </si>
  <si>
    <t>- Làm như thế bác chuộc lại cái lỗi xưa, những người thù bác sẽ trở lại yêu bác.</t>
  </si>
  <si>
    <t>"Do what I say, and you will not only honor your obligation to me, but you will regain the love of those who now hate you."</t>
  </si>
  <si>
    <t>- Tôi mà bị thù à? Bị thù vì chữa bệnh cho cụ cố à?</t>
  </si>
  <si>
    <t>"Hate me? How can they hate me for saving Great-Grandpa's life?"</t>
  </si>
  <si>
    <t>- Chính thế. Chỉ có cụ phán bà là hâm mộ bác vì việc ấy. Nhưng cụ bà có thế lực gì đâu? Bác phải trông ở cụ Hồng, ở vợ chồng Văn Minh...</t>
  </si>
  <si>
    <t>"Only Grandma appreciated that. But she is powerless. More important are Grandpa H6ng and Mr. and Mrs. Civilization."</t>
  </si>
  <si>
    <t>- Thế nghĩa là phải bảo bác mọc sừng trước mặt cả vợ bác lẫn cụ cố tổ?</t>
  </si>
  <si>
    <t>"But must I call attention to your horns in front of both your wife and Great-Grandpa?"</t>
  </si>
  <si>
    <t>- Bẩm chính thế ạ! nếu vậy tất cụ tổ phải chết tức khắc... Mà do thế, ai cũng có tiền tiêu. Cả tôi nữa, tôi cũng sẽ có tiền tiêu...</t>
  </si>
  <si>
    <t>"Yes, indeed! The shock of the news will surely kill Great- Grandpa immediately... Then everyone will be rich, including me... "</t>
  </si>
  <si>
    <t>- Thật không?</t>
  </si>
  <si>
    <t>"Is that true?"</t>
  </si>
  <si>
    <t>- Rồi bác sẽ biết, vì nếu tôi có tiền thì rồi bác cũng... được tiêu.</t>
  </si>
  <si>
    <t>"You will see. And don't worry-you will get your share as well."</t>
  </si>
  <si>
    <t>Nhưng Xuân lưỡng lự rồi nguẩy đầu: - Tôi chả thế. Thế là giết người! Tôi không muốn làm kẻ sát nhân! Một tội ác! Không thể thế được!</t>
  </si>
  <si>
    <t>Xuan hesitated for a moment. Then he shook his head. "I just can't! It's murder! I'm not a murderer! A criminal! No, I can't do it!"</t>
  </si>
  <si>
    <t>- Ồ! Nếu bác giết có một người, trái lại, bác cũng làm cho số đông người khác được sung sướng. Nên lắm, bác ạ. Nếu không chẳng chóng thì chầy, bác sẽ... mất việc.</t>
  </si>
  <si>
    <t>"Think of it this way. If you help to kill this one person, it will make many persons extremely happy. That makes it worthwhile. Also, if you don't do it, then, sooner or later, you will be sacked."</t>
  </si>
  <si>
    <t>Xuân Tóc Ðỏ giơ tay ra cho ông phán mọc sừng: - Vậy thì tôi xin hứa một lần nữa... danh dự... cam đoan.</t>
  </si>
  <si>
    <t>Red-Haired Xuan extended his hand to the horned senior clerk. "I give you my promise, again... on my honor... "</t>
  </si>
  <si>
    <t>Ông phán sung sướng bắt tay Xuân rất chặt, nói rối rít: - Thôi, tôi vào sở, cảm ơn bác trước nhé!</t>
  </si>
  <si>
    <t>The senior clerk grasped Xuan's hand tightly and eagerly. "I must go to work. Thank you in advance!"</t>
  </si>
  <si>
    <t>Ông phán vừa đi khỏi thì một mỹ nhân chạy tọt vào. Xuân tưởng lại là một phụ nữ tân tiến muốn mặc gì, lòng đã mừng thâm, nhưng đó chỉ là Tuyết. Cô này hổn hển hỏi:</t>
  </si>
  <si>
    <t>As soon as he left, the door swung open again, and a beautiful woman rushed in. At first Xuan thought that it might be a fashionable young lady looking to get something tailor-made, but it turned out to be only Miss Snow.</t>
  </si>
  <si>
    <t>- Anh phán, liệu anh ấy có trông thấy tôi không, hở ông?</t>
  </si>
  <si>
    <t>"Did the senior clerk see me?" she asked breathlessly.</t>
  </si>
  <si>
    <t>Xuân đáp liền: - Không, ông ấy có quay lại nhìn sau lưng đâu?</t>
  </si>
  <si>
    <t>"I don't think so." Xuan responded.</t>
  </si>
  <si>
    <t>- Thế thì tốt lắm. Nhà đi vắng cả?</t>
  </si>
  <si>
    <t>"Thank goodness! Has everyone gone out?"</t>
  </si>
  <si>
    <t>- Vâng. Sao cô không lên Hồ Tây xem hội?</t>
  </si>
  <si>
    <t>"They have. Aren't you going to join them at West Lake?"</t>
  </si>
  <si>
    <t>- Không thích chứ sao! Trên ấy... trên ấy đầy nhũng cô đầu với gái nhảy, họ ăn mặc tân thời hơn mình hoặc y như mình! Tôi, tôi là con nhà danh giá, tôi không muốn bị thiên hạ nhầm là gái nhẩy.</t>
  </si>
  <si>
    <t>"I don't want to go! There will be many singing girls and dancing girls there. They dress as fashionably as I, sometimes even more so. I'm from a respectable family. What if people mistake me for a dancing girl?"</t>
  </si>
  <si>
    <t>- Cô nói phải lắm.</t>
  </si>
  <si>
    <t>"Quite right."</t>
  </si>
  <si>
    <t>- Nhưngmà đừng tưởng là tôi không biết khiêu vũ đấy nhé?</t>
  </si>
  <si>
    <t>"Of course, that doesn't mean that I don't know how to dance. I do! I really do!"</t>
  </si>
  <si>
    <t>- À... vâng.</t>
  </si>
  <si>
    <t>"Yes, of course you do... "</t>
  </si>
  <si>
    <t>- Ông có biết nhẩy không? Ta làm thủ một bàitango xem nào?</t>
  </si>
  <si>
    <t>"Can you dance, Mr. Xuan? C'mon, let's tango!"</t>
  </si>
  <si>
    <t>Xuân sợ hãi, lắc đầu:</t>
  </si>
  <si>
    <t>Xuan was frightened.</t>
  </si>
  <si>
    <t>- Ðể khi khác... vã lại, phải có âm nhạc chứ? Nếu quý nương muốn thì hôm nào ta đibar chơi hơn.</t>
  </si>
  <si>
    <t>"Another time perhaps... There is no music here. Wouldn't you prefer to go to a dancing hall... one day?"</t>
  </si>
  <si>
    <t>- Thật không? Y hẹn rồi đấy nhé? Ông sinh viên trường thuốc làm bộ nhé?</t>
  </si>
  <si>
    <t>"A dancing hall? Really? You promise? Imagine me, dancing with a snobbish medical student!?"</t>
  </si>
  <si>
    <t>Xuân chối cãi: - Chết nỗi! Quý nương cứ nói thế chứ... Tôi ít nói với ai cũng tưởng nhầm tôi là khinh người. Vả lại khinh ai chứ khinh sao được quý nương mà dám khinh! Có không khinh tôi là phúc.</t>
  </si>
  <si>
    <t>"You misunderstand me, Miss! Please don't think of me as snobbish. Just because I don't say very much, it doesn't mean that I am being disrespectful. How could I not respect you, Miss? I thank heaven that you don't despise me. "</t>
  </si>
  <si>
    <t>lần này là lần đầu Xuân dám tán tỉnh – và cũng có cơ hội – nên Tuyết rất lấy làm cảm động. Muốn giấu sự xúc động, cô chỉ đống vú cao su hỏi:</t>
  </si>
  <si>
    <t>Xuan's subtle come-on, his first attempt ever with Miss Snow, impressed her deeply.</t>
  </si>
  <si>
    <t>- Những cái gì thế ông?</t>
  </si>
  <si>
    <t>To conceal her emotions, she pointed inquisitively toward the pile of rubber breasts. "What are those, Mr. Xuan?"</t>
  </si>
  <si>
    <t>- À, những vú cao su đấy... Ðể cho phụ nữ tân tiến văn minh Âu hoá.</t>
  </si>
  <si>
    <t>"They are rubber breasts... they are for women who are progressive, civilized, and Europeanized."</t>
  </si>
  <si>
    <t>- Thế à! Ðể tôi mách chị em bạn tôi mới được. Tôi có nhiều bạn gái mới lắm. Như thế là đắt khách cho hiệuÂu Hoá của ông đấy nhé?</t>
  </si>
  <si>
    <t>"Really! I must tell my girlfriends. I have many modem ones, you know. I'm sure they will all flock to the Europeanization Tailor Shop."</t>
  </si>
  <si>
    <t>Xuân nói nửa nạc nửa mở: - Chứ còn cô thì không cần dùng.</t>
  </si>
  <si>
    <t>"I don't believe you have any need for them," Xuan responded suggestively.</t>
  </si>
  <si>
    <t>Tuyết bĩu môi và ưỡn ngực ra: - Cần gì nữa? Vú tôi thế này lại không nở nang chán ra hay sao? Mấy cô gái mới chả có cái ngực như tôi được! Mà thật đấy chú không bằng cao su đâu nhé?</t>
  </si>
  <si>
    <t>Miss Snow thrust her chest forward. "You think so? Do you think they are pert enough? They are rather unusual for a modern girl. And they are real, not rubber!"</t>
  </si>
  <si>
    <t>Chừng như sợ mình chỉ nói thế chưa đủ là văn minh tân tiến, Tuyết lại bảo: - Tôi cho phép ông khám mà xem!</t>
  </si>
  <si>
    <t>As further confirmation that she was, in fact, civilized and modern, Miss Snow stepped boldly toward Xuan. "I give you permission to examine them!"</t>
  </si>
  <si>
    <t>Tinh quái, Xuân Tóc Ðỏ còn khoanh tay sau lưng: - Thời buổi này, biết sao được! Giả dối hết thẩy! Yêu cũng yêu giả dối, tân thời cũng tân thời giả dối, hủ lậu cũng hủ lậu giả dối!</t>
  </si>
  <si>
    <t>Red-Haired Xuan put his hands mischievously behind his back. "How can one tell what is real these days? Everything is so artificial! Love is artificial! Modernity is artificial! Even conservatism is artificia 1!"</t>
  </si>
  <si>
    <t>Tuyết phải cáu một cách rất chính đáng mà rằng: - Thì ông cứ thử khám xem tôi có... giả dối không này!</t>
  </si>
  <si>
    <t>"Then go ahead," said Miss Snow angrily. "Examine mine and see... see for yourself if they are artificial!"</t>
  </si>
  <si>
    <t>Xuân nhìn ra phía ngoài không thấy có ai, liền phóng tay lên ngực Tuyết, nắn tay xem của thật hay của giả... Sau khi không còn nghi ngờ gì nửa nó cảm ơn bằng cách tiện thể hôn luôn tay của Tuyết mà rằng: - Chỉ có một mình quý nương là không giả dối như đời mà thôi.</t>
  </si>
  <si>
    <t>Xuan looked around the empty store and peered out the window. Then he cupped Miss Snow's breasts in his hands, trying to determine their authenticity. When he was satisfied that they were, in fact, the genuine article, he kissed her gently on the hand. "They are indeed authentic-a true rarity in this artificial life."</t>
  </si>
  <si>
    <t>Tuyết thở dài, cảm động. Sau cùng khẽ nói: - Ông... anh, tôi muốn anh giúp tôi một việc, em rất cảm tạ.</t>
  </si>
  <si>
    <t>Miss Snow was very moved and sighed deeply. "I wonder if you might help me with something," she said softly. "I'd be ever so grateful."</t>
  </si>
  <si>
    <t>- Chúng tôi rất hân hạnh.</t>
  </si>
  <si>
    <t>"It would be an honor!"</t>
  </si>
  <si>
    <t>- Tôi không muốn lấy cái ngưòi ấy, vì nếu tôi lấy hắn, chắc hắn sẽ mọc sừng. Thí dụ một người như ông mà hỏi tôi thì còn gì! Ðằng này hắn lại nhà quê, không biết yêu vợ như những người văn minh. Buồn lắm anh ạ.</t>
  </si>
  <si>
    <t>"I do not want to marry my fiance. I know that he will sprout horns if I am forced to marry him. He is nothing like you! He is from the countryside, and I fear that he will not know how to love me in a civilized way. It's a real shame."</t>
  </si>
  <si>
    <t>- Tôi phải làm gì?</t>
  </si>
  <si>
    <t>- Phải giả vờ chim tôi..., chúng ta giả vờ chim nhau, mê nhau... Cho hắn bỏ tôi, mình hiểu chưa? Ta giả vờ với nhau thôi mà! Tôi cần mang tiếng hư hỏng lắm mới được.</t>
  </si>
  <si>
    <t>"Perhaps... perhaps you can pretend that you are courting me... If we pretend that we are romantically involved, my fiance will be forced to leave me. Understand? We will only pretend! For this plan to work, I need to be dishonored, to be thought of as a bad girl."</t>
  </si>
  <si>
    <t>- Thế sao nữa ạ?</t>
  </si>
  <si>
    <t>- Anh thì anh cũng phải mang tiếng là làm hại một đời tôi mới xong!</t>
  </si>
  <si>
    <t>"Of course, you will be dishonored as well, as the defiler of my virginity!"</t>
  </si>
  <si>
    <t>- Nếu em hứa là sau này đừng làm anh mọc sừng là anh xin làm hại một đời em thật sự, chứ không còn “mang tiếng” gì nữa.</t>
  </si>
  <si>
    <t>"If you promise not to give me horns in the future, I would be willing to do more than just pretend to dishonor you. I would be willing to actually defile your virginity."</t>
  </si>
  <si>
    <t>- Anh đốc, anh nói thật đấy chứ?</t>
  </si>
  <si>
    <t>"Doctor! Do you mean it?"</t>
  </si>
  <si>
    <t>- Xin lấy danh dự ra làm hại một đời em!</t>
  </si>
  <si>
    <t>"It would be my great honor to be the cause of your dishonor."</t>
  </si>
  <si>
    <t>- Cảm ơn! Yêu lắm! Quý lắm! À, thế nhưng mà anh cần xin nghĩ việc mới được. Thế muốn làm hại một đời người con gái tử tế đứng đắn thì mất mấy ngày? Hở mình?</t>
  </si>
  <si>
    <t>"Oh, thank you! I love you so much! But you must ask for some time off. How many days will you need to dishonor a respectable and well-behaved girl like myself?"</t>
  </si>
  <si>
    <t>Từ đấy trở đi, Tuyết và Xuân còn nói nhiều, một bên thì lấy tư cách bình dân, bên kia thì lấy tư cách phụ nữ tân tiến.</t>
  </si>
  <si>
    <t>For the rest of the afternoon they continued the discussion- Xuan, man of the common people, and Miss Snow, the modern woman.</t>
  </si>
  <si>
    <t>Về phía tây thành Hà Nội có một cái hồ mà người ta chịu khó ngăn đôi thành một con đường cho nó thành ra hai cái hồ. Con đường ấy là con đường Cổ Ngự, nổi tiếng khắp xứ, trong hai mươi triều đồng bào không còn ai là không biết; vì những thiếu nữ hoặc khuê các hoặc không, cùng những sinh viên trườn cao đẳng hoặc trường luật học, hoặc sinh viên không trường nào cả, thường đêm đêm đem nhau lên đó để làm nũng với nhau, để nạt sát những chế độ gia đình của nhau, độ vài tháng, để rồi sau cùng, thì rủ nhau nhảy xuống hai cái hồ ở đấy.</t>
  </si>
  <si>
    <t>To the west of Hanoi lies a lake, recently divided into two smaller lakes separated by a single road known as Old Fish Road. The road is famous throughout the country-all twenty million of our compatriots know of it-because it is here that girls from good and not-sogood families go out with young male college students, law students, and students without institutional affiliation. They come to this road night after night to flirt with each other and to transgress the rules of each other's families. After several months they invariably jump together into one of the lakes.</t>
  </si>
  <si>
    <t>Thoạt đầu người ta hay nhảy xuống Hồ Tây, nhưng vì Hồ Tây sâu lắm, những kẽ tự tử chẳng may phần nhiều không mấy ai thoát chết cả, thành thử người ta bảo nhau nhẩy xuống cái bên cạnh là hồ Trúc Bạch nông hơn. Vì lẽ nhà nước cũng khôn, đã cho trồng mấy cái bảng lớn“Cấm ngặt đổ rác xuống Hồ Tây” nên hồ Trúc Bạch lại càng đắt khách. Ðêm đêm, những bác phụ xe ế khách, những kẻ trai tráng biết bơi mà thất nghiệp, thường lên chờ ở đấy để hễ nghe thấy tiếng kêu thảm thương ai oán: “Ai cứu tôi với!...” là nhẩy ùm xuống, là vớt ngay được một tiểu thư đẹp nõn lên, rồi đến bóp Hàng Ðậu lĩnh tiền thưởng, và sau cùng, thấy ảnh mình đăng trên báo kèm với những cuộc phỏng vấn ỏm tỏi. Vì những lẽ ấy, hồ Trúc Bạch chẳng bao lâu mà trở nên một cách oanh liệt, là một sân khấu của tất cả nhũugn tấn đại thảm kịch của những cảnh địa ngục giữa Hà Thành, là những gia đình Việt Nam, những trở lực tai hại cho những cuộc tự do kết hôn, tự do ly hôn, tư do cải giá, tự do tục huyền... Hồ Trúc Bạch cứ là một thứ hàn thử biểu, thời khắc biểu về những bi kịch mới cũ xung đột, cá nhân, gia đình, hy sinh, giác ngộ, áp chế, giải phóng mãi mãi, mãi mãi, nếu không có một nhà thương yêu nòi giống xây ngay trên bờ hồ ấy một khách sạn mà Tây phương có lẽ cũng thèm muốn, là khách sạnBồng Lai.</t>
  </si>
  <si>
    <t>Initially, most people jumped into West Lake, but, because it was very deep, few of those who attempted suicide survived. Hence, people eventually shifted to the more shallow and less dangerous White Bamboo Lake. Another reason for the growth in popularity of the White Bamboo Lake was the state's clever decision to post billboards that read, "No Garbage in West Lake." Night after night idle rickshaw pullers and jobless young men who could swim loitered around the banks of the lake. There they waited expectantly for a heart-rending and plaintive "Save me!" whereupon they would dive into the waters and fish out a beautiful girl. Next stop was the Hang D~u Police Station, where they would receive a monetary award, pose for newspaper photos, and sit through numerous noisy interviews. As a result, White Bamboo Lake became an important setting for those awful tragedies staged regularly in Hanoi during which the evil Vietnamese family conspires to prevent free marriage, free divorce, free remarriage, and so on.</t>
  </si>
  <si>
    <t>Muốn cho làn không khí trên hồ trở lại trong sạch như xưa, ngày khánh thành khách sạnBồng Lai, chính phủ bảo hộ đã ra lệnh cho tất cả các trường nữ học dạy nữ học sinh nhẩy múa để làm tiên giáng thế, để giải thoát cho một vài linh hồn chẳng may chết vì tự tử. Thành thử khách sạnBồng Laicũng được nổi tiếng y như đường Cổ Ngư và hồ Trúc Bạch. Những người Việt Nam hoàn toàn, những người Việt Nam biết tự trọng thì phải có bổn phận là khách hàng của khách sạn ấy ít ra là một lần, nếu không muốn bị những bậc trí thức tân tiến khinh bỉ là dân vong bản, vong quốc vân vân...</t>
  </si>
  <si>
    <t>The White Bamboo Lake might have remained forever and ever little more than a contemporary barometer of tragic conflict between the Old and the New, the Individual and the Family, Self-Sacrifice and Political Awakening, and Oppression and Liberation, had not a great patriot decided to construct on its banks an irresistible (even to the French) lakeside inn known as the Fairyland Hotel. On the day the hotel opened, the Protectorate attempted to purify and exorcize the atmosphere surrounding the lake by ordering schoolgirls to practice a special dance in which they performed as fairies who descend to earth and release the souls of those who had actually died during their suicide attempts. As a result, the Fairyland Hotel became as well known as Old Fish Road and White Bamboo Lake. All self-respecting Vietnamese felt obliged to stay at the hotel at least once, in order to avoid being chided by fashionable intellectuals for forsaking their roots or losing their country to foreigners.</t>
  </si>
  <si>
    <t>Bởi vậy, hôm nay Tuyết và Xuân rủ nhau lên đây, cô thì vì tư tưởng giải phóng muốn bị mang tiếng là hư hỏng, cậu thì vì cái trách nhiệm nặng nề muốn làm hại đời một tiểu thử khuê các. Khi vượt qua cái cổng xi măng xây theo lối Nhật, Tuyết bảo Xuân:</t>
  </si>
  <si>
    <t>Given the liberationist ideology of Miss Snow, it is no surprise that she saw the hotel as the perfect site to be dishonored. For Xuan it was as good a place as any to fulfill his solemn obligation of defiling the virginity of a respectable girl. They entered the hotel through the Japanese-style concrete gate.</t>
  </si>
  <si>
    <t>- Chúng ta sẽ thuê chung một gian phòng! Chúng ta sẽ ăn uống với nhau! Khiêu vũ với nhau, đánh ping pong với nhau, chèo thuyền với nhau. Tôi cần phải làm tất cả mọi ngưòi được trông thấy là đi với mình, mình ạ.</t>
  </si>
  <si>
    <t>"We will rent a room together, my dear!" Miss Snow said to Xuan. "We will eat together, drink together, and dance together! We will play Ping-Pong and go boating together. Everyone must see us together."</t>
  </si>
  <si>
    <t>Xuân muốn tìm một câu rất văn hoa để đáp, nhưng chỉ nhớ được thói quen củea ông Typn lúc tiếp khách hàng nữ, bèn nói:</t>
  </si>
  <si>
    <t>Xuan racked his brain for a flowery reply, but he could only come up with a sentence that Mr. ILL used frequently with female customers in the tailor shop.</t>
  </si>
  <si>
    <t>"We are honored to serve you, Madame."</t>
  </si>
  <si>
    <t>Vẻ mặt ngây ngô của Xuân khiến Tuyết tưởng thế là một lối pha trò tài tình! Cô ả cứ cười rầm rĩ như những phụ nữ tự nhiên tân tiến và ngặt nghẽo nói: - Giời ơi! Anh đốc có duyên quá đi mất!</t>
  </si>
  <si>
    <t>Xuan's flat delivery and straight face made Miss Snow think he was making a joke. She burst out laughing in a way common among fashionable women. "Oh, my goodness! What a sense of humor you have, Doctor!"</t>
  </si>
  <si>
    <t>Hai người lững thững đi qua vườn hoa, tự nhiên như một cặp tình nhân chính đương thực hành một cuộc tình duyên vụng trộm. Thốt nhiên, Tuyết lại nói:</t>
  </si>
  <si>
    <t>They sauntered leisurely through the hotel flower garden, as natural as any pair of secret lovers.</t>
  </si>
  <si>
    <t>- Ta hãy ngoạn du khắp cảnhBồng Lai rồi hãy thuê phòng!</t>
  </si>
  <si>
    <t>"Before we rent a room, let's take a tour of Fairyland!" Miss Snow whispered to Xuan.</t>
  </si>
  <si>
    <t>Khách sạnBồng Lai, thật vậy, là một toà lâu đài đồ sộ trong đó có đủ các bộ phận có thể ban hạnh phúc cho tất cả những người Việt Nam nào thừa xu tiêu! Một tốp kiến trúc sư đã góp sức đấu trí để xây toà nhà phi thường ấy một nửa trên mặt đất, một nửa trên mặt nước, có bao lan ngồi trên mặt hồ để quý khách ngồi xem bơi thuyền, xem bơi lội... Trong vườn hoa thì nào là sân quần, sân ping pong, bể hơi.... Trong khách sạn có phòng khiêu vũ, máy vô tuyến điện. Cơm cho khách thì cơm Tây, cơm Tầu, nem chả, đủ cả! Ai cũng có thể ở trong khu vực ấy thôi là đủ hưởng hết mọi thi vị của cuộc tân sinh hoạt, mọi cái phong lưu lịch sử của đất đế đô văn vật, miễn là người ấy có xu... Thật vậy không có khách sạnBồng Lai thì thật là một cái quốc sĩ cho người Việt Nam, đối với con mắt của người ngoại quốc. Những bọn trưởng giả vô công rồi nghề phải hẹn hò với nhau ở đây thì mới không thấy đời là đáng buồn. Ngoài số sáu chục gian phòng ngủ, khách sạn còn có đến hơn chục thiếu nữ đi bán ái tình, những con gà mái thượng hạng xa xỉ, theo hệ thống các khách sạn ở những nước văn minh.</t>
  </si>
  <si>
    <t>The Fairyland Hotel was, indeed, a magnificent castle. For Vietnamese who had money to burn it possessed anything and everything that might possibly bring happiness. A team of architects had employed all of their creative energy to erect an extraordinary building overhanging the lake. Its numerous balconies were constructed so that guests might be able to watch each other boating and swimming. Its huge garden contained a tennis court, Ping-Pong tables, and a swimming pool. There was a dancehall and a wireless radio room. The restaurant specialized in French and Chinese cuisine and served all manner of rare and expensive delicacies. For those who could afford the bill, a night in the hotel offered all the pleasures of modern life presented in an atmosphere as refined as the old imperial capital. If the Fairyland Hotel did not exist, how could the Vietnamese hold up their heads among foreigners? The hotel provided a perfect place for the idle bourgeois to come together and forget their ennui. It contained sixty rooms and dozens of young female love peddlers (also known as top-grade quality hens), following a system innovated in more civilized countries.</t>
  </si>
  <si>
    <t>Bữa ấy, tuy cũng nhằm ngày chủ nhật, nhưng mới có tám giờ sáng nên khách khúa chưa đến đông. Một vài người đánh quần. Một vài người đánh ping pong. Ðộ chừng năm sáu giai thanh gái lịch ngồi giải khát trên bao lan nhìn ra hồ. Ba con gà mái thượng lưu của khách sạn ăn mặc trá hình ra tiểu thư khuê các để rủ bọn mày râu đi tắm... Tuyết và Xuân lên thềm giữa lúc mọi người nói bông nói đùa với nhau. Một cô gái mới đứng lên bắt tay Tuyết và Xuân, rồi giới thiệu cho cả bọn:</t>
  </si>
  <si>
    <t>When Xuan and Miss Snow arriyed at eight o'clock Sunday morning, the hotel was relatively empty. There were a few people on the tennis courts and several others playing Ping-Pong. Half a dozen elegantly dressed men and women sat drinking on a balcony looking out over the lake. Three glamorous hotel hens, dressed as upperclass girls, lolled about looking for men with whom to go swimming. Everyone was chatting merrily.</t>
  </si>
  <si>
    <t>- Xin giới thiệu các ngài, đây, ông Xuân quản lý tiệm may Âu Hoá, một nhà nghệ sĩ, đo đắn khéo, chế nhiều kiểu áo rất đẹp, chị em chúng tôi được hưởng cái tài trí của ông đã nhiều lắm. Một nhà thiếu niên kính cẩn hỏi:</t>
  </si>
  <si>
    <t>A modern-looking girl extended her hand to Xuan and Miss Snow and started introducing them to the other guests. "Allow me to introduce Mr. Xuan, the manager of the Europeanization Tailor Shop, a skillful measurer of women, and a designer who has created many beautiful and fashionable outfits. We women have benefited greatly from his talents."</t>
  </si>
  <si>
    <t>- Thưa ngài, vậy ra ngài là đồng sự của ông Típ Phờ Nờ?</t>
  </si>
  <si>
    <t>"You must be a colleague of Mr. ILL," a young man said, respectfully.</t>
  </si>
  <si>
    <t>- Vâng!</t>
  </si>
  <si>
    <t>"That is correct."</t>
  </si>
  <si>
    <t>Giữa lúc ấy, ông chủ khách sạn, với bộ quần áo đại tiệc chạy ra. Xuân Tóc Ðỏ tái mặt, chỉ muốn chạy trốn. Tuyết giới thiệu:</t>
  </si>
  <si>
    <t>At that moment the hotel owner appeared, all dressed up as if for a big party. Red-Haired Xuan blanched and looked around for a place to hide. Miss Snow stepped forward to introduce them.</t>
  </si>
  <si>
    <t>- Anh đốc Xuân, bạn giai của tôi... ông Victor Ban, chủ nhânBồng Lai.</t>
  </si>
  <si>
    <t>"Doctor Xuan, my boyfriend... Mr. Victor Ban, the owner of Fairyland... "</t>
  </si>
  <si>
    <t>Ông Victor Ban kinh hãi cúi đầu rất thấp, bắt tay Xuân Tóc Ðỏ xong thì đứng ngây mặt ra như người bằng gỗ. Thật vậy, chính sự nghiệp của ông, cũng là kỳ lạ, từ khi ông làm Vua Thuốc Lậu và chủ tiệmBồng Lai... Vậy mà người ấy bây giờ lại là đốc tờ thì thật không thể tưởng tượng được!</t>
  </si>
  <si>
    <t>Victor Ban bowed his head low and shook hands with Xuan, who stood frozen in place like a wooden statue. Just like Xuan, Victor Ban had also recently reinvented himself-from the King of Venereal Disease Treatment to the owner of the Fairyland Hotel. But Xuan's transformation-he was now a doctor-was quite unbelievable!</t>
  </si>
  <si>
    <t>Sau khi làm nghề cưỡi ngựa thí mà không phất, ông Victor Ban nhận thấy sóng văn minh tràn sang xứ ta bằng những vi trùng giang mai và lậu, bèn đổi nghề. Ông ta tìm một ít ban miêu, một ít dầu bạch đàn, một ít đât thó nữa, chế tạo ra được một môn thuốc lậu rất hiệu nghiệm. Vì lẽ cũng như các ông Vua Thuốc Lậu biết tự trọng khác, nghĩa là không bao giờ chữa cho các bệnh nhân khỏi như lời cam đoan, ông mới hai năm, đã trở nên đại phú. Có tiền rồi, ông xây ngay một cái nhà săm vĩ đại ở ngoài châu thành Hà Nội chứa được chục gái giang hồ. Những thiếu niên tráng kiện lành mạnh đến đấy rồi thì lại được bọn gái giang hồ gửi trả lại hiệu thuốc của ông Victor Ban. Khỏi rồi thì họ lại đến với bọn gái giang hồ, thành thử họ làm những cái thoi đưa từ nhà săm đến phòng khám bệnh... Và như thế thì ông Victor Ban càng giầu chứ sao? Ông đặt đại lý ở khắp các tỉnh của ba kỳ. Xe hơi của hiệu thuốc ông chạy khắp các phố phường, máy phóng thanh của ông luôn luôn nhắc cho đồng bào biết rằng ai cũng di tinh, lãnh tinh, mộng tinh, mắc thiên truy, mắc bạch đái, tim la, lậu kén, lậu nhiệt, hoặc vỡ phổi, thủng da dày, rách tim, đau mắt, thối tai, vân vân... Mải nghe quảng cáo của ông, những người vô bệnh cũng tưởng mình sắp chết, và mua thuốc, và cảm ơn ông ở chỗ ông cứu nhân độ thế, thương yêu chủng tộc. Thành thử, ông được đủ 20 triệu đồng bào biết đến tên tuổi... Thế rồi, muốn ban cho cái dải đất đầy những vi trùng hoa liễu này một cảnh Bồng Lai, cho chúng sinh quên bớt những sự đau đớn, rức buốt những vết thương... ông mới mở ra khách sạn Bồng Lai.</t>
  </si>
  <si>
    <t>After a stint as an unsuccessful horse jockey, Mr. Victor Ban realized that the tides of civilization sweeping over our country were to be accompanied by waves of venereal disease. He decided to change his job. Mixing cat jelly with eucalyptus oil and little bits of clay, he fashioned a relatively effective treatment for the affliction. As with other self-respecting Kings of Venereal Disease Treatment, his cures rarely lasted as long as advertised. But, nevertheless, within two years he had become a millionaire. Flush with capital, he quickly built a large brothel outside of the city center and hired ten prostitutes. Every time a young, healthy man began frequenting his brothel, they would eventually be directed by one of the working girls to the clinic of Victor Ban. Temporarily cured, they would visit the brothel again, creating a sort of continuous shuttle service between the brothel and the clinic. Victor Ban grew richer and richer. His agents worked in all three regions of the country. His cars canvassed every street, broadcasting incessantly over loudspeakers on the unchecked spread of nocturnal emissions, wet dreams, chilly semen, painful vaginal discharge, syphilis, and gonorrhea. In addition, he treated perforated lungs, ripped intestines, heart illnesses, eye problems, and various ear ailments. His jingles were so pervasive and persuasive that healthy people feared for their lives, purchased his medicines, and sung his praises as a patriot and a great humanitarian. Among our twenty million compatriots, Victor Ban had become a household name... Soon thereafter, he plotted to create a place of refuge-a fairyland-within this venereal diseaseinfested land so that the people might forget their painful and stinking sores. Hence, he opened the Fairyland Hotel.</t>
  </si>
  <si>
    <t>Mới cách đây vài năm, thằng Xuân kia, cái ông đốc Xuân kia chỉ là một thằng ma cà bông, mà ông đã thuê hai hào một ngày để ngồi trên mũi ô tô mà thổi loa, mà gào thét những chữ: di tinh, mộng tinh... vào máy phóng thanh, mày bây giờ đã là bạn giai của cô con gái út của cố Hồng, mà lại là ông đốc! Thật quá sức tưởng tượng.</t>
  </si>
  <si>
    <t>It was only a few years ago that he had paid a bastard and vagabond-now Dr. Xuan-twenty cents per day to sit on the hood of his cars and scream into the loudspeaker: "Wet dreams, syphilis... " It was almost beyond belief! This same Xuan was now the boyfriend of Grandpa H6ng's youngest daughter, Miss Snow, and a respected doctor.</t>
  </si>
  <si>
    <t>Hai bên đương lắm lét nhìn trộm nhau, may sao cho Xuân là cô gái mới lại hỏi: - Cửa hàng của ngài độ này có đông khách không?</t>
  </si>
  <si>
    <t>Xuan and Victor Ban stood staring at each other. Luckily for Xuan, they were interrupted by one of the modern girls. "How is business at the tailor shop?"</t>
  </si>
  <si>
    <t>Tuyết đỡ lời: - Ðông nhất! Vì thế, anh ấy thôi học, vì người ta dạy mình có ra gì, mà cái trường thuốc ở đây có ra gì, mà bảo học! Bây giờ anh ấy chỉ tiêu khiển bằngten – nít.</t>
  </si>
  <si>
    <t>"It is the busiest store around!" Miss Snow replied. "It is so good that Xuan has quit medical school. They teach nothing of value there anyway! It's a waste of time. Now he has more time for ten-nft." 1</t>
  </si>
  <si>
    <t>Một thiếu niên nhìn mãi cái đầu tóc ấy rồi lễ khép hỏi: - Thưa ngài, tóc ngài nhuộm bằng thứ thuốc hoá học nào đấy thế ạ? Bẩm đẹp lắm, thật là hợp thời trang! Chúng tôi cũng muốn nhuộm tóc mà không biết thuốc... Giá lại hơi uốn quăn nữa thì tuyệt đẹp.</t>
  </si>
  <si>
    <t>During the conversation a young man had been staring at Xuan's red hair. "Which kind of dye you use in your hair, Sir? It's beautiful. Very fashionable! I want to dye my hair too, but I haven't found a good brand... I'd like a perm as well."</t>
  </si>
  <si>
    <t>Xuân đáp: - Nếu ngài lại tiệmÂu Hoá của tôi thì tôi sẽ mách dùm cho.</t>
  </si>
  <si>
    <t>"Come to my shop, and I will suggest a product that should work for you," Xuan replied.</t>
  </si>
  <si>
    <t>Cô gái nhìn Tuyết phê bình nịnh: - Rõ khéo cái anh này! Ông ấy chủ trương cái hợp thời, những mốt lịch sự, thì hẳn tóc ông ấy phải đẹp lại còn khen phò mã tốt áo!</t>
  </si>
  <si>
    <t>"Now, now!" said the girl, chiding the man and flattering Miss Snow simultaneously. "Mr. Xuan's job is to promote the latest fashions and most elegant styles. Beautiful hair is just part of the whole package. Everyone knows that!"</t>
  </si>
  <si>
    <t>Ông Victor Ban hỏi Tuyết: - Quý nương lên chơi chốt lát hay cả ngày? - Tuyết thích khuỷu tay vào mạng mỡ Xuân hỏi:</t>
  </si>
  <si>
    <t>Mr. Victor Ban turned to Miss Snow. "Do you plan to stay here all day or only for a brief stay?"</t>
  </si>
  <si>
    <t>- Này! Ông bại giai định ở cả ngày hay vui chơi đây vài ngày nào?</t>
  </si>
  <si>
    <t>She elbowed Xuan in the side. "What do you think, boyfriend? Just one day? Maybe it will be more fun to stay longer?"</t>
  </si>
  <si>
    <t>Xuân ngẫm nghĩ, không biết muốn làm hại đời một người con gái tử tế thì mất mấy ngày hay chỉ độ nửa giờ thôi cũng đủ, liền đáp: - Ðể chốc nữa ăn trưa rồi sẽ liệu.</t>
  </si>
  <si>
    <t>Xuan tried to calculate how long it might take to defile the honor of a respectable girl. "Let's decide after lunch."</t>
  </si>
  <si>
    <t>Ông Victor Ban quay đi thì một thanh niên lịch sự khác đứng lên:</t>
  </si>
  <si>
    <t>Victor Ban excused himself. Another elegantly dressed young man approached the group and addressed Xuan.</t>
  </si>
  <si>
    <t>- Thưa ngài, tôi rất được hân hạnh nếu ngài cho tôi hầu ngài vài séc.</t>
  </si>
  <si>
    <t>"I would be honored if you would play a sec2 with me," he said.</t>
  </si>
  <si>
    <t>Thế là cả bọn kéo nhau ra chỗ sân quần. Trong một tiếng đồng hồ, Xuân Tóc Ðỏ đã hạ nỗi thiếu niên. Những tiếng vỗ tay luôn luôn tăng thanh thế cho nó trước mặt Tuyết. Những cách nắm banh, vợt banh, một lối cầm vợt kiểu cách, một cử chỉ làm bộ, đã đủ khiến Xuân có nhũng dáng điệu của một phong lưu công tử, ít ra cũng là con một ông tổng đốc như những tài tử quần vợt khác. Lúc ông Victor Ban chạy ra ngó một phút thì những lời khen ngợi Xuân của khán giả bắt ông ta ngờ ngợ dễ thường mình nhầm, rằng ông đốc Xuân này không có một mảy may dính dáng gì đến cái thằng Xuân thổi loa của mình mấy năm xưa.</t>
  </si>
  <si>
    <t>Xuan agreed, and everybody moved to the tennis court. It took less than an hour for Red-Haired Xuan to defeat the young man. The crowd applauded, and Miss Snow beamed with pride. Xuan's easy victory, shameless showboating, and fancy racket and footwork gave him the glamorous aura of the privileged son of a famous Mandarin or a provincial governor. Victor Ban returned to investigate the commotion. Seeing the crowd go wild for the victor, he decided that this Xuan could not be the same Xuan who had once worked for him.</t>
  </si>
  <si>
    <t>Xong cuộc, những tay bại trận đều tỏ lời kính phục Xuân và ước ao sẽ được có ngày tái ngộ. Tuyết thấy rằng Xuân không những đáng là bạn giai mình mà thôi, nhưng giá có làm hại cả một đời Tuyết một cách thật sự thì cũng xứng đáng lắm. Khi hai người vào cái phòng riêng thì Xuân nằm đờ ra, vì mệt. Thái độ lễ phép không thể tha thứ được như thế Tuyết ngồi lên tay ghế, buồn rầu. Tự nhiên thấyở phòng bên cạnh có tiếng đàn bà hát vang lên:</t>
  </si>
  <si>
    <t>After the game the loser congratulated Xuan and expressed his desire for a rematch at a later date. Overcome with pride, Miss Snow thought to herself that Xuan clearly deserved not only to be her boyfriend but to ruin her reputation as well. Hence, back in their room she was taken aback when he plopped down on the bed, utterly exhausted. She took a seat on the arm of a chair and sadly contemplated his impolite behavior. Suddenly, she heard the sound of a female voice singing from the adjacent room.</t>
  </si>
  <si>
    <t>- Dè... đờ... dà... múa...!</t>
  </si>
  <si>
    <t>Ze... da... da... mua. 1</t>
  </si>
  <si>
    <t>Mông Pế y ề Pa rí!... 1</t>
  </si>
  <si>
    <t>Mong pe' y ~ Pa ri!. 3</t>
  </si>
  <si>
    <t>Tuyết đang lắng tai nghe kinh ngạc thì Xuân rên rĩ gọi: - Em ơi, em!... Tuyết ơi! Tuyết!</t>
  </si>
  <si>
    <t>"Oh, my darling!... Oh, Miss Snow!" Xuan called out, oblivious to the singing.</t>
  </si>
  <si>
    <t>- Im đi! Hình như là... như là... Giời ơi... chị tôi! Hoàng Hôn!</t>
  </si>
  <si>
    <t>"Be quiet! My goodness... it's... it's... my sister! Sunset!"</t>
  </si>
  <si>
    <t>Câu nói ấy làm cho Xuân ngồi nhổm lên, sợ hãi hỏi: - Chết! Ai? Bà Văn Minh ấy à?</t>
  </si>
  <si>
    <t>"Oh, no!" Xuan cried out. "Who's that? Is it Mrs. Civilization?"</t>
  </si>
  <si>
    <t>- Không! Khẽ chứ! Ấy là chị tôi, chị phán dây thép ấy mà!</t>
  </si>
  <si>
    <t>"No! Keep your voice down! It's my sister, the wife of the senior postal clerk!"</t>
  </si>
  <si>
    <t>- Thế à? Thế có ông phán mọc sừng đấy không?</t>
  </si>
  <si>
    <t>"Really? Is the horned senior clerk there, too?"</t>
  </si>
  <si>
    <t>Tuyết ngơ ngác hỏi: - Soa anh biết rõ thế? Hở? Hở anh? Sao anh lại biết Hoàng Hôn có hai mối tình?</t>
  </si>
  <si>
    <t>"How do you know about the horns?" Miss Snow asked in astonishment. "How? How did you find out that Sunset has a lover?"</t>
  </si>
  <si>
    <t>- Sao lại không biết?</t>
  </si>
  <si>
    <t>"How could I not know?!" Xuan replied cleverly.</t>
  </si>
  <si>
    <t>Sự thực, lúc ấy có Hoàng Hôn, vợ ông phán mọc sừng, đương bù khú với nhân tình ở phòng bên cạnh, thật không ngờ rằng Xuân và Tuyết ở bên này lắng tai nghe... Người nhân tình nói:</t>
  </si>
  <si>
    <t>At that moment Mrs. Sunset, the wife of the horned senior clerk, and her lover were having an intimate conversation, unaware that Xuan and Snow were eavesdropping in the next room.</t>
  </si>
  <si>
    <t>- Mình ạ, tôi không muốn tình thế này cứ kéo dài ra mãi, nguy hiểm lắm.</t>
  </si>
  <si>
    <t>"Oh, my love," cooed Mrs. Sunset's lover, "we can't go on like this forever. It's too dangerous."</t>
  </si>
  <si>
    <t>Cô Hoàng hỏi vặn một cách căm tức: - Thế anh muốn gì nữa nào?</t>
  </si>
  <si>
    <t>"What do you mean?" Mrs. Sunset asked angrily.</t>
  </si>
  <si>
    <t>- Tôi muốn mình... chúng ta lấy hẳn nhau!</t>
  </si>
  <si>
    <t>"I want you... I want us to get married!"</t>
  </si>
  <si>
    <t>- Nghĩa là tôi xin ly dị chồng tôi?</t>
  </si>
  <si>
    <t>"You mean... you want me to divorce my husband?"</t>
  </si>
  <si>
    <t>- Chứ gì nữa?</t>
  </si>
  <si>
    <t>"What else could I mean?"</t>
  </si>
  <si>
    <t>- Không, thưa ông ạ. Tôi chỉ muốn mình là người yêu của tôi thôi! Mình là chồng tôi nữa? Mình là chồng tôi? Thế thì mình lại mọc sừng mất! Chẳng thà cứ để hắn mọc sừng hộ mình có hơn không?</t>
  </si>
  <si>
    <t>"But... I want you as a lover not a husband! Would you really want to be my husband? Then you would have horns, too! Isn't it better that he have horns instead of you?"</t>
  </si>
  <si>
    <t>- Chết chết! Ðàn bà gì lại có thứ đàn bà có những tư tưởng đến thế!</t>
  </si>
  <si>
    <t>"Damn! What kind of woman has such a bizarre ideology?"</t>
  </si>
  <si>
    <t>- Sao? Làm sao? Chỉ có đàn ông là không bao giờ có những tư tưởng đến thế mà thôi! Chứ đàn bà, đời bây giờ, ai cũng nghĩ như thế cả! Có chồng thôi mà không có nhân tình? Thế là hèn, là xấu, là không có đức hạnh gì cả, không có thông minh nhan sắc gì cả, nên chẳng ma nào nó thèm chim! Nếu tôi không có nhân tình thì bạn hữu tôi sẽ khinh bỉ tôi, tôi còn sống với đời sao được? Có ăn có trọi mới gọi là trâu chứ? Thế mà tôi cũng giữ trinh tiết với mình, không có ai là nhân tình thứ hai nữa, thì mình nên cho là hạnh phúc rồi.</t>
  </si>
  <si>
    <t>"What's so bizarre about it? Men may not understand it, but that's the way all women think today! To have only a husband and no lover is cowardly! Where is the virtue in that, the beauty, the intelligence? Not even a ghost would desire a woman like that! If I had no lover, my friends would scorn me! How could I show my face in public? I would barely be considered a real woman at all! A water buffalo is only a true water buffalo when it eats and fights. You should be happy that I am faithful to you and do not take a second lover."</t>
  </si>
  <si>
    <t>- Thì sao mình không kêu là giữ trinh tiết cả với chồng mình có được không?</t>
  </si>
  <si>
    <t>"Then why aren't you faithful to your husband as well?"</t>
  </si>
  <si>
    <t>- Chú sao lại không! Giữ trinh tiết với cả hai người! Chồng và nhân tình! Nếu không thể được thì là cái giống gì ấy chúa còn là đàn bà sao được nữa!</t>
  </si>
  <si>
    <t>"I am faithful to both of you! My husband and my lover! That's what makes me a woman."</t>
  </si>
  <si>
    <t>- Chỉ sợ có phen nó biết...</t>
  </si>
  <si>
    <t>"But, I'm afraid that he may find out one day... "</t>
  </si>
  <si>
    <t>- Chả đời nào! Tạo hoá sinh ra nó mọc sừng thì sao lại biết được. Nếu cú có biết thân cú hôi thì cú đã chả hôi!...Dè đờ, dà múa! Mồng á măng, mồng mà rrrít! 2 Thế rồi người đàn bà ngoại tình cứ hát cả bài “Tôi có hai cái tình” một cách véo véo, von von...</t>
  </si>
  <si>
    <t>"Never! He was born with horns. Believe me, he'll never know. If the owl knew that he stank, then he would not stink anymore!... 'Ze da da mua! Mong a mang, m6ng ma rrri!' " 4 She sang the rest of the song.</t>
  </si>
  <si>
    <t>Ở bên này, Xuân nói thầm vào tai Tuyết: - Thật là một người đàn bà đức hạnh! Xứng đáng! Tân tiến!</t>
  </si>
  <si>
    <t>"What a virtuous woman!" Xuan whispered to Miss Snow. "How worthy! How fashionable!"</t>
  </si>
  <si>
    <t>Thấy Xuân khen chị mình, Tuyết hoá ra ghen mà rằng: - Còn tôi thì dễ thường...</t>
  </si>
  <si>
    <t>Xuan's praise for her older sister made Miss Snow jealous. "And I suppose you think that I-"</t>
  </si>
  <si>
    <t>Xuân hôn Tuyết một cái rất kêu, rồi khẽ nói: - Tuyết cũng đáng quý trọng như thế!</t>
  </si>
  <si>
    <t>Xuan kissed Miss Snow passionately on the mouth. "You are also worthy!" he said in a sultry voice.</t>
  </si>
  <si>
    <t>Ðược thế, Tuyết lên mặt, bĩu môi nói: - Nhà tôi là một nhà sang trọng, văn minh, mấy chị em phải giống nhau nhu đức, nếu không thì còn ra cái thể thống gì nữa?</t>
  </si>
  <si>
    <t>"My family is wealthy, sophisticated, and civilized," Miss Snow said, holding her head high. "My sister and I must be exactly alike in all things. It's the only way to maintain family decorum!"</t>
  </si>
  <si>
    <t>Xuân lại ph1ong tay lên ngực Tuyết nhưng lần này lại bị cự tuyệt:</t>
  </si>
  <si>
    <t>Xuan hurriedly placed his hands on Miss Snow's breasts. This time, however, she pushed them away.</t>
  </si>
  <si>
    <t>- Một lần thôi chứ? Ðã biết không là cao su rồi thì thôi chứ?</t>
  </si>
  <si>
    <t>"You have done that already. Are you not yet satisfied that they are not made of rubber?"</t>
  </si>
  <si>
    <t>Xuân Tóc Ðỏ còn đùa nhả bằng nhiều cách khác nữa thì Tuyệt lại dẫnc húng rằng bụng dạ đàn bà là khó hiểu, vì cứ im. Hai bên cứ vừa đùa nghịch nhau, chốc chốc lại nói một cách thành thực đáng khen:</t>
  </si>
  <si>
    <t>But after Red-Haired Xuan offered a broad variety of suggestive comments, Miss Snow relaxed her resistance and remained silent, thus confirming the profound uncanniness of the fairer sex. They joked back and forth and eventually began uttering virtuous and deep-felt sentiments to each other.</t>
  </si>
  <si>
    <t>- Chúng ta yêu nhau một tấm ái tình cao thượng...</t>
  </si>
  <si>
    <t>"Our love is a noble love... "</t>
  </si>
  <si>
    <t>- Ðôi ta yêu nhau bằng thứ linh hồn trong sạch.</t>
  </si>
  <si>
    <t>"Our love is a pure and soulful love."</t>
  </si>
  <si>
    <t>Mãi cho đến khi Xuân Tóc Ðỏ muốn xin cái“ân huệ cuối cùng” thì Tuyết đứng lên giận dữ:</t>
  </si>
  <si>
    <t>Finally, Red-Haired Xuan brought up the ultimate favor.</t>
  </si>
  <si>
    <t>- Im! Ðể yên! Không bao giờ tôi cho mình cái ân huệ cuối cùng. Mình không phải là người lịch sự! Tôi không dại dột như nững cô gái ngây thơ đâu! Ít ra tôi cũng đã là một trang bán sử nữ!</t>
  </si>
  <si>
    <t>"Quiet! Leave me alone!" Miss Snow stood up angrily. "I will never give you the ultimate favor! You are not a polite man! I am not as foolish as many innocent girls! I plan to remain a partially pure girl!"</t>
  </si>
  <si>
    <t>Xuân Tóc Ðỏ ngây người ra không hiểu. Tuyết nói nốt:</t>
  </si>
  <si>
    <t>Red-Haired Xuan was astounded.</t>
  </si>
  <si>
    <t>- Nghĩa làDemi Vierge! Nghĩa là còn tân một nửa! Xuân ngây ngô hỏi lại:</t>
  </si>
  <si>
    <t>"In other words, a demi vierge!" 5 she continued. "I will maintain half of my virginity!"</t>
  </si>
  <si>
    <t>- Còn một nửa cái tân thôi? Còn một nửa chữ trinh thôi?</t>
  </si>
  <si>
    <t>"Half of your virginity? A semi-virgin?"</t>
  </si>
  <si>
    <t>Tuyết đài các đáp: - Chứ lại gì! Chú khi nào lại mất tân hẳn được! Chứ khi nào lại để cho ngày nhị hỉ thấy lợn cắt tai được!</t>
  </si>
  <si>
    <t>"Of course!" Miss Snow replied haughtily. "How can I let my virginity be completely lost! Do you think I would risk the delivery of an earless roasted pig the day after my wedding?!"6</t>
  </si>
  <si>
    <t>Từ đấy trở đi, Xuân ngoan ngoãn đứng đắn khác trước. Nó đã hiểu Tuyết là một bán sử nữ hoàn toàn đáng mặt đàn bà nước Nam vào thế kỷ hai mươi, chứ không phải sự thường.</t>
  </si>
  <si>
    <t>From then on Xuan was proper and well behaved. He understood that Miss Snow was a semi-virgin, an unusual kind of woman that our land of Nam can be proud to have produced here in the twentieth century.</t>
  </si>
  <si>
    <t>Sau khi ra phòng ăn để tiêu thụ một bữa cơm tây rất sang trong y như những người Việt Nam thượng lưu khác, Tuyết lại rủ Xuân đi bách bộ trong hoa viên của khách sạnBồng Lai cho tiêu cơm. Sợ gặp ông Victor Ban, Xuân thoái thác là mệt... Tuyết giận dỗi nói:</t>
  </si>
  <si>
    <t>After eating an elegant French meal in the dining room like the other upper-crust Vietnamese guests, Miss Snow suggested a walk in the Fairyland Hotel's garden. Fearing another encounter with Victor Ban, Xuan cited exhaustion and politely declined.</t>
  </si>
  <si>
    <t>- Ồ! Mình nói lạ nhỉ! Khi người đếnBồng Lai thì không phải để người ta mệt, nhung mà để người ta chơi! Thời buổi này là thời buổi của khoa học, của gân cốt, của thể thao, thì một thanh niên tráng kiện như mình không được nhọc mệt, nhất là mình lại là ông đốc! Vả lại, thế là mình lừa dối tôi đấy nhế? Như thế mà tự nhận là quý đàn bà như người Tây phương! Không biết nếu mình đã làm hại cả một đời tôi rồi thì đến thế nào! Trước những lý luận chính đáng ấy, Xuân lại phải ngồi nhỏm lên mà rằng:</t>
  </si>
  <si>
    <t>"That's odd," Miss Snow pouted. "You don't go to the Fairyland Hotel to be exhausted. You go to have fun! This is an era of science, physical fitness, and sports. How can you be exhausted? You are a healthy young man, a doctor no less! Are you telling the truth? I thought you loved women desperately like the French! It makes me wonder what might have happened had I allowed you to defile my honor."</t>
  </si>
  <si>
    <t>- Chúng tôi rất được hân hạnh. Xuân toan ra ngay, nhưng bị Tuyết ngăn lại:</t>
  </si>
  <si>
    <t>Her ideas impressed Xuan, and he struggled for a response. "We are very honored to serve you."</t>
  </si>
  <si>
    <t>- Hãy khoan! Rồi Tuyết bấm đầu ngón tay, lẩm bẩm tính:</t>
  </si>
  <si>
    <t>He turned to leave, but Miss Snow stopped him. "What's the rush?!"</t>
  </si>
  <si>
    <t>- Một bạn gái, hai bạn giai, ông Victor Ban, tất cả là bốn người! Hí hửng nhìn Xuân, Tuyết nói to một cách ngây thơ:</t>
  </si>
  <si>
    <t>She began counting out loud to herself on her fingers. "One female friend, two male friends, Victor Ban-that's four people! There are now at least four people, my dear, who must suspect that I'm a bad girl. Isn't it wonderful? It will only be a matter of days until rumors reach my parents and that bastard of a fiance. Sweet revenge will soon be mine!"</t>
  </si>
  <si>
    <t>- Những bốn người, mình ạ! Những bốn ngưòi đã phải nghi ngờ tôi là hư hỏng, thế có sung sướng không? Chỉ nay mai là có người đồn đến tai thầy đẻ tôi mà thôi! Hoặc không thì ít ra cũng đến tai cái thằng vị hôn phu của tôi! Thế cho bõ ghét. Xuân ngây ngô nói:</t>
  </si>
  <si>
    <t>"The life of a horned husband is full of misery," Xuan said. "Nor is there much joy for a horned fiance."</t>
  </si>
  <si>
    <t>- Thì ra làm cái nghề chồng mọc sừng đã khổ mà làm cái vị hôn phu như thế cũng không sướng. Tuyết cười khanh khách:</t>
  </si>
  <si>
    <t>"How profound you are!" Miss Snow replied, laughing. "Your way of speaking is so characteristically twentieth century. But there's no need to worry. I could never plant horns on your head."</t>
  </si>
  <si>
    <t>- Mình nói thâm thúy lắm! Thật rõ là ngôn ngữ của một người ở thế kỷ hai mươi chúng ta. Nhưng mà chưa chắc tôi đã cho mình mọc sừng đâu mà phải sợ. Ngừng một lúc, Tuyết lại nói:</t>
  </si>
  <si>
    <t>She paused for a moment. "You have never mentioned your parents before. How is the health of your via and the old woman of your house?"</t>
  </si>
  <si>
    <t>- À, thế ông vìa và bà cụ ở nhà thế nào? Ngơ ngác một vài phút để đủ thì giờ hiểu, Xuân mới nói một cách buồn rầu:</t>
  </si>
  <si>
    <t>"I was orphaned as a small child," Xuan answered sadly.</t>
  </si>
  <si>
    <t>- Anh chẳng may bồ côi sớm. - Cụ ông chết, cụ bà còn hay cụ bà chết, cụ ông còn?</t>
  </si>
  <si>
    <t>"Did you lose both of your parents, or is one still alive?"</t>
  </si>
  <si>
    <t>- Cả hai đều đã mất cả.</t>
  </si>
  <si>
    <t>"They both died."</t>
  </si>
  <si>
    <t>Tuyết chớp hai con mắt lúc đỏ loé những ánh sáng hạnh phúc, nói:</t>
  </si>
  <si>
    <t>Miss Snow's eyes lit up.</t>
  </si>
  <si>
    <t>- Cứ một điều ấy cũng đủ cho anh đáng mặt lấy tôi làm vợ đấy! Tôi lấy anh thì là tôi không có mẹ chồng! Sướng chưa? Bồ côi sớm như anh thế là tốt số lắm!</t>
  </si>
  <si>
    <t>"That makes you an even better catch! If I marry you, I won't have a mother-in-law! What happiness! What a stroke of luck that you were orphaned early."</t>
  </si>
  <si>
    <t>Xuân còn ngầm nghĩ chưa biết nên đáp thế nào thì Tuyết lại tiếp:</t>
  </si>
  <si>
    <t>Xuan did not know how to respond.</t>
  </si>
  <si>
    <t>- Anh đừng phân vân nữa, anh đốc ạ. Nếu hư hỏng dại dột như số đông thì ngay lúc nẫy tôi đã dại dột với anh rồi chú còn gì! Ðằng này tôi biết giữ gìn lắm, bao giờ cũng thế.</t>
  </si>
  <si>
    <t>"No need to worry, Doctor," she continued. "I'm not as reek.Jess as other girls. I know how to protect myself."</t>
  </si>
  <si>
    <t>Xuân cười nhạt, nói bông: - Ðằng nào thì cũng phải một lần...</t>
  </si>
  <si>
    <t>"You will have to do it eventually... "Xuan replied impishly.</t>
  </si>
  <si>
    <t>Nhưng Tuyết cãi lại một cách rắn rỏi: - Thôi đi! Ðể đến hôm tân hôn, anh lại cắt tại lợn ấy à?</t>
  </si>
  <si>
    <t>"Forget about it!" she said firmly. "I suppose you are looking forward to cutting off the ears of the roast pig on our wedding night?"</t>
  </si>
  <si>
    <t>Lời lẽ khôn ngoan sắc sảo ấy khiến Xuân Tóc Ðỏ sung sướng lắm, vì nó tin rằng mai sau có lấy Tuyết cũng không sợ mọc sừng nữa.</t>
  </si>
  <si>
    <t>Her sharp response pleased Red-Haired Xuan and gave him hope that, if he were to marry Miss Snow in the future, he need not worry about sprouting horns.</t>
  </si>
  <si>
    <t>Hai người kề vai nhau ra khỏi gian phòng, đi về phía vườn hoa. Nhưng cây hoa kèn, hoa mỏm chó, nở sặc sỡ ở trên các luống nghìn tía muôn hồng, rõ ra cảnh Bồng Lai thật sự. Thỉnh thoảng, trên lớp đá cuội, một vài chiếc hoa héo, rụng xuống tả tơi... Một thiếu niên bé nhỏ, mặt hốc hác như mặt những nhà thi sĩ có tên tuổi, đôi mắt lờ đờ, cái thân thể ốm o lẩn trong bộ Âu phục quần chân voi, cứ đăm đăm chiêu chiêu nhìn Tuyết... Cô này khẽ bảo bạn:</t>
  </si>
  <si>
    <t>Arm in arm, they walked outside together and into a garden that was as lush and colorful as a real fairyland. Lilies and snapdragons bloomed in the flower beds, and withered petals lay helter-skelter along the pebbled path. After several minutes they noticed that they were being followed by a short young man with glassy eyes, an emaciated body, and the gaunt face of a poet. He wore a Europeanstyle suit, and his pants were cuffed in the so-called elephant style. He stared anxiously at Miss Snow.</t>
  </si>
  <si>
    <t>- Ðây, xin giới thiệu anh một người muốn chiếm trái tim của tôi...</t>
  </si>
  <si>
    <t>''Here! I'll show you someone who is desperate to win my heart... "she whispered to Xuan.</t>
  </si>
  <si>
    <t>Mới nghe thế, Xuân cũng thấy máu ghen chạy lên đỏ cả mặt. Nó quay lại nhìn. Thiếu niên hình như chỉ trông thấy có một Tuyết, nên cứ thoăn thoắt vung đôi quần chân voi đi theo sau. Tuyết khẽ nói:</t>
  </si>
  <si>
    <t>Xuan's face reddened with jealousy, and he turned around to look. Focusing intently on the object of his desire, the young man did not notice Xuan and continued to walk toward Miss Snow in his elephant cuffs.</t>
  </si>
  <si>
    <t>- Mặc kệ ngưòoi ta, anh! Một nhà thi sĩ kia đấy! người ấy không hại ai cả.</t>
  </si>
  <si>
    <t>"Ignore him, my dear!" Miss Snow said in a low voice. "He is just a poet! He can't do any harm."</t>
  </si>
  <si>
    <t>Nói xong, sung sướng như những cô gái được có người muốn bắt chim, Tuyết cứ nhẩy tung tăng để giẫm lên những đoá hoa rụng trên đường cuội. Nhà thi sĩ thì vẫn đi theo Tuyết thoăn thoắt... Xuân Tóc Ðỏ muốn quay lại cự cho anh chàng vô lễ ấy một vố, thì chợt anh chàng ngâm nga rất to:</t>
  </si>
  <si>
    <t>Miss Snow grinned merrily as young girls often do when they are being pursued. She began hopping and skipping between the withered flowers along the pebbled path. The poet followed her. Just as Xuan was about to scold him for being impolite and presumptuous, the young man stopped and recited a poem aloud.</t>
  </si>
  <si>
    <t>Nàng tiên rảo gót trên đường cuội,</t>
  </si>
  <si>
    <t>The fairy's feet were light as air.</t>
  </si>
  <si>
    <t>Hoa thẹn! Ðầy đưòng rụng tả tơi,</t>
  </si>
  <si>
    <t>Ashamed, young buds fell everywhere.</t>
  </si>
  <si>
    <t>Cái đẹp vẫn thường ghen cái đẹp,</t>
  </si>
  <si>
    <t>Beauty envies rival beauty.</t>
  </si>
  <si>
    <t>Mỹ nhân giẫm nát những hoa – Hoài</t>
  </si>
  <si>
    <t>She tramples flowers underfoot-alas.</t>
  </si>
  <si>
    <t>Xuân nghe thế, sắp sửa đổi lòng căm tức ra lòng kính trọng, thì Tuyết cười khúc khích. Nét mặt vẫn thản nhiên như những nhà thi sĩ can đảm chịu đựng nỗi đắng cay, thiếu niên lại ngâm:</t>
  </si>
  <si>
    <t>Miss Snow giggled appreciatively, and Xuan's hatred gave way to a begrudging respect. Like poets everywhere, the young man did not flinch in the face of life's bitterness. Instead, he put on a brave face and recited another poem.</t>
  </si>
  <si>
    <t>Chẳng được như hoa vướng gót ai,</t>
  </si>
  <si>
    <t>If not a bud beneath her feet,</t>
  </si>
  <si>
    <t>Lòng ta man mác tả tơi thay,</t>
  </si>
  <si>
    <t>My heart is sad, my gloom complete.</t>
  </si>
  <si>
    <t>Vội vàng nhặt lấy bông hoa nát</t>
  </si>
  <si>
    <t>I pick a wilted flower up</t>
  </si>
  <si>
    <t>Ðể áp cho lòng nỗi đắm say!...</t>
  </si>
  <si>
    <t>To press against my throbbing heart!...</t>
  </si>
  <si>
    <t>Rồi nhà thi sĩ cúi xuống nhặt bông hoa lên, dừng chân đứng yên, ấp cái hoa vào lòng bằng hai cánh tay vòng tròn y như ôm một người tình nhân tưởng tượng. Không thấy tiếng giầy lạo sạo trên cuội theo mình nữa, Tuyết dừng chân, quay lại nhìn sau lưng... Cử chỉ của nhà thi sĩ khiến Tuyết phải nói:</t>
  </si>
  <si>
    <t>The poet stopped and bent down. He picked up a flower and pressed it tightly against his heart as if embracing an imaginary lover. No longer hearing the patter of footsteps behind her, Miss Snow glanced back over her shoulder. There she saw the poet hugging the flower with both arms.</t>
  </si>
  <si>
    <t>- Thế có cảm không hở anh? Ấy anh chàng theo đuổi tôi đã mấy tháng nay rồi đấy. Anh chàng thì cảm quá rồi mà mình lại không cảm kia chứ!</t>
  </si>
  <si>
    <t>"How moving!" she said. "That man has been following me for months. He loves me deeply, but I feel nothing for him!"</t>
  </si>
  <si>
    <t>Xuân Tóc Ðỏ nghiến răng hỏi dồn: - Có thực nó cảm không?</t>
  </si>
  <si>
    <t>"Is he really in love with you?" asked Xuan between clenched teeth.</t>
  </si>
  <si>
    <t>- Thì lại còn thế nào mới là cảm nữa?</t>
  </si>
  <si>
    <t>"What else would you call it?"</t>
  </si>
  <si>
    <t>Trong óc Xuân lúc ấy có một luồng tư tưởng văn chưong chạy qua. Nọ tự thấy đáng hổ thẹn, nếu không đọc thơ như kẻ tình địch. Mà muốn ngâm thơ thì nào có khó gì? Nó nhớ ngay đến những bài thơ nó đã đọc lầu lầu mấy năm xưa, những khi còn làm nghề bán nói trước máy phóng thanhcho những nhà bán thuốc. Nó bè bảo Tuyết: - Em muốn anh ứng khẩu bài thơ cho gã ấy không?</t>
  </si>
  <si>
    <t>A number of literary possibilities ran through Xuan's mind. He felt compelled to compose a brief poem to compete with his new rival. How hard could it be? He recalled numerous jingles that he had recited flawlessly by heart in the past, back when he chanted advertisements over a loudspeaker for Victor Ban. "Would you like me to improvise a poem for that guy?"</t>
  </si>
  <si>
    <t>Tuyết vỗ tay reo: - Nếu được thế thì còn danh giá nào bằng!</t>
  </si>
  <si>
    <t>Miss Snow clapped her hands with joy. "I would like nothing more," she squealed.</t>
  </si>
  <si>
    <t>Xuân Tóc Ðỏ bèn chắp tay sau lưng, tiến đến nhà thì sĩ ngâm nga rất dõng dạc:</t>
  </si>
  <si>
    <t>Placing his hands behind his back, Red-Haired Xuan approached the poet and began to versify in a loud and dignified voice:</t>
  </si>
  <si>
    <t>Dù già cả, dù ấu nhi,</t>
  </si>
  <si>
    <t>No matter if you're young or old,</t>
  </si>
  <si>
    <t>Sương hàn nắng gió bất kỳ - biết đâu?</t>
  </si>
  <si>
    <t>Avoid the sun, the wind, the cold.</t>
  </si>
  <si>
    <t>Sin ra cảm, sốt, nhức đầu,</t>
  </si>
  <si>
    <t>Beware fevers, headaches, and the flu;</t>
  </si>
  <si>
    <t>Da khô, mình nóng, âu sầu, ủ ê...</t>
  </si>
  <si>
    <t>dry skin and heat rash make you blue.</t>
  </si>
  <si>
    <t>Ðêm ngày nói sảng, nói mê...</t>
  </si>
  <si>
    <t>Day and night you'll rant and rave.</t>
  </si>
  <si>
    <t>Chân tay mệt ỏi, khó bề yên vui.</t>
  </si>
  <si>
    <t>Your feet won't walk, your hands won't wave.</t>
  </si>
  <si>
    <t>Vậy xin mách bảo đôi lời:</t>
  </si>
  <si>
    <t>For you I have these words to say:</t>
  </si>
  <si>
    <t>“Nhức đầu giải cảm” liệu đời dùng ngay!</t>
  </si>
  <si>
    <t>Buy our ointment, don't delay.</t>
  </si>
  <si>
    <t>Xuân Tóc Ðỏ còn muốn đọc lầu lầu nữa, nhưng thiếu niên vội xoa tay chịu hàng:</t>
  </si>
  <si>
    <t>Red-Haired Xuan wanted to continue, but the young man put up his hands to signal surrender.</t>
  </si>
  <si>
    <t>- Xin lỗi ngài! Thế thôi cũng đủ là một bài học cho bỉ nhân... thán phục! Vậy để rồi bỉ nhân luyện lối trào phúng thì mới mong đối đáp ngài được!</t>
  </si>
  <si>
    <t>"Forgive me, Sir!" he stammered. "Your humble student has learned his lesson... Your talent is truly great! I clearly must study the satirical poetic genres before I even dare attempt a response!"</t>
  </si>
  <si>
    <t>Nói xong, nhà thi sĩ ấy cúi đầu kính cẩn chào Xuân rồi chuồn mất với cái mặt đỏ những hổ thẹn. Xuân đến gần Tuyết, được khen:</t>
  </si>
  <si>
    <t>Shamefaced, the poet bowed low to Xuan. Then he turned and scurried off.</t>
  </si>
  <si>
    <t>- Giời ơi, anh là một bậc kỳ tài! Thật là xuất khẩu thành chương. Mà thơ như thế thì thật trào phúng lắm, không kém gì Tú Mỡ. Nhưng mà thơ của anh sao có nhiều mùi thuốc thế?</t>
  </si>
  <si>
    <t>"My goodness! What a talented man you are! Your poem was as scathingly satirical as Tu M&amp;'s. 1 But why is your verse so full of medical terms?"</t>
  </si>
  <si>
    <t>Không biết cắt nghĩa ra sao, Xuân bèn đố lại: - Ðố biết đấy.</t>
  </si>
  <si>
    <t>Stumped by the question, Xuan responded cleverly with one of his own. "Why do you think it is?"</t>
  </si>
  <si>
    <t>Tuyết lại tự trả lời cho câu hỏi của mình: - À phải rồi! Tại anh đã học trường thuốc nên thơ của anh cũng có mùi khoa học chứ gì! Thật là văn chương đốc tờ đấy.</t>
  </si>
  <si>
    <t>Miss Snow then answered for herself: "Of course! You were a student at the medical college! That's why your poetry is so scientific. Right? Yours is the poetry of a man of medicine."</t>
  </si>
  <si>
    <t>Cùng vui sướng, cả hai lại sánh vai nhau đi lững thững về phía bể bơi... Chợt Tuyết sợ hãi, rối rít khẽ nói: - Chết! Anh phán! Thôi, chốc nữa, mình tìm tôi quanh trong này nhé!</t>
  </si>
  <si>
    <t>Xuan and Miss Snow strolled merrily over to the swimming pool. Suddenly, Miss Snow blanched. "Damn! It's the senior clerk! I've got to get out of here!"</t>
  </si>
  <si>
    <t>Nói xong, Tuyết lẫn sau một cây nọ rồi trốn mất.</t>
  </si>
  <si>
    <t>She ducked behind a tree and disappeared.</t>
  </si>
  <si>
    <t>Trước mặt Xuân Tóc Ðỏ, lúc ấy hiện ra ông phán mọc sừng, cùng đi với môt người đàn bà. Hôm nay ông phán mày râu nhẵn nhụi, áo quần nho nhã bảnh bao, trông rõ ra vẻ môt người mọc sừng vô tâm, thấy cuộc đời là vui vẻ... Người đàn bà thì ăn mặc lối nửa tân nửa cựu, trông có vẻ ham muốn cái hư hỏng của phụ nữ giải phóng lại vừa nhớ tiếc cái đức hạnh gánh vác của phụ nữ cổ hủ, muốn rõ là hạng người nào trong xả hội cũng khó khăn thay!</t>
  </si>
  <si>
    <t>Red-Haired Xuan spied the horned senior clerk walking together with a young woman. His beard was neatly trimmed, and he was dressed in an unusually elegant way. In spite of his horns, he looked uncharacteristically content, almost happy. His companion dressed in a style that was partially modem and partially old-fashioned. She looked like someone who embraced both the bad manners of a liberated woman and the old virtues of a traditional one. It was difficult to tell, in fact, which kind of woman she was!</t>
  </si>
  <si>
    <t>Xuân Tóc Ðỏ không biết đấy có phải ông phán đi với vợ không, vì nếu không thì cũng là sự lạ khác. Mặc kệ, cứ biết bổn phận phải nói thì cứ nói, nó bèn kính cẩn chào cả hai người rồi đứng ưỡn ngực ra, dùng cái giọng thổi loa xưa kia mà rằng!</t>
  </si>
  <si>
    <t>Red-Haired Xuan was unsure if the woman was the senior clerk's wife. If not, then life was even more complicated than he had imagined. In any case Xuan quickly recalled his obligation to the senior clerk. After gesturing for the couple's attention, he bowed low, straightened himself up, and stuck out his chest.</t>
  </si>
  <si>
    <t>- Thưa ngài! Ngài là một người chồng mọc sừng! Ông phán kinh hãi đến tái mặt, ấp úng giới thiệu:</t>
  </si>
  <si>
    <t>"You, Sir, are a homed husband!" he announced in the booming voice of a human loudspeaker.</t>
  </si>
  <si>
    <t>- Ðây, đây là... người yêu của tôi, mà thôi! Vì ngu dại, Xuân hốt hoảng mách:</t>
  </si>
  <si>
    <t>The senior clerk turned pale. "This, this is... my girlfriend, only!" he stammered.</t>
  </si>
  <si>
    <t>- Thế à! Nếu vậy thì may cho ngài quá! Thế thì hiện nay bây giờ vợ ngài có lẽ đương làm cho ngài mọc sừng ở trong kia! Ông phán lại tái mặt hơn nữa, thất thanh hỏi:</t>
  </si>
  <si>
    <t>"No kidding!" Xuan replied stupidly. "What a lucky coincidence! At this minute your wife is here in the hotel with her boyfriend. They are tending to your horns as we speak."</t>
  </si>
  <si>
    <t>- Sao? Ngay trong cảnh Bồng Lai nầy ấy à? Xuân Tóc Ðỏ giậm chân xuống đất, chán đời:</t>
  </si>
  <si>
    <t>The senior clerk turned even paler. "What!?" he screamed hoarsely. "Right here in the Fairyland?"</t>
  </si>
  <si>
    <t>- Những việc như thế không ở cảnh Bồng Lai thì còn ở đâu nửa!</t>
  </si>
  <si>
    <t>"Where else could such a thing happen?" Xuan replied.</t>
  </si>
  <si>
    <t>- Chết! Chết! Quan bác mau dẫn đệ đến đấy ngay mới được! Ði!</t>
  </si>
  <si>
    <t>"Damn it! Take me to her now! Please! Let's go!"</t>
  </si>
  <si>
    <t>Xuân Tóc Ðỏ rảo cẳng đi ngay. Hai người lạch bạch chạy theo, rối rít như những ai muốn được mục đích những cảnh ái tình của người khác. Ðến cái cửa buồng ấy thì Xuân dừng lại, đưa mắt cho ông phán mọc sừng. Ông này vừa thở vừa gõ cửa, 15 phút, cánh cửa hé mở ra. Rồi bên trong có tiếng đàn bà the thé rít lên: “Giời ơi! chồng tôi!”. Rồi ông phán hục hặc:</t>
  </si>
  <si>
    <t>Red-Haired Xuan immediately started to lead the way, eager to witness a love affair. Xuan stopped in front of the room and glanced at the homed senior clerk. The homed senior clerk took a deep breath and knocked at the door. After fifteen minutes the door cracked open. A high-pitched scream echoed from within the room.</t>
  </si>
  <si>
    <t>- Ðồ khốn nạn! Ðồ chó đểu!</t>
  </si>
  <si>
    <t>"My God! My husband!" "That bitch! That ill-bred dog!" the senior clerk scowled.</t>
  </si>
  <si>
    <t>Xuân Tóc Ðỏ và người đàn bà kia thập thò đứng bên ngoài. May sao lúc ấy thiên hạ mải bơi, lội, tắm ở hồ cả. Ấy là vì ông phán thấp cổ bé miệng nên tiếng than không thấu đến trời vậy!</t>
  </si>
  <si>
    <t>Red-Haired Xuan and the other woman stood by apprehensively. The hotel guests were busy swimming, diving, and bathing in the lake, oblivious to the tragic predicament of the senior clerk.</t>
  </si>
  <si>
    <t>Người tình nhân lúc ấy đã mặc được quần áo, khôn ngoan mà hỏi dịu:</t>
  </si>
  <si>
    <t>His wife's lover came to the door, fully dressed. "Greetings, Sir!" he said gently. "So, you are the husband?"</t>
  </si>
  <si>
    <t>- Kính chào ngài! Bẩm thế ra ngaì là người chồng?</t>
  </si>
  <si>
    <t>"Who the hell else would I be?" replied the senior clerk, fuming with anger.</t>
  </si>
  <si>
    <t>Ông phán phát bẳn mà rằng:</t>
  </si>
  <si>
    <t>His wife's lover bowed his head respectfully. His plan was to outmaneuver the senior clerk by demonstrating superior social skills.</t>
  </si>
  <si>
    <t>- Tôi không là người chồng thì tôi còn là con chó gì nữa? Người tình nhân lại cúi đầu kính cẩn có ý công kích ông phán về mục xã giao: - Chúng tôi rất hân hạnh... Bẩmngài, ngài là người thượng lưu, trước sau tôi vẫn giữ lễ độ với ngài, thưa ngài!</t>
  </si>
  <si>
    <t>"I am honored to make your acquaintance, Sir. Please try to keep in mind our exalted social positions. I am sure you will agree that it is important for us to maintain the utmost decorum."</t>
  </si>
  <si>
    <t>Ông phán hổ thẹn cãi:</t>
  </si>
  <si>
    <t>The gambit seemed to produce the desired effect on the senior clerk.</t>
  </si>
  <si>
    <t>- Thưa ngài, dù tôi là người mọc sừng thì tôi cũng vẫnlà thượng lựu trí thức chứ?</t>
  </si>
  <si>
    <t>"Yes, of course. In spite of my horns, I am still a refined, upperclass intellectual."</t>
  </si>
  <si>
    <t>- Vâng, ấy ngài cứ dịu dàng thế cho! Vì nếu mọc sừng thì không phải lầnnày là lần đầu, vậy ngài nổi nóng cũng vô ích, chỉ tổ thiên hạ cười cả đôi chúng ta mà thôi. Thưa ngài, quả thực hôm nay tôi vẫn kính trọng vợ ngài!</t>
  </si>
  <si>
    <t>"I am glad you are being so sensible. I trust you will continue to maintain your level-headedness. After all, this is certainly not your first pair of horns. There is no reason to get angry. It will only make people laugh at us both. Indeed, I must tell you that, in spite of all that has happened, I still respect your wife deeply."</t>
  </si>
  <si>
    <t>Từ ấy trở đi, hai bên đều hết sức lễ phép với nhau để tỏ cho nhau biết cùng là thượng lưu nhân vật. Tuy nhiên ông phán cũng trỏ vợ mà nói:</t>
  </si>
  <si>
    <t>Ever conscious of their social reputations, the two men continued to address each other in extremely respectful tones. Eventually, however, the senior clerk began to break down.</t>
  </si>
  <si>
    <t>- Thưa ngài, dù là vợ tôi đây kia đã mặc quần áo vào như thế kia rồi, thì tôi cũng không dám chắc. Là vì cổ nhân đã dạy:Nam đáo nữ phòng nam tất đãng, nữ đáo nam phòng nữ tất dâm.</t>
  </si>
  <si>
    <t>"Sir, although my wife has put her clothes back on, I remain somewhat concerned. You must know the old saying: 'When a man visits a woman's room, he is absent-minded, but when a woman visits a man's room, she is a slut."'</t>
  </si>
  <si>
    <t>Biết rằng trước lý luận cứng cỏi đến như thế thì chối cãi tội gian phu của mình cũng khó lắm, người tình nhân bèn cãi:</t>
  </si>
  <si>
    <t>His wife's lover was impressed by the intellectual power of the senior clerk's reasoning. Sensing the impossibility of denying his adulterous crime, he tried a different approach.</t>
  </si>
  <si>
    <t>- Thưa ngài, mọc sừng không phải là cái xấu, nhưng chỉ là cái chẳng may, một cái tai nạn vậy. Như Nã Phá Luân đánh Ðông dẹp Bắc như thế, lại đẹp giai như thế mà cũng mọc sừng thì ngài bảo sao?</t>
  </si>
  <si>
    <t>"Sir, sprouting horns is not so bad. It is merely a question of bad luck, like an unintended accident. Take Napoleon, for example. Not only did he win great victories in the North and the East, but he was extremely handsome. And yet he too sprouted horns."</t>
  </si>
  <si>
    <t>Thấy mình được bắc lên ngang hàng với Nã Phá Luân, ông phán mọc sừng cũng có hả dạ đôi chút. Tuy nhiên ông cũng nói: - Bẩm ngài, dù là xấu, dù là chẳng may, thì mọc sừng cũng là chịu thiệt hại. Vậy ngài định mọc sừng cũng là chịu thiệt hại. Vậy ngày định đền bù tôi ra làm sao? Hay tôi phải nhờ đến pháp luật?</t>
  </si>
  <si>
    <t>The comparison to Napoleon eased the mind of the horned senior clerk. But he continued to protest. "Whether it's my fault or not, there is no profit in sprouting horns. How do you plan to compensate me for the damage that you have inflicted? Perhaps I ought to seek recourse from the law?"</t>
  </si>
  <si>
    <t>Nghĩ ngay đến sở Cầm, tin đăng trên các báo, người tình nhân vội chữa: - Bẫm ngài, chính tôi mới là người mọc sừng!</t>
  </si>
  <si>
    <t>The idea of police or media involvement frightened the lover. He racked his brain for another solution. "Sir, it is I, in fact, who have sprouted horns!"</t>
  </si>
  <si>
    <t>Ông phán sững sốt: - Ồ! Ố! Có thể như thế được chăng?</t>
  </si>
  <si>
    <t>"Oh! Oh! Is that possible?" asked the senior clerk in disbelief.</t>
  </si>
  <si>
    <t>- Bẩm chính thế! Vợ ngài bảo với tôi là chưa có chồng và vẫn nhận tôi là chồng! Bây giờ tôi mới được cái tin sét đánh đau đớn là người đàn bà ấy đã có chồng! thật quả nhiên ngài lại đây định bắt quả tang chúng tôi, ngài đừng có chối! Nghĩa là vợ ngài có hai chồng. Bây giờ tôi mới biết tôi cũng là một người chồng mọc sừng, thì ngài bảo sao? Ai phải đền ai? Ai thiệt hại? Sợ quá, ông phán giẫy đây đẫy:</t>
  </si>
  <si>
    <t>"It is, indeed! Your wife told me that she was unmarried and considers me to be a sort of common-law husband. This is the first time I have heard of your existence. You have caught us red-handed, that is true. But, in point of fact, your wife has been enjoying two husbands simultaneously. Hence, I am also a horned husband. I too have been damaged. I also demand compensation!"</t>
  </si>
  <si>
    <t>- Tôi không biết! Tôi không lôi thôi! Ông Xuân, xin ông làm chứng cho tôi rằng tôi là người chồng mọc sừng... Xuân cúi đầu nhã nhặn:</t>
  </si>
  <si>
    <t>"I don't know what you are talking about! Mr. Xuan, will you please confirm to this man that I am the horned husband?"</t>
  </si>
  <si>
    <t>- Chúng tôi rất hân hạnh. Thấy nguy, người tình nhân doạ già:</t>
  </si>
  <si>
    <t>Xuan bowed his head. "We are honored to serve you," he replied courteously.</t>
  </si>
  <si>
    <t>- Bẩm, thế này thì chưa biết tôi hay ngài bị thiệt hại... Vậy thì có lẽ tôi phải đi hỏi luật sư mới được. Thưa ngài, đã là viên chức thì ngài phải hiểu luật, phải trọng pháp luật hơn người khác.</t>
  </si>
  <si>
    <t>"It is unclear who has damaged whom," the lover added threateningly. "Perhaps I should consult my lawyer about this matter. As an office clerk, you are no doubt familiar with the law. And the law must be respected!"</t>
  </si>
  <si>
    <t>Nghe thấy nói đến thầy kiện, lại sợ mình trái luật thì ắt không còn là một viên chức gương mẫu trung thành nữa, lại không hiểu mình có trái luật không, lại sợ người ta bắt được quả tang mình muốn bắt quả tang người ta, ông phán bèn nháy mắt cho người yêu, bắt tay tình nhân vợ ông, lễ phép nói:</t>
  </si>
  <si>
    <t>Upon hearing the word lawyer, the senior clerk began worrying about the legality of his own presence in the Fairyland Hotel. He feared that his reputation as a model official might be tarnished. Perhaps it was he who would be caught red-handed during his attempt to catch his wife and her lover red-handed. With these thoughts in mind, he winked at his own lover and extended his hand to his wife's.</t>
  </si>
  <si>
    <t>- Thôi, kính chào ngài, rất mong có phen tái ngộ...</t>
  </si>
  <si>
    <t>"Farewell, Sir! I hope to see you again... "</t>
  </si>
  <si>
    <t>Rồi ông rảo cẳng ra khỏi cảnh Bồng Lai như người đi trốn, có người tình nhân của ông lẽo đẽo theo sau. Riêng về phần Xuân, thấy nói đến luật sư cũng đâm hoảng, sợ lôi thôi đến mình, thì đầu chẳng phải lại phải tai, nói cũng cắm cổ đi nốt. Tìm thấy Tuyết rồi, nó hốt hoảng nói:</t>
  </si>
  <si>
    <t>Like an escaped convict, he dashed out the front gate of the Fairyland Hotel, followed by his lover. Xuan was also struck by the reference to lawyers. Fearing dire repercussions, he walked swiftly away without looking back.</t>
  </si>
  <si>
    <t>- Ði, ta đi ngay không thì lôi thôi to bây giờ! Tuy chưa hiểu rõ, Tuyết cũng kinh hoàng mà chạy theo Xuân. Cả hai ra đến cái cổng Nhật Bản thì lại thấy ngay cái xe ô tô của bà phó Ðoan đứn sừng sững.</t>
  </si>
  <si>
    <t>He quickly came upon Miss Snow. "We must leave immediately," he said to her. "Otherwise, there will be trouble!"</t>
  </si>
  <si>
    <t>Bà này nhẩy xuống, gọi Tuyết, nói to:</t>
  </si>
  <si>
    <t>Frightened and flustered, Miss Snow followed Xuan to the Japanese gate. As they passed through it, the car of Mrs. Deputy Customs Officer pulled up in front of the hotel.</t>
  </si>
  <si>
    <t>- À, cô này đã có ngưòi sêu tết rồi, thề là không có phép! Tuyết bĩu môi, chỉ Xuân: - Người này chỉ là một người bạn trai của tôi, thế thôi! Không hơn không kém.</t>
  </si>
  <si>
    <t>Mrs. Deputy Customs Officer jumped out of the car and called out the name of Miss Snow. "You are engaged already, my dear. Your presence here calls into question the high moral standards of your family!"</t>
  </si>
  <si>
    <t>Rồi Tuyết nhẩy lên một cái xe cao su, mặc kệ Xuân với bà phó Ðoan...</t>
  </si>
  <si>
    <t>Miss Snow pointed at Xuan. "We're just friends! No more, no less."</t>
  </si>
  <si>
    <t>Bà này bảo Xuân:</t>
  </si>
  <si>
    <t>Miss Snow flagged a rickshaw. She got in and took off down the street, leaving Xuan and Mrs. Deputy Customs Officer behind.</t>
  </si>
  <si>
    <t>- Như ý tôi ấy à? Con gái bây giờ hư lắm, chỉ ăn chơi thôi, Ðàn bà thì phải biết tòng nhất nhị chung, thế nào là tam tòng tứ đức, thế nào là trinh tiết đức hạnh?</t>
  </si>
  <si>
    <t>"Young girls today are so ill bred. They do nothing but eat and go out on the town. A woman's duty is to follow and remain faithful to her husband. Whatever happened to the three obligations and the four virtues? Whatever happened to chastity, morality, and decorum?"</t>
  </si>
  <si>
    <t>Thấy Xuân câm miệng hến, bà liều mà nói:</t>
  </si>
  <si>
    <t>Xuan stood there, his mouth shut tightly like a mussel.</t>
  </si>
  <si>
    <t>- Còn ông, thì ông phải đứng đắn, đừng có tìm cách hại một đời người ta. Ðã có người sêu tết người ta, thế là người ta đã có chồng rồi. Phương ngôn có câu: Giai tân gái hoá thì chơi, đừng nơi có vợ, đừng nơi có chồng!</t>
  </si>
  <si>
    <t>"And you, Mr. Xuan. You must behave yourself. Don't ruin other people's lives. She is engaged, meaning she is taken already. Remember the saying: 'Chase only unmarried men or widows; do not pursue the husbands and wives of other people!"'</t>
  </si>
  <si>
    <t>Nghe đến đây, chợt nhớ đến mọi sự lôi thôi lúc nẫy, lại chợt nhớ đến bà phó Ðoan đương goá chồng, Xuân Tóc Ðỏ ấp úng nói:</t>
  </si>
  <si>
    <t>This brief lecture in morality reminded Xuan of his earlier problems. It also reminded him that Mrs. Deputy Customs Officer was, in fact, a widow.</t>
  </si>
  <si>
    <t>- Thưa bà, bà tha phép cho, nếu bà không trinh tiết với hai ông chồng như thế thì... bẩmt ôi cũng mạn phép mà... phải lòng bà rồi!</t>
  </si>
  <si>
    <t>"Madame, please forgive me," he stammered. "If you were not so famously faithful to your two ex-husbands... I would certainly have pursued you, instead!"</t>
  </si>
  <si>
    <t>Bà phó Ðaon tủm tỉm cười mắng: - Ê! Ê! Rõ đồ ê trệ chửa!</t>
  </si>
  <si>
    <t>Mrs. Deputy Customs Officer smiled. "Oh, how naughty of you to say so!"</t>
  </si>
  <si>
    <t>Rồi bà lên xe, bảo tài xế phóng nước đại.</t>
  </si>
  <si>
    <t>She hopped back into her car and sped off, a fugitive from love.</t>
  </si>
  <si>
    <t>Bà đi trốn ái tình. Xuân Tóc Ðỏ phải từ giã cảnh Bồng Lai, cuốc bộ về hiệu Âu Hoá.</t>
  </si>
  <si>
    <t>Red-Haired Xuan bade farewell to the Fairyland Hotel and returned to the Europeanization Tailor Shop on foot.</t>
  </si>
  <si>
    <t>Buổi khánh thành cái sân quần riêng của bà Phó Ðoan trong vườn hoa nhà thật là một ngày đáng ghi vào lịch sử thể thao của nước Việt Nam. Theo như những cuộc khánh thành khác, cũng có tiệc trà, có rượu sâm banh, lại có cả “chúc từ” nữa.</t>
  </si>
  <si>
    <t>The opening of Mrs. Deputy Customs Officer's private tennis court was truly a historic event for sports in Vietnam. As with most opening days, this one included a tea party, champagne toasts, and a formal speech.</t>
  </si>
  <si>
    <t>Họp mặt tại buổi tiệc, có từ ông Típ Phờ Nờ cho đến vợ ông ta từ Tuyết cho đến anh ruột cô ta là cậu Tú và chị ruột cậu này là bà phán vợ ông mọc sừng – nguyên là cô Hoàng Hôn – và cả nhà chính trị bảo hoàng Joseph Thiết nữa. Ông này coi cả bọn chung quanh ông chỉ là dân chúng, còn mình là một nhà lãnh tụ, một nhà chính trị và một nhà chính trị thì thật sự thì bao giờ cũng nghĩ đến quyền lợi của quốc gia mà khinh bỉ những cái thị hiếu và lòng ham vui thú của dân chúng. Giữa lúc mọi người cười nói ồn ào, ông Joseph Thiết giở một tờ báo Pháp ra, sung sướng hưởng cái khoan khoái của việc ông Léon Blum bị môn đồ của nhà bảo hoàng Maurras đánh cho chảy máu ở hai bên thái dương. Nhưng, những người chung quanh ông cũng chẳng ai để ý xem ông đương làm gì.</t>
  </si>
  <si>
    <t>Present at the party were Mr. ILL and his wife, Miss Snow and her two older siblings (the high school graduate and Mrs. Sunset, the wife of the horned senior clerk), and the royalist politician Joseph Thie't.</t>
  </si>
  <si>
    <t>Ðối lại, ông Joseph Thiết coi như lúc ấy không có những người khác nữa, cũng như những người khác coi như lúc ấy không có ông. Bữa tiệc ấy chỉ còn thiếu mặt có cậu Phước (Em chã!) thì là đủ các nhân vật thượng lưu trong xã hội. Khi hơi men đã ngà ngà, khi đám người thượng lưu ấy đã hơi hơi không được thượng lưu mấy tí, thì ông Văn Minh nâng cốc đứng lên... với cái thân hình ốm yếu:</t>
  </si>
  <si>
    <t>Sitting amid the huge crowd, Joseph Thie't imagined that he was a great political leader surrounded by the masses on all sides. Like a true political leader, Joseph Thie't was deeply concerned about the good of the nation while simultaneously despising the tastes and amusements of the masses. Ignoring the noisy din of the crowd, he opened a French newspaper and read the agreeable news that a disciple of the royalist Maurras had recently bloodied the face of M. Leon Blum. He experienced a momentary sensation that there was no one in the crowd but himself. The crowd ignored him as well.</t>
  </si>
  <si>
    <t>- Thưa các bà, Thưa các cô,</t>
  </si>
  <si>
    <t>Other than little Master Blessing (No way!), everyone who was anyone in high society came out for the event. The crowd grew more and more tipsy, and the upper crust sank lower and lower. Mr. Civilization, frail and supremely unathletic, stood up and raised his glass. "Ladies and Gentlemen."</t>
  </si>
  <si>
    <t>Thưa các ngài, Ấy thế là ông Văn Minh nói nhai nhải đến gần một giờ đồng hồ về lịch sử thể thao của nước cổ Hy Lạp, phong trào thể thao ở xứ ta, vận mệnh của nòi giống nếu không thể theo và nếu có thể thao, bà phán (xin hiểu ngầm là bà Phó Ðoan) tiểu sử của bà, những tư tưởng tân tiến của bà, cử chỉ đáng làm gương của bà trong khi làm cho sân quần để phụng sự một công cuộc thể thao của gia đình, trào lưu thể thao của phụ nữ từ khi có cuộc “tiểu thư đi bộ” vân vân... Giữa bài “chúc từ” có đoạn ông Văn Minh công kích kịch liệt những người thừa tiền mà làm đình, xây chùa, tô tượng đúc chuông, những kẻ hủ lậu vậy.</t>
  </si>
  <si>
    <t>Mr. Civilization rattled on for almost an hour. He spoke about the tradition of sports in ancient Greece, about our own national sporting movement, and about the crucial importance of sports for the future of the race. He recounted the biography of Mrs. Senior Clerk (otherwise known as Mrs. Deputy Customs Officer) and praised her fashionable and progressive vision of building a tennis court to promote the cause of sports within her family. He went on to sing the praises of female athletes, singling out Miss Junior Walking Race. He also attacked "old fuddy-duddies" who waste all their money building village communal houses, restoring old Buddhist statues and pagodas, or casting bronze temple bells.</t>
  </si>
  <si>
    <t>Ông kêu đồng bóng cũng là một lối thể thao, nhưng lối ấy đã bất hợp thời trang.</t>
  </si>
  <si>
    <t>He allowed that the traditional practice of spirit possession might be considered a kind of sport, although a rather dated one.</t>
  </si>
  <si>
    <t>Trong lúc ấy, ông nhà báo cấp tiến với xã hội và bảo thủ với gia đình vội vàng lấy bút máy và sổ tay ra ghi chép, coi những lời lẽ quý hoá ấy tựa hồ bật ở miệng một vĩ nhân mà ra...</t>
  </si>
  <si>
    <t>The journalist who advocated progressive reforms for society at large and conservative practices for his own family scribbled down the great man's valuable ideas.</t>
  </si>
  <si>
    <t>Rồi ông Văn Minh lại khái luận về những bổn phận của người đàn bà lý tưởng có những gì khiến bà Phó Ðoan phải yên trí rằng mình là một người đàn bà lý tưởng. Sau cùng, đoạn chúc từ kết luận bằng sự diễn giả giới thiệu với mọi người: Xuân Tóc Ðỏ, một thanh niên gương mẫu, một giáo sư ten – nít với tất cả những danh dự mà cái chúc ấy được nhận. Nói tóm lại, bài “chúc từ” ấy có đủ điều kiện là một bài của một nhà đại văn học, đại chính trị, vì trong đó có đủ mọi điều, thêu dệt, bịa đặt, phóng đại, huyền hoặc, giả dối bằng những danh từ điêu trá của văn chương. Mọi ngưòi vỗ tay thật là đích đáng.</t>
  </si>
  <si>
    <t>Mr. Civilization then outlined the qualities characteristic of the ideal woman so that Mrs. Deputy Customs Officer could be sure that she was one. He concluded by introducing Red-Haired Xuan: an exemplary young man and professor of tennis who had received virtually every honor that someone in his position might possibly acquire. In short, the speech possessed all the necessary attributes of a formal oratorical address by a great man of letters or an important politician: embellishment, fabrication, exaggeration, fantasy, and duplicity-all dressed up in the dishonest language of literature. The crowd applauded enthusiastically.</t>
  </si>
  <si>
    <t>Nói xong, ông cháu rể ngồi xuống một cách nghiêm trang nhã nhặn ngầm như đa số diễn giả khác để bà dì đứng lên đáp lời. Bà Phó Ðoan cảm ơn diễn giả và các cô, các bà, các ngài đã vui lòng đến chứng kiến bữa tiệc khánh thành cái sân quần của bà mà bà ước rằng lúc nào cũng đông...</t>
  </si>
  <si>
    <t>Upon the conclusion of his speech, Mr. Civilization took his seat in a dignified and falsely modest fashion-as all public announcers tend to do. His aunt rose to respond. Mrs. Deputy Customs Officer thanked the announcer and all the ladies and gentlemen who had turned out for the opening day ceremonies of her new tennis court. She expressed the hope that it would always be so crowded.</t>
  </si>
  <si>
    <t>Mọi người lại vỗ tay...</t>
  </si>
  <si>
    <t>Everyone clapped again...</t>
  </si>
  <si>
    <t>Vì lần đầu ở vào một bữa tiệc có những nghi lễ như thế, được hưởng những cái danh dự mà chính nó cũng không biết, Xuân Tóc Ðỏ tưởng mình không phải đáp lời gì ai nữa, cứ việc vỗ tay thật kêu. Rồi uống luôn một hơi sâm banh một cách tự nhiên nhất đời, không để ý rằng ai cũng đương nhìn mình chòng chọc. Sau cùng nó khoanh tay ngồi im. Thái độ toạ hưởng kỳ thành ấy làm cho một số ít người bất mãn. Bà vợ ông phán mọc sừng, đứng lên nói một cách ranh mãnh.</t>
  </si>
  <si>
    <t>Unfamiliar with the rituals of opening day ceremonies and distracted by the attention bestowed upon him, Red-Haired Xuan did not realize that he was expected to respond publicly. Instead, he nursed a tall glass of champagne and applauded loudly with the rest of the crowd. Even as members of the crowd began glancing at him expectantly, he folded his arms and remained silent. His ungrateful attitude provoked murmurs of disapproval from the crowd. Finally, the wife of the horned senior clerk stood up and addressed him. "Now it is time for a few words from Mr. Xuan, the tennis professor."</t>
  </si>
  <si>
    <t>- Bây giờ hình như đến lượt ông Xuân, nhà giáo sư quần vợt. Ông Típ Phờ Nờ cũng được dịp trả cái thù riêng của ông bằng mấy câu:] - Ðiều ấy tất nhiên! Khánh thành sân quần thì tất nhiên bao nhiêu danh dự vào giáo sư quần vợt cả! Vậy xin ngài đừng nhũn nhặn quá mà cứ cho chúng tôi đươc nghe qua một đôi câu văn rất văn hoa của ngài!</t>
  </si>
  <si>
    <t>Eager for any opportunity to needle Xuan, Mr. ILL urged him on as well. "That is right! Every honor should rain down upon the tennis professor on this, the opening day of the tennis court! Please, Sir, put your modesty aside. Honor us with your words of wisdom."</t>
  </si>
  <si>
    <t>Ngồi bên cạnh Xuân, Tuyết cũng vô tình thúc giục: - Nói đi, anh đốc! Nói rất văn hoa vào cho thiên hạ họ biết tay!</t>
  </si>
  <si>
    <t>"Go ahead, Doctor!" chimed in Miss Snow. "Say something clever! Show them how it's done!"</t>
  </si>
  <si>
    <t>Không biết thế nào là phải, như một cái máy có người vặn, Xuân Tóc Ðỏ đành đứng lên, cốc rượu vẫn nâng trên tay... Nói? Thì nó vẫn nói to lắm, mà lại không bao giờ sợ khán cổ, nhất là không bao giờ thẹn, một kiều kiện cố yếu của nhà hùng biện. Nghiệm như xưa kia, lúc bán phá xa, làm lính cờ chạy hiệu rạp hát, làm nghề thổi loa cho ông Vua Thuốc Lậu Nam Kỳ, nó đã quen cái mồm đàn áp, chinh phục, và làm rung động công chúng hơn ai...</t>
  </si>
  <si>
    <t>Like a mechanical puppet manipulated by a team of puppet masters, Red-Haired Xuan stood up, still holding his champagne. A speech? He had never before been shy about speaking loudly in public, and he never lost his voice, two important qualities for a good orator. In the past he had always been extremely effective using his voice to conquer, oppress, and move the hearts of the masses-whether selling roasted peanuts, working as an advertising boy at the theater, or making loudspeaker announcements for the Cochinchinese King of Venereal Disease Treatment.</t>
  </si>
  <si>
    <t>Nhưng đấy không phải là điều cốt yếu... Phải, đành là phải nói, nhưng phải biết nói gì mới được...</t>
  </si>
  <si>
    <t>Speaking was not the problem. The problem was: what to say...?</t>
  </si>
  <si>
    <t>Sau ba phút trầm tư mặc tưởng, vốn thông minh tính bẩm, Xuân Tóc Ðỏ nhớ ngay đến những ngôn ngữ và cử chỉ mà ông bà Văn Minh và ông Típ Phờ Nờ vẫn dùng đến, mà nó đã nghe quen tai ngay từ hôm nó nhẩy vào gánh vác trách nhiệm. Âu Hoá xã hội. Nó bèn từ tốn nói, vừa nói vừa nghĩ: - Thưa các bạn gái,</t>
  </si>
  <si>
    <t>He thought deeply for several minutes. Gradually, his mind recalled the language often used by the Civilizations and Mr. ILL. He had grown accustomed to this language ever since the day he began shouldering the responsibility of Europeanizing society. As he began to speak, his mind raced forward searching for what to say next. "My dear girlfriends and boyfriends... "</t>
  </si>
  <si>
    <t>- Thưa các bạn giai... Xuân Tóc Ðỏ nói thế vì óc nó còn đầy những tiếng ấy từ khi nó vào cảnhBồng Lai để làm tròn cái bổn phận hại một đời con gái đứng đắn và tử tế, chẳng ngờ tình cờ lối nhập để ấy lại có kết quả tốt chua ai thấy một diễn giả gọi các thính giả thânmật đến thế từ khi nhận loại có chúc từ. Ai cũng kính cẩn lắng tai nghe. Xuân lại lắp bắp:</t>
  </si>
  <si>
    <t>Xuan based this unusual opening on something he had overheard at the Fairyland Hotel when he was trying to dishonor the respectable Miss Snow. The result was unexpectedly encouraging. Never before had the members of the audience been addressed by a public orator in such an intimate way. They listened in rapt attention.</t>
  </si>
  <si>
    <t>-...Tôi, từ hôm nay mà đi, là đã dự một phần vào cuộc cải cách xã hội rồi... Vậy tôi phải chăm chỉ và nhất là phải hiểu những việc tôi làm... Chưa được Âu hoá mấy!... Một sự trở ngại trên đường tiến hoá. Thể thao... Nòi giống... Hạnh phúc là cái gì khác nếu không là sức khoẻ của vợ chồng? Gắng sức anh em luyện tập, không phải là cải cách bề ngoài như lối cổ hủ... giữa buổi canh tânnày, cái gì hủ lậu ta đào thải đi!... Chúng tôi rất được hân hạnh.</t>
  </si>
  <si>
    <t>"I have played a role in the movement for social reform... Still, I must work very hard and understand exactly what I am doing... We are still not Europeanized enough!... A roadblock on the road of evolution. Sports... Race... What is family happiness if not the happiness of husbands and their wives? We must all make an effort to exercise... We do not only reform the outside like those old fashioned moralists in the past... During this deeply reformist era, everything conservative will be elimina ted!... We are honored to serve you."</t>
  </si>
  <si>
    <t>Nói đến đây, chợt nhóo đến những câu tướng thắng trận lúc nhận cúp ở tay một quan toàn quyền, hoặc một quan thống sứ, thường reo lên những khẩu hiệu thể thao, Xuân Tóc Ðỏ bèn, để kết thúc bài diễn văn: -Líp líp lơ... Hua rra!</t>
  </si>
  <si>
    <t>Recalling the slogans typically shouted out when sports champions were awarded their trophies from high-ranking ministers or governors, Xuan concluded his speech. Lip, lip, lc:J... Hua rra!" 1</t>
  </si>
  <si>
    <t>Giữa lúc ấy, vừa thấy tờ báo đăng rằng nhà bảo hoàng Maurras xua người đánh ông Blum xong thì lại viết luôn mấy bài hăng hái đòi lấy đầu nhà lãnh tụ xã hội một lần thúu nhì nũa, ông nguyên đảng viênThập Tự Lửa Joseph Thiết vỗ đùi kêu to lên: - Hay! Hay! Bravo.</t>
  </si>
  <si>
    <t>Just then, Joseph Thiet read in his newspaper that royalist newspapers were calling for the head of the socialist Leon Blum. Joseph Thiet, originally a member of the Th~p ttJ Lua Party, slapped his thighs and yelled out approvingly: "Bravo! Bravo!"</t>
  </si>
  <si>
    <t>Thế là cả gian phòng vỗ tay ran lên hoạ theo ông ta. Bà Phó ÐoanLíp líp lơ một cách xứng đáng. Một vài kẻ hoài nghi thì cũng vỗ tay khen vì lẽ chúc từ của Xuân Tóc Ðỏ không phải là đĩa kèn nói, và những nhà thể thao chính hiệu bất kỳ ứng khẩu thế đã là cừ, chứ không cần được hơn.</t>
  </si>
  <si>
    <t>Following his lead, the crowd broke into thunderous applause. Mrs. Deputy Customs Officer issued a loud Lip lip LC!. Several skeptics in the crowd applauded as well but only because Red-Haired Xuan had delivered his own extemporaneous speech instead of relying on a prerecorded gramophone announcement, like most real athletes.</t>
  </si>
  <si>
    <t>Người ta chạm cốc sâm banh khen ngợi chúc tụng lẫn nhau theo lối các vị thượng thư, đoạn rủ nhau xuống sân quán.</t>
  </si>
  <si>
    <t>A round of champagne toasts followed during which people flattered each other like prime ministers at a summit. Then everyone descended to the tennis court.</t>
  </si>
  <si>
    <t>Khi đến xuống sân thì ai cũng phải cảm động... Ôi! Thật là một triệu chứng tốt cho thể thao nước nhà, cho tương lai phụ nữ: trên rạng lưới của cái sân quần còn mới nguyên như một cô gái còn tân, người ta thấy một... hai... ba... bốn... cái quần, quần đùi, quần ngủ, quần ra phố, quần ở nhà, cái nào cũng bằng lụa, hoặc trơn, hoặc thêu đăng ten, những cái có thể khiển những ông cụ già trông thấy cũng phải lai lăng lòng xuân, mình chính lại là của bà Phó Ðoan!</t>
  </si>
  <si>
    <t>A moving sight awaited their arrival. What a great moment for sports in this country and for the future of women! On the net of the tennis court, as brand new as a virgin girl, they saw one... two... three... four... panties, slips, underwear, trousers, and pajama bottoms-all made from silk, some embroidered, some made from lace. The panties, all of which belonged to Mrs. Deputy Customs Officer, were so stylish that even very old men began to get excited!</t>
  </si>
  <si>
    <t>Ðiên người, lộn ruột lên, bà Phó Ðoan đã gọi ngay người vú già ra mắng cho một trận kịch liệt, thì vú già cổ hủ và bảo thủ ấy cứ lầu nhầu:</t>
  </si>
  <si>
    <t>Mrs. Deputy Customs Officer was furious and scolded the laundry woman.</t>
  </si>
  <si>
    <t>- Ai biết đâu đấy! Gọi là sân quần thì ai chả tưởng để phơi quần!</t>
  </si>
  <si>
    <t>"Who could have known!" the old-fashioned laundress complained. "It looked like a good place to hang laundry!"</t>
  </si>
  <si>
    <t>Mấy cái quần đã bị cất ra chỗ khác rồi, sân quần lại hiện ra quang cảnh vui vẻ khác. Thoạt đầu, Xuân đánh với bà Văn Minh. Rồi với ông đốc tờ Trực Ngôn. Sau cùng ông đứng với ông Trực Ngôn để đánh với bà Văn Minh và một bà vợ Tây khác, bạn cũ của bà Phó Ðoan, mới đến...</t>
  </si>
  <si>
    <t>The items were removed and the tennis court was restored to its rightful function. For the first match Xuan played Mrs. Civilization. Then he went against Dr. Straight Talk. Finally, he teamed up with Dr. Straight Talk to play against Mrs. Civilization and an old friend of Mrs. Deputy Customs Officer who had married a Frenchman.</t>
  </si>
  <si>
    <t>Giữa lúc chưa biết phụ nữ thắng hay nam nhi thắng như thế thì ở nhà cụ cố Hồng, người ta nhau lên vì cái tin cô Tuyết đi chơi với ông Xuân. Cụ già rít lên như những bà mẹ hủ lậu khả ố mà rằng:</t>
  </si>
  <si>
    <t>Meanwhile, at Grandpa H6ng's house rumors were flying that</t>
  </si>
  <si>
    <t>- Ông đã biết chưa. Ông nuông con ông nữa đi! Bao giờ bụng nó bằng cái thúng thì ông mới biết thế nào là nữ quyền, và văn minh, là tối tân, là giải phóng! Phương ngôn có câu nói: Con hư tại mẹ, cháu hư tại bà! Ông là hại nó, ông làm nó hư hỏng, để cho tôi, tôi phải nghe lời thiên hạ chửi rủa... bới móc!</t>
  </si>
  <si>
    <t>l. Hip, hip, hip... Houra 1 Miss Snow had been seen with Mr. Xuan. When she heard the news, Grandma gritted her teeth like an old-fashioned mother. "Will you never learn? Spoiling your children like that! When her belly swells up like a barrel... then you will understand the true meaning of Women's Rights, Civilization, Ultra Modernity, and Liberation! Remember the old saying, 'Children are spoiled by their mothers, grandchildren by their grandmothers!' Because you ruined her, because you spoiled her-now I will be cursed and criticized!"</t>
  </si>
  <si>
    <t>Trước những lý luận bảo thủ rất trở ngại cho cuộc giải phóng phụ nữa của nước nhà như thế, cụ ông chỉ nhắm nghiền mắt lại đáp: - Biết rồi! Biết rồi! Khổ lắm, nói mãi!</t>
  </si>
  <si>
    <t>To Grandpa, Grandma's conservative theories represented a major obstacle for the women's liberation movement in the country. He shut his eyes tightly. "I know! I know! What a pain! Shut up, already!"</t>
  </si>
  <si>
    <t>Nhưng dù “biết rồi” mặc lòng, cụ bà cũng đuổi thằng bồi tiêm xuống bếp ngay... Vì đã công nhận nữ quyền nhu một người văn minh thật sự, cụ cố Hồng cũng không phản đối lại việc huyền chức tạm thời ấy. Cụ chỉ nằm ngáp dài bên khay đèn mà thôi. Cụ bà lại nhai nhải nói như cái chão rách:</t>
  </si>
  <si>
    <t>Ignoring Grandpa's protest, Grandma ordered the opium servant into the kitchen. As a civilized man and a supporter of women's rights, Grandpa H'Ong did not protest this attack on his servant. He lay yawning beside his opium tray as Grandma rattled on.</t>
  </si>
  <si>
    <t>- Ông có biết không? Nó với Xuân rủ nhau vào mộtôten thuê buồng! Chết thât chú không ngờ rằng...</t>
  </si>
  <si>
    <t>"Did you know that Xuan and Snow rented an 8-ten 2 room together?! Can you imagine...?"</t>
  </si>
  <si>
    <t>- Biết rồi! Khổ lắm, nói mãi!</t>
  </si>
  <si>
    <t>"I know! What a pain! Shut up, already!"</t>
  </si>
  <si>
    <t>- Không ngờ rằng một người như ông Xuân, tưởng là đứng đắn tử tế, ai ngờ lại có bụng dạ tồi thế!</t>
  </si>
  <si>
    <t>"Who would have suspected such behavior from Mr. Xuan? He seems so proper and well behaved, yet he turns out to be such a cad!"</t>
  </si>
  <si>
    <t>- Biết rồi! Khổ lắm! nói mãi!</t>
  </si>
  <si>
    <t>Ðến đây, cụ bà chợt tưởng tượng đến cái khó lòng tránh khỏi của những cặp giai gái khi rủ nhau vàôten, bèn bưng mặt sụt sịt khóc như một người mẹ hủ lậu. Không thấy nói gì nữa, cụ ông hé mở đôi mắt nhỏ tí ra hỏi: - Thế sao nữa, hở bà?</t>
  </si>
  <si>
    <t>Grandma suddenly imagined the things that men and women typically do together in a hotel room. She burst into tears like an oldfashioned mother. Hearing Grandma's cries, Grandpa opened his eyes. "What else, Grandma?"</t>
  </si>
  <si>
    <t>Cụ bà khóc to hơn trước một hồi, rồi đau đớn kể lể: - Làm sao? Lại còn làm sao!</t>
  </si>
  <si>
    <t>Grandma cried even louder. "What else? What else can there be?!"</t>
  </si>
  <si>
    <t>- Bà hủ lậu lắm, không nói chuyện được!</t>
  </si>
  <si>
    <t>"You're so very old-fashioned, it's impossible to talk to you!"</t>
  </si>
  <si>
    <t>- Thế nào là hủ lậu? Ừ, tôi xin phép ông tôi hỏi ông: thế nào là hủ lậu?</t>
  </si>
  <si>
    <t>"What is old-fashioned? Answer me that! If I may be so bold as to ask-what the hell is old-fashioned?"</t>
  </si>
  <si>
    <t>- Thời buổi bây giờ không có cái lối nam nữ bât tương thân như đời các cụ nhà ta đâu! Bây giờ giai gái được tự do kết bạn với nhau, đi chơi với nhau như Tây! Họ có bạn giai cũng như họ có bạn gái, thế không có gì là lạ!</t>
  </si>
  <si>
    <t>"Nowadays, men and women are not segregated as in the era of our parents! Nowadays, men and women are free to be friends and to go out together for fun just like French people! Girls can have boyfriends just as they can have girlfriends. There is nothing unusual about it!"</t>
  </si>
  <si>
    <t>- Ai bảo ông thế?</t>
  </si>
  <si>
    <t>"Who told you that?"</t>
  </si>
  <si>
    <t>- Con giai tôi bảo tôi đấy!</t>
  </si>
  <si>
    <t>"My son!"</t>
  </si>
  <si>
    <t>- Ông đã chắc thế là hay hơn chưa?</t>
  </si>
  <si>
    <t>"And are you sure it's such a good thing?"</t>
  </si>
  <si>
    <t>- Lúy 1 đã bảo thế thì chắc thế, không hay hớm thì cũng chẳng sao cả!</t>
  </si>
  <si>
    <t>"Luy3 has assured me that it is. Even if he's wrong, what's the difference?"</t>
  </si>
  <si>
    <t>- À! À! Con giai ông! Thì được cái bộ tịch gì! Ði mở ngay cái hiệu thợ may phải gió ấy, rồi giở ra rõ đến lắm trò khỉ! Chướng lắm, tôi không chịu nỗi nữa, đừng tưởng tôi không nói gì là hay lắm đâu!</t>
  </si>
  <si>
    <t>"Your son! What a show-off! He opened that naughty tailor shop and now is involved in all kinds of monkey business! It's disgusting! I can't bear it anymore! Just because I never said anything doesn't mean I ever approved!"</t>
  </si>
  <si>
    <t>- Chướng hay không mặc, cứ biết cái cửa hàng Âu Hoá của nó cũng mỗi tháng cho nó kiếm được vài trăm bạc lãi đã!</t>
  </si>
  <si>
    <t>"Who cares if it's disgusting? I only know that his Europeanization Tailor Shop brings in hundreds of piasters each month!"</t>
  </si>
  <si>
    <t>- Này tôi bảo thật! Thế cũng chưa bõ. Ðể cho nàng dâu cứ mặc quần đùi đứng trước mặt mẹ chồng! Còn là lãi nữa! Con gái ông mã chửa hoang thì còn là lãi nữa!</t>
  </si>
  <si>
    <t>"I'll tell you something else! Your daughter-in-law is now wearing shorts in front of me, her own husband's mother! How do you like that! You won't be so easygoing when it's your own daughter who gets into trouble!"</t>
  </si>
  <si>
    <t>- Việc gì mã chửa hoang? Dễ thế cơ!</t>
  </si>
  <si>
    <t>"How do you know she's pregnant? It's not always that easy!"</t>
  </si>
  <si>
    <t>- Ông có biết chúng nó làm gì với nhau không? Nào tắm, nào bơi, nào nhẩy đầm! Lại thuê chung một phòng trong cả một ngày nữa!</t>
  </si>
  <si>
    <t>"Do you know what they did together? They bathed, they swam, and they danced! They rented a room together for a whole day!"</t>
  </si>
  <si>
    <t>Từ nãy đến giờ đã đưọoc nửa giờ, cụ ông bèn ngáp dài một cái, nước mắt nước mũi chảy ra như những người nghiện thuốc đứng đắn mà hút có phương pháp. Cụ bèn nhắm nghiền mắt lại: - Biết rồi! Khổ lắm! Nói mãi!</t>
  </si>
  <si>
    <t>A half-hour had elapsed since the dismissal of the opium servant. Like a proper opium addict, Grandpa's eyes glazed over, and his nose began to run. He shut his eyes tightly. "I know! What a pain! Shut up, already!"</t>
  </si>
  <si>
    <t>- Người ta biết rõ là hai đứa đóng cửa phòng lại, ngủ trưa với nhau rồi, ông đã biết chưa?</t>
  </si>
  <si>
    <t>"Everyone knows that the two of them closed the door to their room and took a nap together. Did you know that?"</t>
  </si>
  <si>
    <t>- Sao! Sao nữa?</t>
  </si>
  <si>
    <t>"So what? What else did they do?"</t>
  </si>
  <si>
    <t>Cụ bà cười nhạt đau đớn: - Lại còn sao nữa?</t>
  </si>
  <si>
    <t>A look of pain crossed Grandma's face. "What do you think?!"</t>
  </si>
  <si>
    <t>- Thế ai bảo mà bà biết rõ thế?</t>
  </si>
  <si>
    <t>"How do you know? Who told you?"</t>
  </si>
  <si>
    <t>- Chị ruột nó chứ còn ai nữa!</t>
  </si>
  <si>
    <t>"Her older sister!"</t>
  </si>
  <si>
    <t>- Cái con Hoàng Hôn cũng lênBồng Lai hôm ấy làm gì?</t>
  </si>
  <si>
    <t>"Why was Sunset at the Fairyland?"</t>
  </si>
  <si>
    <t>- Vì hôm đó chồgn nó cũng lên đấy chứ sao?</t>
  </si>
  <si>
    <t>"Because her husband went there, that's why!"</t>
  </si>
  <si>
    <t>- Mau gọi nó ra tiêm thuốc cho tôi đây! Việc có thế thôi, không phải ỏm tỏi lên vội!</t>
  </si>
  <si>
    <t>"Quick! Call the servant to prepare opium for me! Enough of this story! Stop making such a fuss!"</t>
  </si>
  <si>
    <t>Chẳng những đã không biết giá trị của những phút quý hoá và cái quyền lợi thiêng liêng bất khả xâm phạm của những ngưòi nghiện chân chính, cụ bà lại còn nói nữa chứ không gọi ngay thằng bồi tiêm lên. - Ðể bao giờ bụng nó bằng cái thúng thì mới ỏm tỏi phỏng? Ông có nghĩ rằng đã có ai sêu tết con Tuyết rồi đấy không? Cái thằng Xuân như thế là đồ xỏ lá, đồ ba que, mặt chó chứ không phải mặt người nữa! Ðể rồi xem! Tôi bắt con Văn với thằng Minh đuổi cổ nó đi cho mà xem! Lại còn con mẹ Phó Ðoan, cái con đĩ già dơ đời ấy nữa! Sân quần à? Rõ đĩ mà không biết rởm! Rồi tôi cấm cửa thằng Xuân cho mà xem!</t>
  </si>
  <si>
    <t>But Grandma did not call the servant. Ignoring Grandpa's sacred rights as an opium addict, she continued to castigate him. "Do you think we should wait until her belly swells up like a barrel before making a fuss? Doesn't it bother you that Snow is already engaged? That bastard Xuan is a no-good, cheating dog! He's not a real man! Just you wait! I will force Civilization and that wife of his to fire him! I'll talk to Mrs. Deputy Customs Officer as well, that shameless old bitch! A tennis court? What a whore! I forbid that bastard Xuan to come over here ever again!"</t>
  </si>
  <si>
    <t>- Thật đấy, tôi thì đánh tan xác con Tuyết! Tôi thì chửi con mẹ Phó Ðoan cho một trận cho mà xem!... Tôi thì phú con Văn về với mẹ nó cho mà xem! Chứ thế à? Văn Minh tiến bộ thế à? Cụ Hồn giẫy hai bàn chân, nhăn nhó kêu:</t>
  </si>
  <si>
    <t>"Mark my words, I will beat Snow to death! I will curse that bitch Deputy Customs Officer, you wait and see!... I will send Civilization's wife back to her mother! How do you like that, Mr. Progressive Civilization?"</t>
  </si>
  <si>
    <t>- Khổ lắm, nói mãi, gọi bồi nó lên tiêm cho người ta đi! Khỉ ơi là khỉ!</t>
  </si>
  <si>
    <t>"What a pain! Shut up, already! Call the servant to prepare my opium! Enough of this nonsense!"</t>
  </si>
  <si>
    <t>Cáu tiết, cụ bà đập xuống bàn đánh thình một cái, gắt: - Tôi không gọi! Ông hãy nhịn đi một chốc! Hút vào để cái gì cũng biết rồi, biết rồi, ấy à?</t>
  </si>
  <si>
    <t>Grandma slammed her fist down on the table. "I will not call him! You wait just a minute! Once you smoke your opium-it will be 'I know, I know' again and again!"</t>
  </si>
  <si>
    <t>Tức thì ông cụ ngồi nhổm cả quyết: - À, giỏi nhé? Ðược lắm! rồi mà xem! Tôi sẽ gả con Tuyết cho thằng Xuân, tôi xin cam đoan như thế với bà! Chả gì nó cũng đã học trường thuốc, đã được người gọi là ông đốc, mà về quần vợt thì nay may nó chiếm giải quán quân! Này tôi bảo thật: Con Tuyết mà chửa với thằng Xuân thì thật phúc bẩy mươi dodòi cho nhà này! Bà câm đi, bà ngu lắm!</t>
  </si>
  <si>
    <t>Grandpa sat up. "How dare you? You wait and see! I will marry Snow to Xuan. I promise! He used to be a student from the medical college, and now people call him doctor! Who knows, maybe he will win a tennis championship some day! Our family will be blessed for seventy generations if Snow gets pregnant by Xuan. Now be quiet and stop acting so stupid!"</t>
  </si>
  <si>
    <t>Cụ Hồng đã nói như một người nghiện đứng đắn trong một cơn thịnh nộ đúng giờ và đúng bữa</t>
  </si>
  <si>
    <t>Like all opium addicts, Grandpa became short-tempered when he needed a fix.</t>
  </si>
  <si>
    <t>Buổi sáng hôm ấy, lúc chuông đồng hồ báo thức theo hai cái kim chỉ 8 giờ mà kêu ran lên, thì ông Văn Minh tung chăn vùng ngồi nhỏm dậy. Nhìn sang bên tay phải không thấy bà vợ yêu quý đâu cả, lại trông lên cái lịch trên tường, ông mới nhớ ra rằng vợ ông đã đến sân quần vì hôm ấy vào ngày thứ năm.</t>
  </si>
  <si>
    <t>The alarm clock rang at eight in the morning. Mr. Civilization kicked off his blankets and sat up in bed. His lovable wife was nowhere to be seen. Glancing at the calendar on the wall, he suddenly remembered that today was Thursday, the day of her tennis lesson.</t>
  </si>
  <si>
    <t>Ông rửa mặt, thay quần áo xong bèn bấm một tiếng chuông. Trong khi ông ngồi trước bàn trang điểm của vợ ông, thì chợt người bồi mang vào một khay những vị như bánh sửa, bơ tươi, cà phê, súc cù là, nghĩa là những thức ăn để dành riêng cho bậc thượng lưu trí thức. Chải đầu xong, ông ăn vội vã những thức ăn rồi trang điểm cái mặt. Ông giủa móng tay, bôi đỏ mười đầu ngón tay. Rồi xoa một lượt kem lên mặt, rồi trát một lượt phấn lên trên, rồi lấy cái khăn bông khô lau đi, rồi lại bôi môt lần phần mỏng nữa, y như một người lẩn thẩn... Với móo tóc đen và quăn quăn từ đầu cuồn cuộn xuống gáy, cái cổ cao ngẩng và lộ hầu, đôi con mắt ốc nhồi, lại thêm cái mặt loang lỗ những vòng tròn trắng, lúc ấy trông thật xứng đáng là một bậc son phấn mày râu...</t>
  </si>
  <si>
    <t>After washing his face and changing clothes, he buzzed for the servant, who appeared with a tray of milk cakes, butter, coffee, and chocolate-the favorite breakfast of upper-class intellectuals. He sat down at his wife's dressing table. As Mr. Civilization wolfed down the food, he combed his hair and began to make up his face. He painted his fingernails with bright-red nail polish. Then he applied pancake to his cheeks and covered them with a layer of powder. After toweling his face clean, he dabbed on another clownish layer of powder. With his black hair curling down the nape of his long neck, his bulging eyes and Adam's apple, and his milky white face, he looked like a feminine man of lipstick and powder...</t>
  </si>
  <si>
    <t>Mấy tiếng giày lẹp kẹp tiến đến cửa phòng. Ông phải lắng tai nghe... Rồi tự nhiên cửa phòng mở toang ra, làm cho ông phải nổi giận đùng đùng vì cái tính cẩu thả của dân An Nam không biết gõ của. Nhưng ông không được quát mắng như vào dịp khác, mà lại phải nặn ra cái vẻ mặt tươi cười nữa, vì người vào không gõ cửa chính là cụ phán bà, mẹ ông... Ông vừa đưa tay xoa bộ mặt tân tiến của ông vừa gượng hỏi: - Mẹ có việc gì mà đến sớm thế?</t>
  </si>
  <si>
    <t>Suddenly, he heard footsteps out in the hall approaching his room. The door swung open. Before he could curse the stupidity of the people of Annam for failing to knock before entering a room, he recognized that this particular Annamese offender was his own mother. He forced a smile and began wiping off his fashionable face. "What brings you here so early, Mother?"</t>
  </si>
  <si>
    <t>Cụ bà đứng khoanh tay sau lưng, nghiễm nhiên nhìn con và khắp gian phòng một lượt chứ không đáp, điếu thuốc lá sâu kèn dính lệch bên góc môi. Sau, cụ đến ngồi ở giường hỏi: - Chị ấy đâu rồi?</t>
  </si>
  <si>
    <t>Without answering the question, she placed her hands behind her back and peered around the room. A rolled cigarette dangled from the corner of her lips. Eventually, she sat down on the bed. "Where is she?" she asked.</t>
  </si>
  <si>
    <t>- Nhà con nó đi đánh quần. Cụ bà gật gù cái đầu hồi lâu như nhưng người không bằng lòng một việc gì mà không nói. Một lát sau lại hỏi: - Chị ấy đi từ bao giờ thế?</t>
  </si>
  <si>
    <t>"My wife is at the tennis court," he replied nervously. She shook her head disapprovingly. "What time did she leave?"</t>
  </si>
  <si>
    <t>- Chắc hẳn phải đi từ bảy giờ sáng.</t>
  </si>
  <si>
    <t>"Probably around seven this morning."</t>
  </si>
  <si>
    <t>- Gớm! Vợ chồng nhà anh độ này nhiều cái văn minh quá!</t>
  </si>
  <si>
    <t>"Oh! What a civilized couple you are!"</t>
  </si>
  <si>
    <t>Biết rằng lại sắp có chuyện như mọi bữa, về vấn đề bất hủ nó chia rẻ làm hai phái trong một nhà là vấn đề mới cũ xung đột. Văn Minh bèn chọc tức mẹ bằng cách hỏi lại:</t>
  </si>
  <si>
    <t>He sensed what was coming: another episode in the never-ending conflict that split all families down the middle, the clash between the old and the new.</t>
  </si>
  <si>
    <t>- Có phải thế không hở mẹ?</t>
  </si>
  <si>
    <t>"If you say so, Mother," he replied.</t>
  </si>
  <si>
    <t>Bà cụ cũng đã gần quá điên, song le cũng cố nhịn, chỉ trách: - Thế mà đến bây giờ anh cũng chưa xuống hàng! Buôn bán mà chểnh mảng thế thì mấy lúc mà vỡ cửa hiệu? Phải trông nom người làm ăn trong nhà chứ, vợ đi thế, mà chồng thì ngủ thế, họ lại không moi ruột đi cho hay sao?</t>
  </si>
  <si>
    <t>The old woman was furious, but she tried to control herself. "Why aren' t you at the shop? It's late! You will go bankrupt if you continue to be so lazy! With you sleeping late at home and your wife away, your employees will steal all of your money!"</t>
  </si>
  <si>
    <t>Văn Minh vẫn ngồi nguyên chỗ để đánh phấn nốt cái mặt, chỉ đủng đỉnh: - Ấy bẩm, đã có anh Típ Phờ Nờ trông nom.</t>
  </si>
  <si>
    <t>Civilization continued to powder his face. "Mr. ILL is looking after the place, Mother."</t>
  </si>
  <si>
    <t>Tuy không hiểu con nói gì, bà cụ cũng không cần nói lại. Ðó không là điều cốt yếu. Ðiều cần nhất cho cụ là kiếm cách nhập đề để có thể đả động được đến ông Xuân Tóc Ðỏ của chúng ta đó thôi. Rồi cụ lại hỏi:</t>
  </si>
  <si>
    <t>Although she did not actually understand his response, she saw no point in pursuing this line of questioning further. The purpose of her visit, after all, was to raise the delicate question of Red-Haired Xuan.</t>
  </si>
  <si>
    <t>- Thế cái ông đốc Xuân ấy đâu?</t>
  </si>
  <si>
    <t>"So, where is Dr. Xuan?" she asked.</t>
  </si>
  <si>
    <t>- À, ông ấy là giáo sư quần vợt, chắc bây giờ, ông ấy phải ở sân quần.</t>
  </si>
  <si>
    <t>"You mean the tennis professor? He is at the tennis court, no doubt."</t>
  </si>
  <si>
    <t>Trong khi nói thế, ông Văn Minh cũng không biết cứ lừa dối mãi người khác thì cuối cùng mình lừa dối đến cả mình mà không biết. Một cách vô tâm nhất đời, ông ta đã làm cho một thằng Xuân Tóc Ðỏ nhặt quần, nhảy một bước lên một ông giáo sư. Phải, phải một người đã có chức như: nguyên sinh viên trường thuốc, có học thức, có óc mới, tất nhiên không thể quay về nhặt quần cho quý hội viên được. Cụ bà lại hỏi:</t>
  </si>
  <si>
    <t>Mr. Civilization had been misrepresenting Xuan's background for so long that he had almost come to believe the lies himself. In a matter of weeks he had succeeded in transforming Xuan from a ball boy into a professor. Once he had already presented Xuan as a progressive and highly educated medical student, it could never be admitted that he was actually a ball boy from a tennis club.</t>
  </si>
  <si>
    <t>- Nghe đâu anh sắp cho con Tuyết cũng học đánh quần thì phải...</t>
  </si>
  <si>
    <t>"I hear that you are going to allow Snow to take tennis lessons," Grandma asked. "Is that true?"</t>
  </si>
  <si>
    <t>Ông còn ngơ ngác hồi lâu rồi đáp: - Chả biết nó có muốn học không? Nếu muốn thì tôi cũng bằng lòng. Ðánh quần thì khoẻ người ra thôi chứ không hại gì cả.</t>
  </si>
  <si>
    <t>The question surprised him. "I don't even know if she is interested. I approve, of course. Tennis is very healthy. It can't do any harm."</t>
  </si>
  <si>
    <t>- Này, hình như ông Xuân cũng đứng đắn và tử tế lắm thì phải...</t>
  </si>
  <si>
    <t>"Mr. Xuan seems very proper and well behaved. Don't you think so...?"</t>
  </si>
  <si>
    <t>Không biết đấy là bà mẹ đương giương một cái cạm, ông con liền đáp: - Cái ấy thì đã đành! Ðâý mẹ xem! Nếu không có ông ta chữa chạy cho thì có phải ông nhà chết rồi không? Việc ấy mình phải coi là một cái ơn to thì mình mới là người lịch sự. Vả lại nhờ có ông ấy trông nom giúp mà cái cửa hiệu thợ may được thịnh vượng thế đấy mẹ ạ.</t>
  </si>
  <si>
    <t>"Obviously!" he responded, unaware of his mother's machinations. "After all, did he not cure Great-Grandpa? We must be forever grateful to him for that. It is also thanks to him that business has been so good at the tailor shop!"</t>
  </si>
  <si>
    <t>- Nhưng con thử xem ông Xuân có thực đứng đắn tử tế không?</t>
  </si>
  <si>
    <t>"But do you really think that Mr. Xuan is proper and well behaved?"</t>
  </si>
  <si>
    <t>- Ðiều ấy thì như hai với hai là bốn rồi, còn phải sò xét gì nữa!</t>
  </si>
  <si>
    <t>"No question about it. It is as clear as two plus two makes four."</t>
  </si>
  <si>
    <t>Cụ bà ngẫm nghĩ một lúc rồi khẽ hỏi: - Này anh cả nhĩ, thí dụ gả con Tuyết cho ông ta thì có nên không, và liệu ông ấy có thuận không?</t>
  </si>
  <si>
    <t>She paused for a moment. "What would you think if we were to marry him to Snow? Would Xuan agree?"</t>
  </si>
  <si>
    <t>Nghe đến đấy, Văn Minh cau mày, giận hết sức. Nhưng cũng phải dè dặt nói: - Nhưng mà tự ai mà có cái tư tưởng ấy thế?</t>
  </si>
  <si>
    <t>This question made Mr. Civilization uneasy, and he frowned. "Why do you bring it up?" he replied cautiously.</t>
  </si>
  <si>
    <t>Cụ bà chép miệng mà rằng: - Có con gái lớn thì tất nhiên phải nghĩ đến con rể, bổn phận cha mẹ là sao cho giai có vợ, gái có chồng chứ anh sao lại ngạc nhiên?</t>
  </si>
  <si>
    <t>"With a grown-up daughter, it is only natural to think about a son-in-law. It is the duty of parents to make sure that their children get married. Of course, you are aware of that."</t>
  </si>
  <si>
    <t>Văn Minh lắc lắc cái đầu: - Việc ấy chắc khó lòng mà thành được...</t>
  </si>
  <si>
    <t>Mr. Civilization shook his head. "I do not think that it would work out..."</t>
  </si>
  <si>
    <t>- Chết nỗi! Sao thế?</t>
  </si>
  <si>
    <t>"Damn!" she said, feigning disappointment. "Why not?"</t>
  </si>
  <si>
    <t>Rất ngạc nhiên về sự thất vọng của mẹ. Văn Minh nói như một người hủ lậu: - Không được môn đăng hộ đối! Mà chưa chắc ông Xuân đã ưng con Tuyết...</t>
  </si>
  <si>
    <t>"They do not come from families of the same social rank!" he answered, sounding like an old-fashioned moralist. "Plus, who knows if Mr. Xuan would agree to marry Snow...?"</t>
  </si>
  <si>
    <t>- Chỉ sợ người ta không thuận mà mình gọi gả thì mình ngượng lắm, chứ không môn đăng hộ đối cũng chả lo... Thấy anh nói c1i gì như là... bình dân ấy. Ông con cau mày, hỏi gắt:</t>
  </si>
  <si>
    <t>"I am afraid that it would be a shame for us if he refused. Anyway, I thought questions of social rank were unimportant to you... Aren't you always prattling on about... the common people?"</t>
  </si>
  <si>
    <t>- Nhưng mà sao mẹ lại thiết tha vào việc ấy đến thế chứ?</t>
  </si>
  <si>
    <t>"Why are you so interested in this now, Mother?" he snapped.</t>
  </si>
  <si>
    <t>- Là vì ông Xuân đứng đắn, tử tể...</t>
  </si>
  <si>
    <t>"Because Mr. Xuan is proper and well behaved... "</t>
  </si>
  <si>
    <t>- Thế chưa đủ! Tất có nguyên do gì!</t>
  </si>
  <si>
    <t>"That's not enough! There must be something else!"</t>
  </si>
  <si>
    <t>Bà mẹ đứng lên, tiến đến cỉa xói vào mặt ông con: - Là vì ông Xuân đã ngủ với em mày rồi, mày biết chưa, thằng khốn nạn!</t>
  </si>
  <si>
    <t>Grandma stood up, approached her son, and stuck a finger in his face. "There is something else. Mr. Xuan has slept with your younger sister already! You bastard!"</t>
  </si>
  <si>
    <t>Rít lên xong, bà cụ dựa vào thành một cái ghế, hai tay sờ soạng lật bật xoa vào tường như sợ ngã vì chóng mặt. Văn Minh cũng đứng lên, chết điếng người. Bà mẹ rên rĩ kể lể:</t>
  </si>
  <si>
    <t>The old woman was overcome by a fit of dizziness. She reached unsteadily for the wall. "It's all your fault!" she moaned. "You let the bee live up your sleeve! Now everything is so complicated. You've ruined your little sister's life. You've sullied the family 's honor. And what about those dirty rumors about him and your wife! Think of the stories people will tell!"</t>
  </si>
  <si>
    <t>- Mày nuôi ong tay áo, mày vẽ ra lắm trò, mày làm hại một đời em mày, mày bôi do trát trấu vào cái thanh danh nhà tao! Rồi con vợ mày nũua đấy! Rồi còn nhiều chuyện hoang dâm nữa! Những câu nói như thế có một hiệu lực làm cho Văn Minh ở cấp tiến mà muốn quay hẳn về bảo thủ. Thấy mẹ nói đến vợ mình, lòng ghen của ông nhóm lên. Ông sợ nhất cái xấu mọc sừng, và thấy mình ở trong một cảnh ngộ khó xử, vì mọc sừng là một cái xấu của cấp tiến chứ không phải của bảo thủ. Ðàn bà tân thời mà đứng đắn thì thôi không nói. Ðàn bà tân thời mà đa tình, cái đó càng có lợi cho bạn nam nhi vẫn coi phụ nữ là đồ chơi... Nhưng nếu những cái đồ chời mà lại là em gái ông hoặc vợ ông nữa, thì... Không! Không thể được!</t>
  </si>
  <si>
    <t>His mother's words struck Civilization like a thunderbolt. He was overcome by an urge to reject progressivism and return to the comforts of conservatism. Her reference to his wife inflamed his jealousy. Nothing frightened him as much as sprouting horns, despite the fact that horns were more a sign of progress than conservatism. Modern women who were virtuous were not a problem. Modern women who were not virtuous were also not a problem, especially for men who thought of women as toys... A problem only occurred when those toys were one's ow n sister and /1 wife... No... It could never happen. Are you sure about this? Were there witnesses?"</t>
  </si>
  <si>
    <t>Tuy nhiên, Văn Minh cũng hỏi lại mẹ: - Có chắc thế không? Ai trống thấy thế?</t>
  </si>
  <si>
    <t>"Her older sister, the senior clerk's wife, saw them renting a room in the Fairyland Hotel. What more evidence do we need?"</t>
  </si>
  <si>
    <t>- Con Phán chị nó trông thấy hai đứa ngủ trưa trong một buồng ở khách sạnBồng Lai, mà lại còn không chắc nữa à?</t>
  </si>
  <si>
    <t>"How strange! Why didn't she try to stop her younger sister? Why didn't she tell me?"</t>
  </si>
  <si>
    <t>- Ồ lạ! Sao nó không ngăn cấm em nó? Sao nó không mách tôi?</t>
  </si>
  <si>
    <t>"She said she was too ashamed to say or do anything!"</t>
  </si>
  <si>
    <t>- Nó bảo, nó thấy thế nó thẹn ê cả mặt mũi thì nó còn nói gì được nữa!</t>
  </si>
  <si>
    <t>"What does she have to be ashamed of?!"</t>
  </si>
  <si>
    <t>Lại có những thú thẹn vố lý thế nữa! - Chứ không ư? Vả lại nếu nó nói gì nó lại sợ con Tuyết thù nó, chị em đâm mất lòng nhau. Mày cũng đừng cho con Tuyết biết là chị nó mách nó...</t>
  </si>
  <si>
    <t>"She said that she feared Snow would hate her and there would be a conflict between sisters. You shouldn't let Snow know that it was her older sister who told on her... "</t>
  </si>
  <si>
    <t>Văn Minh đứng ngẫm nghĩ hồi lâu rồi thưa với mẹ: - Ðể tôi điều tra việc này cho đích xác đã. Rồi có thế nào sẽ liệu sau vậy, mẹ cứ yên tâm. Dù sao thì việc cũng đã xẩy ra rồi. Cuống cuồng lên là thất sách.</t>
  </si>
  <si>
    <t>Mr. Civilization thought for a while. "Let me check out the story to make sure that it is true. Then we will figure out what to do. Don't worry, Mother. Whatever's happened has happened. We must not panic."</t>
  </si>
  <si>
    <t>Nói đoạn, Văn Minh bơm nước hoa vào đầu, vớ lấy cái mũ nhung, xuống than... Ông ta đi tìm Xuân Tóc Ðỏ vậy.</t>
  </si>
  <si>
    <t>Mr. Civilization sprayed perfume on his hair, grabbed his velvet hat, and raced down the stairs. Then he took off in search of Red- Haired Xuan.</t>
  </si>
  <si>
    <t>Lúc ấy, tại sân quần chỉ có bà Văn Minh và Xuân Tóc Ðỏ luyện tập lẫn nhau thôi chứ không có một nhà thể thao nào khác. Có Jannette con gái bà Phó Ðoan, vì là ngày thứ năm, nên cũng ở trường ra chơi với mẹ cô. Cô ngồi trên ghế, có một quyển sách giở sẳn ở đầu gối, chốc lại nhìn lên xem đánh quần, chốc lại cúi xuống xem tranh ảnh ở sách. Hai đứa bé chừng 10, 12 tuổi, quần áo rách rưới, làm nghề nhặt banh cho Xuân Tóc Ðỏ bảnh bao trong cái quần tây, áo sơ mi cụt tay, giầy vải trắng, đứng làm nhà giáo sư.</t>
  </si>
  <si>
    <t>The tennis court was empty except for Mrs. Civilization and Red- Haired Xuan. Miss Jannette, Mrs. Deputy Customs Officer's daughter, was home from school visiting her mother. She was seated courtside, with an open book between her knees. Her attention drifted back and forth from the action on the court to the pictures in her book. A couple of poorly dressed ten-year-old ball boys ran back and forth retrieving balls for Red-Haired Xuan, now a very welldressed professor in Western-style pants, a sleeveless shirt, and a pair of white canvas tennis shoes.</t>
  </si>
  <si>
    <t>Bà Phó Ðoan ở nhà trên chứ không xuốn sân với cái quần đùi để luyện tập như mấy bữa trước. Công cuộc thể thao của bà đã bị một bổn phận thiêng liêng khác đến ngăn trở, bổn phận của bậc hiền mẫu. Là vì cậu Phước, đã hai bữa này không hiểu vì lẽ gì, mà ăn mỗi bữa lại kém, những một bát cơm. Cậu hay ngồi lỳ lỳ trầm tư mặc tưởng như một nhà triết học, không hay quấy đến thiu thịt vú em nữa, lại cả đến“em chã, em chã” cũng không nữa. Thật là một hiện tượng cho cậu bé thuộc hạng con Giời con Phật... Chiều hồm qua, cậu Phước hắt hơi ba lần... Ðến tối, sau khi uống nước, cậu lại nấc. Ðêm đến cậu chỉ đái dầm có một bận chứ không phải hai bận như mọi đêm. Sáng sớm hôm nay, cậu lại ho ba tiếng. Thật là một điềm gở, bà Phó Ðoan thấy rõ như thế lắm, mặc dầu bà không nói thế ra miệng. Bà đã lo âu như là, vào trong trường hợp ấy, bất cứ một vị hiền mẫu nào khác cũng phải lo âu...</t>
  </si>
  <si>
    <t>Instead of running around the court in tennis shorts, practicing her backhand, as she had during the previous weeks, Mrs. Deputy Customs Officer remained upstairs. Her practice regimen had been interrupted by another sacred task-the task of a gentle mother. For some unknown reason, in the last two days little Master Blessing had eaten one less bowl of rice than usual. He would sit, quiet as a philosopher, for long stretches at a time without disturbing his nanny. He even stopped saying "No way!" What was happening to Dumb luck this boy blessed by Heaven and Buddha? The previous afternoon little Master Blessing had sneezed three times. That evening he got the hiccups after drinking a glass of water. During the night he wet his bed only once instead of twice as was customary. Early this morning he had coughed three times. What a bad omen! Although she revealed her fears to no one, Mrs. Deputy Customs Officer worried that something was terribly wrong.</t>
  </si>
  <si>
    <t>Hay là cậu Phước sắp “đòi về”?</t>
  </si>
  <si>
    <t>Is it possible that little Master Blessing was going "to depart"?</t>
  </si>
  <si>
    <t>Hay là đức Phật chùa Hương thương con – mà chả hiểu đức Phật chùa Hương có con không? – nên đã đến lúc không muốn “đoạ đầy” con ngài dưới trần nữa rồi chăng?</t>
  </si>
  <si>
    <t>Perhaps the Buddha from the Perfume Pagoda had fallen deeply in love with his own offspring-who knew if the Buddha had children of his own? Perhaps the Buddha longed to release his child from the misery of earthly existence.</t>
  </si>
  <si>
    <t>Ông thầy số đã kêu số cậu Phước thọ lắm, hay là thầy số đoán nhảm?</t>
  </si>
  <si>
    <t>The fortune-teller had predicted that little Master Blessing was to live a long life. Could he be wrong?</t>
  </si>
  <si>
    <t>Ấy đó là những câu hỏi làm rối loạn cả khối óc bà mẹ, khiến bà đau khổ, lo nghĩ. Có nuôi con mới biết lòng cha mẹ. Nhất là lại có nuôi con cầu tự nữa mới biết lòng cha mẹ. Như bà Phó Ðoan nuôi con kể đã là cùng. Bà đã khiêng khem đủ thứ, và tránh những tiếng “quở quang” rất kỹ lưỡng cho cậu Phước, nào bán khoán, nào đội bát nhang, nào cúng, nào sớ tấu: thôi thì chẳng thiếu thứ gì nữa. Vậy mà bây giờ thốt nhiên cậu lại “thế” thì là bởi đâu? Ði cầu cứu sư cự Tăng Phú chăng? Hay là mời ông đốc Trực Ngôn? Bà lo lắng nhìn cậu Phước ngồi tần ngần trên một cái bàn ở giữa nhà, rồi bà ra cửa sổ... Một cách căm tức, bà nhìn xuống bọn đánh quần. Bà quý trọng họ thế, mà họ chẳng biết đến nỗi lo sợ của bà thì là đồ vô lịch sự. Nhưng chợt bà nguôi ngay, vì sự thật bà chưa nói gì cho ai biết... Ðến cả giai nhân của bà tuy vậy, mà cũng chưa đứa nào biết, vì bà sợ nói ra cho có người biết thì lại có điều gì “quở quang” chăng?!... ấy thế mới rầy rà!</t>
  </si>
  <si>
    <t>Such questions preoccupied Master Blessing's mother and made her miserable with worry. If all parents are obsessed with the welfare of their children, imagine the anxiety of a mother with a child sent directly from Heaven. She had carefully avoided all taboo food and activities thought to bring bad luck and had refrained from offering praise for her son that might draw the attention of evil spirits. She had made offerings and pledged to dedicate her son to Heaven. She had carried an incense bowl on her head and chanted verse written in Chinese characters. She had prayed. There was nothing that she had not done. And still "this" had happened! She contemplated calling upon the famous monk Brother Tang Phu or consulting with Dr. Straight Talk. As she stared desperately at little Master Blessing sitting atop a table in the middle of the room, her gaze fixated upon the tennis players through the upstairs window. While respecting and admiring them, she was struck by their callousness in the face of her son's predicament. Her anger dissipated quickly, however, after she remembered that she had not yet informed anyone of the news, not even her maids and servants. She feared that disclosure might, somehow, bring bad luck... What a mess!</t>
  </si>
  <si>
    <t>Giữa lúc ấy, Văn Minh đẩy cửa vào sân. Ông thấy cô Jannette đấy thì ngả mũ chào, bắt tay và hỏi chuyện qua loa... Ông quay ra nhìn thấy cái quần đùi của vợ ông ngắn quá, cứ để phô ra trước mắt một hạng người đáng nghi như Xuân Tóc Ðỏ, một bộ đùi nở nang và trắng nõn thì ông cũng thấy nản chí trong việc cải cách xã hội, không còn muốn cấp tiến nữa, và muốn cái quần đùi của vợ ông cũng nên bảo thủ đi thì có lẽ hơn. Nhưng vì thấy Xuân chỉ để hết tâm trí vào quả quần, ông lại hơi vững tâm một chút. - Thôi! Hãy nghĩ tay một chút đã!</t>
  </si>
  <si>
    <t>At that moment Mr. Civilization pushed open the gate and walked into the yard. He tipped his hat to Miss Jannette and stopped briefly to chat with her. Spying his wife over her shoulder, he was struck by the fact that her shorts were too short and revealed too much of her shapely, white legs. This was especially troubling given her proximity to such a suspicious character as Red-Haired Xuan. For a moment the very idea of progressive social reform repelled him. At the very least, he thought, his wife's shorts could do with a little more conservatism. The sight of Xuan concentrating feverishly on the game, however, eased his mind a little.</t>
  </si>
  <si>
    <t>Nói thế xong, ông ra gần vợ bảo: - Này mình! Hãy ra đây tôi bảo điều này một lát đã.</t>
  </si>
  <si>
    <t>"Enough! How about a short break?" he shouted. "My dear! I would like to speak with you in private."</t>
  </si>
  <si>
    <t>Vợ ông gõ vợt xuống sàn ba cái ra hiễu hãy ngừng cuộc, rồi đến với ông. Muốn khỏi bất nhã, ông Văn Minh lại nói to với Xuân:</t>
  </si>
  <si>
    <t>She tapped her racket on the ground three times to signal a timeout and headed toward her husband.</t>
  </si>
  <si>
    <t>- Xin lỗi nhé? Xuân Tóc Ðỏ vừa thở vừa đáp:</t>
  </si>
  <si>
    <t>"Please excuse us for a minute," Mr. Civilization said politely to Xuan.</t>
  </si>
  <si>
    <t>- Vâng. Xin cứ tự nhiên, cái đó vô hại.</t>
  </si>
  <si>
    <t>"No problem," replied Xuan, gasping for breath.</t>
  </si>
  <si>
    <t>Hai vợ chồng lững thững quay ra phía cuổng, về phía ấy không có người. Người chồng hỏi:</t>
  </si>
  <si>
    <t>The couple walked leisurely toward the gate.</t>
  </si>
  <si>
    <t>- Mình đã biết sự gì xẩy ra chưa?</t>
  </si>
  <si>
    <t>"Do you know what has happened?" the husband asked.</t>
  </si>
  <si>
    <t>Vọo tròn đôi mắt, sợ hãi hỏi: - Cái gì thế? Chết! cái gì? Chồng lắc đầu thất vọng rồi thở dài:</t>
  </si>
  <si>
    <t>His tone frightened her, and she opened her eyes wide. "What? What's going on?"</t>
  </si>
  <si>
    <t>- Chúng ta không thể nào dung được cái thằng Xuân ấy ở nhà chúng ta một phút nào nữa! Thật là khốn nạn.</t>
  </si>
  <si>
    <t>The husband shook his head. "We cannot allow Xuan into our house ever again! He is a complete bastard!"</t>
  </si>
  <si>
    <t>- Sao đến nỗi thế? Hàng họ đương được khách mà khách lại là củaluý. Vả lại như vậy thì mất lòngluý, ai luyện tập với tôi nữa. Ngày vua ra thì làm thế nào? Nhưng mà vì lẽ gì đã chứ?</t>
  </si>
  <si>
    <t>"How come? Business is very good and most of our customers belong to him. Besides, who will practice with me? I need to prepare for the emperor's visit. Why are you so down on him, anyway?"</t>
  </si>
  <si>
    <t>- Nó với con Tuyết nhà ta hình như lôi thôi với nhau.</t>
  </si>
  <si>
    <t>"He and our Snow have become entangled."</t>
  </si>
  <si>
    <t>- Thế ư? À có lẽ đúng, tôi cũng có lúc đã phải ngờ như thế đấy!</t>
  </si>
  <si>
    <t>"Really? Yes, you are probably right. I suspected as much!"</t>
  </si>
  <si>
    <t>- Theo như tin tức tôi mới nhận đưọc, thì hình như chúng nó ngủ với nhau rồi.</t>
  </si>
  <si>
    <t>"According to what I've heard, they may have slept together already."</t>
  </si>
  <si>
    <t>- Chết nỗi! Thế kia ư? Có chắc không?</t>
  </si>
  <si>
    <t>"Damn it! Really? Are you sure?"</t>
  </si>
  <si>
    <t>- Tôi, tôi chỉ muốn vào băm mặt cái thằng chó ngay bây giờ mà thôi! Vì rằng em mình nó hư nhưng vợ chồng mình mang tiếng. Bà lão già cứ đổ tại chúng ta tiến bộ, Âu hoá nên con Tuyết nó hư thế, có khổ không?</t>
  </si>
  <si>
    <t>"I want to bash the face of that son-of-a-bitch! You know that we will be blamed for our sister's behavior. My mother already said that it is our fault for being so progressive and Europeanized. She blames us for spoiling Snow. Can you believe it?"</t>
  </si>
  <si>
    <t>- Lại đến tai mẹ nữa rồi à? Thế mẹ bảo sao?</t>
  </si>
  <si>
    <t>"Mother knows about it? What did she say?"</t>
  </si>
  <si>
    <t>- Thầy mẹ lại muốn gả con Tuyết cho cái thằng khốn ấy mới nhục chứ?</t>
  </si>
  <si>
    <t>"Mom and Dad want Snow to marry that bastard. Isn't that disgraceful?"</t>
  </si>
  <si>
    <t>- Ồ! Vội quá! Phải biết đích xác mới được.</t>
  </si>
  <si>
    <t>"Oh no! Why rush into things? We must find out exactly what happened!"</t>
  </si>
  <si>
    <t>- Làm thế nào mà biết? Chả nhẽ bắt em mình đi khám đốc tờ? Mà hỏi thì tất nhiên không đời nào nó dám nói thật, hoặc có dám thì nó cũng không nói.</t>
  </si>
  <si>
    <t>"How can we find out? We can't force her to be examined by a doctor. And, if it is true, she would never dare tell us."</t>
  </si>
  <si>
    <t>- Thật đấy! Anh chị như thế là đã say mê nhau, nghĩa là muốn lấy nhau. Nếu họ biết thóp là bần cùng thì thầy mẹ cho họ lấy nhau, hẳn là chưa hư với nhau thật sự thì họ cũng cứ bảo là đã hư với nhau rồi cho có lợi.</t>
  </si>
  <si>
    <t>"You are right. She probably loves him and wants to marry him. She also knows that-if the worst has happened already-our parents must consent to a wedding. She may even try to exaggerate what they have done, just to get what she wants."</t>
  </si>
  <si>
    <t>- Có khi lại vì thế mà chưa ngủ với nhau, chúng nó cũng hấp tấp vội vàng mà đi ngũ với nhau cũng nên. Vợ liền cự chồng:</t>
  </si>
  <si>
    <t>"Yes. Or maybe they have not slept together yet, but, because they want to force our hand, they will arrange a quickie. Who knows?"</t>
  </si>
  <si>
    <t>- Như thế là cậu định băm mặt thằng Xuân ra!</t>
  </si>
  <si>
    <t>"So, why did you plan to bash Xuan's face?"</t>
  </si>
  <si>
    <t>- Lúc nóng nẩy, còn ai nghĩ! Bây giờ còn một cách: Trước khi biết rõ thằng Xuân làm hại một đời con bé chưa, thì ta hãy cứ tìm cách không cho chúng nó gặp nhau nữa, thế thôi. Nếu khi điều tra được kỹ lưỡng rồi thì ta sẽ liệu, hoặc gã con bé cho nó hoặc xích em mình lại một chỗ, nếu chưa hư hỏng.</t>
  </si>
  <si>
    <t>"I was too angry to think straight! But wait... there may be a solution. First, we must make sure that they stay apart for the time being. Then we can try to find out if that bastard Xuan has ruined her yet. Once we know one way or the other, we can then decide what to do-either marry our younger sister to him or lock her up."</t>
  </si>
  <si>
    <t>- Thế thì chỉ còn cách tống quách thằng Xuând di, không bao giờ cho lai vãng đến cữa hiệu này nữa. Ðành là hy sinh một người giúp việc đắc lực vậy.</t>
  </si>
  <si>
    <t>"The first step is to kick that bastard Xuan out of the tailor shop and forbid him to return. It will mean sacrificing a valuable employee."</t>
  </si>
  <si>
    <t>- Như thế là mình hy sinh cho cái gia đình hủ lậu một tay cải cách xả hội đấy.</t>
  </si>
  <si>
    <t>"It also means that we will sacrifice a great social reformer for the good of our old-fashioned family!"</t>
  </si>
  <si>
    <t>- Chú sao! Chỉ có sự hy sinh là đáng kể.</t>
  </si>
  <si>
    <t>"That's right! But, remember, it's our sacrifice that counts."</t>
  </si>
  <si>
    <t>- Mà như thế thì nói với dì phán bắt hắn ở luôn đây lại xong.</t>
  </si>
  <si>
    <t>"Maybe I should tell Auntie Senior Clerk to ask him to stay here with her."</t>
  </si>
  <si>
    <t>- Ồ! Kế ấy hay đấy! Mình khéo nói là được.</t>
  </si>
  <si>
    <t>"Great idea! But don't be too obvious about it."</t>
  </si>
  <si>
    <t>Hai vợ chồng sung sướng quay vào thì vừa gặp lúc trên cái cửa sổ tầng gác thứ nhì, cái mặt nhăn nhó của bà vợ Tây ló ra với những cái vẫy tay cầu cứu thất vọng... Năm người cùng hoảng hốt chạy lên, tưởng chừng có sự gì ghế gớm xảy ra.</t>
  </si>
  <si>
    <t>As the couple returned to the tennis court, they saw the Frenchman's wife waving desperately from the corner window on the second floor. Imagining the worst, they ran into the house, dashed up the stairs, and entered the room. It seemed that little Master Blessing had sneezed four times in a row! Mr. Civilization comforted his aunt by offering a handful of vague physiological explanations for the extra sneeze. After she had calmed down, he sat down to contemplate the problem of Red-Haired Xuan.</t>
  </si>
  <si>
    <t>Ðến nơi mới biết kỳ thuỷ chỉ có cái sự lạ là cậu Phước hắt hơi luôn những bốn cái một lúc! Sau khi an ủi bà dì bằng mọi lẽ sinh lý học rất vu vơ, ông Văn Minh bèn ngồi trầm ngâm nghĩ cách tống Xuân Tóc Ðỏ cho xong cái của nợ ấy.</t>
  </si>
  <si>
    <t>Hence, Xuan's efforts to ruin innocent Miss Snow's reputation had been a complete success.</t>
  </si>
  <si>
    <t>Thế là việc làm cho đời một người con gái tử tế bị mang tiếng của Xuân đã được kết quả hoàn toàn rực rỡ. Nó chỉ còn phải gánh vác cái trách nhiệm nặng nề là làm hại nốt một vị quả phụ đã thủ tiết luôn với hai đời chồng nữa mà thôi.</t>
  </si>
  <si>
    <t>Before him lay a greater challenge: how to destroy the reputation of a widow who was utterly faithful to her two husbands.</t>
  </si>
  <si>
    <t>Khi ông đốc tờ Trực Ngôn đã lên gác trên thăm bệnh cho cậu Phước thì Xuân còn lảng vảng ở nhà dưới với bọn gia nhân. Bọn này đả động đến cậu con Giời con Phật ấy. sở dĩ họ dám xử thân với Xuân là bởi tuy không rõ Xuân là hạng gì trong xã hội nhưng được bà chủ trọng đãi như thế, thì họ cũng phải kính trọng Xuân, và tuy Xuân ở địa vị cao hơn họ, song nhũng tiếng rất bình dân mà Xuân hay điểm vào câu chuyện: “Mẹ kiếp! Chẳng nước mẹ gì cả!” vân vân... đã khiến cho họ thấy Xuân dễ dãi, không khinh người, nhất là không khinh người!</t>
  </si>
  <si>
    <t>While Dr. Straight Talk examined little Master Blessing on the second floor, Xuan remained downstairs in the servants' quarters. The household staff was puzzled by his mysterious class background and social rank, but they knew that their mistress looked up to Xuan, and so they too treated him with respect. Indeed, Xuan's easygoing manner put them at ease. They liked the fact that he was unpretentious and spoke the language of the common people; he often used popular phrases such as "Damn it!" and "God-damn my mother's milk."</t>
  </si>
  <si>
    <t>Cũng như bọn gia nhân biết tự trọng khác, nghĩa là những lúc nhàn rỗi thì phải nói xấu chủ cho khỏi phí thì giờ, bọn này quay quần nhau lại nói đến cái chuyện “bà chúa phải gai”. Người tài xế kêu:</t>
  </si>
  <si>
    <t>As with household employees everywhere, the maids and servants spent their free time bad-mouthing their employers and exchanging gossip about the foibles of the high and mighty.</t>
  </si>
  <si>
    <t>- Rõ lắm của có khác! Ðộng tí thì nhặng lên! Làm như sắp chết ấy! Sự thật thì thằng bé chẳng sao cả! Chỉ vẽ chuyện! Có thế cũng cuống quýt lên mời đốc tờ! Chả biết rồi làm nên tướng gì cho bõ!</t>
  </si>
  <si>
    <t>"Rich people are so strange!" the driver said. "They make such a huge fuss over nothing! She acts like the kid is going to croak, but there's absolutely nothing wrong with him! What's the big deal? Can you believe that they actually called a doctor? God only knows what will become of that kid!"</t>
  </si>
  <si>
    <t>Người vú nuôi của cậu Phước cũng nghĩ vu vơ ngay đến cuộc chiến tranh giai cấp bằng cách phê phán:</t>
  </si>
  <si>
    <t>Master Blessing's nanny joined in the class struggle.</t>
  </si>
  <si>
    <t>- Chả bù với con nhà nghèo! Ðến ăn cũng không có thì ra chẳng bao giờ ốm, mà có ốm thì cũng ốm no bò dậy!</t>
  </si>
  <si>
    <t>"What about children from poor families! They don't even have enough food to eat, and still they are not as sickly as that brat! When they do come down with something, they find a way to cure themselves!" Dumb luck</t>
  </si>
  <si>
    <t>Nhưng người bếp lại ác khẩu hơn. Người này nhất quyết chủ trương cái thuyết là con Giời hay con Phật mặc lòng cậu Phước cũng chỉ là một người, mà lại một cậu bé đến tuổi dậy thì, đã được những cao lương mỹ vị tẩm bổ khí huyết cho phương cường thì lại càng gớm hơn, càng có vẻ con Giời con Phật! Muốn dẫn những chứng cớ chính xác, người bếp lại nói:</t>
  </si>
  <si>
    <t>The cook was even more harsh. He put forth the theory that the boy was, in fact, an ordinary human being and not a gift from Heaven or Buddha. He suggested that the onset of puberty combined with an overly rich diet had induced changes in the boy's blood and general constitution. He was merely experiencing extreme growing pains, a function of his remarkably precocious physical development.</t>
  </si>
  <si>
    <t>- Ðấy cứ để ý mà xem thì biết! Những lúc nó cứ “em chã” rồi vạch yếm vú em ra mà sờ vú, rồi lại giả vờ bú ấy! Thế là dâm đến nơi cũng như mẹ nó chứ không thì còn là cái cóc khô gì! Nhất là những lúc nó bắt vú em cõng nó rồi nhong nhong cưỡi ngựa đủ biết! Rau nào sâu ấy, phương ngôn đã có câu...</t>
  </si>
  <si>
    <t>"Just take a look at him," he insisted. "Have you noticed how he pretends to suckle Nanny's breast, just to cop a quick feel. 'No way' indeed! He's just horny, like his mother. How about when he forces Nanny to play horse so that he can mount her from behind. Give me a break! Like mother, like son, if you ask me... "</t>
  </si>
  <si>
    <t>Xuân Tóc Ðỏ hai tay đút túi quần, một chân gác lên bệ đá, làm ngay một câu như một nhà đạo đức cay nghiệt: - Mẹ kiếp, con Giời với lại con Phật!</t>
  </si>
  <si>
    <t>"That's what I call a God-damned gift from Heaven!" said Xuan sternly.</t>
  </si>
  <si>
    <t>Nhưng người vú nuôi chữa thẹn cho mình bằng cách cãi cho Phước thế này: - Cứ nói nhảm thế, chứ cậu ấy còn bé dại như thế, đã biết quái gì!</t>
  </si>
  <si>
    <t>To save face the nanny tried to make an excuse for little Master Blessing. "It's not true. He's just a little boy. He doesn't know what he's doing."</t>
  </si>
  <si>
    <t>Người tài xế hỏi: - Tôi biết chán, vì tôi để ý đến trẻ con lắm. Trẻ con bây giờ là hư thân mất nết sớm lắm chứ không như ở thời các cụ nhà ta đâu... Ranh con nít mắt ra đã có nhân tình rồi, đã rủ nhau đi săm rồi! Cậu cả nhà này tuy chưa biết gì thật nhưng mà cứ như thế thì đã đến lúc c6àn lấy vợ đấy! Cứ như cái thói dâm dật của bà mẹ thì con nào mà không hư? Những lúc cậu cả cứ ngồi lỳ lỳ cái mặt ra thì chỉ nghĩ đến cái dâm thôi chứ chẳng phải sắp “đòi về” gì, mà cũng chẳng thần thánh nào lôi thôi gì...</t>
  </si>
  <si>
    <t>"I know what the hell he's doing," the driver interjected. "I've seen lots of children in my life. Kids today become perverts much earlier than in the old days! Some even take lovers and go to brothels! Even if he doesn't know what he's doing, he's gonna have to marry someone soon if he keeps it up! How can he not be a pervert with a depraved mother like that? He's not listless because he's going to die... he's probably just thinking up really dirty thoughts. Being a gift from Heaven has nothing to do with it... "</t>
  </si>
  <si>
    <t>Nghe đến đây thôi, Xuân quay lên, sau khi thấy rằng bọn ấy nói mà đúng. Nó lên xem ông đốc tờ Trực Ngôn có tìm ra căn bệnh của cậu con cầu tự ấy không... Lúc ấy, quan bác sĩ đứng tần ngần trước mặt cái cậu bé đã cỡi trần ra thì không muốn mặc quần áo vào nữa, và trước cái mặt đầy những lo âu của bà mẹ hiền của cậu ấy. Ông rất lấy làm phân vân. Ông thấy hình như cậu bé không có bệnh tật gì cả, vậy mà bà mẹ cậu cứ bảo cậu mới mắc bệnh thì tất nhiên cậu phải có bệnh.. Ông chưa tìm ra bệnh thì vừa lúc Xuân Tóc Ðỏ bước vào xem... Ông Văn Minh cũng nói:</t>
  </si>
  <si>
    <t>After expressing support for the driver's analysis, Xuan went upstairs to consult with Dr. Straight Talk. When he entered the room, the doctor and the gentle mother were standing nervously in front of the naked boy, who was refusing to put his clothes on. The doctor was stumped. Despite his mother's insistence that the boy was ill, he could find nothing wrong with the child.</t>
  </si>
  <si>
    <t>- Tôi tưởng cậu Phước chả ốm đau gì cả.</t>
  </si>
  <si>
    <t>"Maybe he's right," said Mr. Civilization. "Maybe little Master Blessing is not really sick."</t>
  </si>
  <si>
    <t>Bà Phó Ðoan chưa kịp giận câu nói quở quang ấy, ông đốc tờ Trực Ngôn cũng đã nói:</t>
  </si>
  <si>
    <t>This suggestion upset Mrs. Deputy Customs Officer; she was afraid that it might bring bad luck to say such a thing out loud.</t>
  </si>
  <si>
    <t>- Thật thế! Dễ thường cậu đến tuổi dậy thì cho nên nhiều khi cậu ngồi ngẩn mặt ra đấy thôi. Nếu lấy vợ sớm cho cậu thì...</t>
  </si>
  <si>
    <t>"Indeed!" Dr. Straight Talk agreed. "It is probably nothing more than the onset of puberty. If you were to find him a wife-"</t>
  </si>
  <si>
    <t>Xuân Tóc Ðỏ nói ngay: - Thưa ngài, ngài nói rất đúng! Tôi đã có dịp để ý đến con trẻ lắm, nhất là vào thời buổi như là thời buổi này.</t>
  </si>
  <si>
    <t>"You are correct Sir," Xuan butted in. "I have known many of today's children."</t>
  </si>
  <si>
    <t>Ông đốc tờ Trức Ngôn rất lấy làm hân hạnh mà giơ tay ra bắt tay ông Xuân như gặp người tri kỷ. Rồi ông nói một thôi dài như những nhà khoa học không biết riêng những sự không nên nói... - Thật vậy đó! Thưa bạn đồng nghiệp, vậy thì có phải bạn đồng nghiệp cũng công nhận những lý thuyết của Freud đó không? Caí triệu chứng nào của thần kinh hệ cũng là do quả thận, quả cật mà có, lắm khi thiên biến vạn hoá rất kỳ kỳ quái quái...</t>
  </si>
  <si>
    <t>Dr. Straight Talk extended his hand to Xuan as if meeting an old confidant. Encouraged by Xuan's support, he began to pontificate on various indelicate subjects. "Of course, of course! I am sure that my esteemed colleague here is familiar with the theories of Freud. Yes? Symptoms of the nervous system indicate problems with the kidneys and can give rise to a host of peculiar conditions...</t>
  </si>
  <si>
    <t>Vẫn hay bác sĩ Trực Ngôn nói thế là đúng, song cái việc kỳ kỳ quái quái hơn nữa, là Xuân Tóc Ðỏ cứ đứng vênh váo ưỡn ngực ra nhận cái chức đồng nghiệp với ông đốc tờ. Nó lại gật gù mà rằng:</t>
  </si>
  <si>
    <t>While Dr. Straight Talk's erudition surprised no one, Xuan's was unexpected.</t>
  </si>
  <si>
    <t>- Chỗ anh em mình với nhau cần gì còn phải giảng giải.</t>
  </si>
  <si>
    <t>"We understand each other like brothers," Xuan responded. "No need to explain."</t>
  </si>
  <si>
    <t>Bà Phó Ðoan tuy chỉ hiểu lỗ mỗ, cũng muốn nổi giận lắm, con bà là con Giời con Phật, có lẽ nào thế - nhưng khi thấy cả mấy người cùng một luận điệu thì bà lại phải lặng thinh. Xuân Tóc Ðỏ vỗ vai rất thân mật ông đốc tờ Trực Ngôn, nháy ông ta ra cửa sổ để thì thào:</t>
  </si>
  <si>
    <t>Mrs. Deputy Customs Officer could not follow Dr. Straight Talk's diagnosis, but she understood enough to be annoyed that it failed to highlight the fact that her son was a gift from Heaven and Buddha. She sensed, however, that she was outnumbered and remained silent. Red-Haired Xuan signaled to Dr. Straight Talk that he wished to consult with him in private. They moved over to the window.</t>
  </si>
  <si>
    <t>- Tuy tôi không được mời đến khám bệnh như ngài, nhưng tôi biết rõ cậu bé lắm. Này ngài, chỗ anh em mình với nhau, thì tôi xin mách ngài rõ rằng quà là cậu đến tuổi dậy thì đấy mà thôi. Lắm lúc cậu cứ vòi vĩnh bắt vú nuôi cậu vạch vú ra bú giả vờ như trẻ con lên ba, thế không là dâm thì còn là gì?</t>
  </si>
  <si>
    <t>Although I am not the primary physician, I am quite familiar with the boy and his condition. As a colleague, Sir, I feel it is my duty to inform you that the boy is entering puberty. He often forces his nanny to let him suckle her breasts like some sort of three-yearold. But, in fact, he's just horny!"</t>
  </si>
  <si>
    <t>Ông đốc tờ Trực Ngôn để tay lên miệng, khẽ đáp:</t>
  </si>
  <si>
    <t>Dr. Straight Talk put his forefinger to his lips and nodded in agreement.</t>
  </si>
  <si>
    <t>- Tôi xin cảm tạ ngài lắm! Ngài đã đi đến khoa học sinh lý học. Sụu thật là thế thì ta nói thế chứ sao ta lại khiêng? Một lần nữa, ngài đã cho thấy rằngFreud, ông thầy của chúng ta, đã tìm ra chân lý. Cậu bé đã có nhũng triệu chứng về cái tuổi dậy thì vì tại ăn ngon, mặc đẹp lắm, vật chất đầy đủ quá, cái xác thịt được nâng niu phiẻnh nịnh quá thì người tất nhiên cái dâm dục cũng tăng... Vã lại hoàn cảnh... ngài có đồng ý với tôi về vấn đề hoàn cảnh không?</t>
  </si>
  <si>
    <t>"Thank you very much, Sir! You have identified the physiological crux of the matter. There is no avoiding the truth. Once again, Freud provides the solution. The boy is exhibiting signs of early puberty brought on by too much rich food, too many nice clothes, and excessive pampering of the body. These factors combine to enhance his lechery. The problem is exacerbated by the particular environment in which he lives. Wouldn't you agree, Sir?"</t>
  </si>
  <si>
    <t>Thằng Xuân đã nhìn ra cửa sổ, hai lỗ tai đã chán những lời nói mà nó không hiểu nên không để ý đến nữa. Vừa lúc ấy, ở ngoài vườn, mấy giống cầm thú cũng đương làm cái việc hoan lạc của tình dục. Trên một mái kẽm thì là một đôi chim bồ câu... Dưới sân thì hai con chó Nhật Bản xinh xắn đương vờn nhau... Trong vườn gà thì con gà trống trên lưng con gà mái... Tình cờ cùng một lúc, mấy thứ c6àm thú ấy cắt nghĩa rõ cái lẽ âm dương của tạo hoá nhiệm mầu. Thằng Xuân đương tần ngần nhìn sự ấy thì vừa lúc ông đốc tờ hỏi lại nó:</t>
  </si>
  <si>
    <t>Xuan stared at the window. His ears had grown bored listening to all the unfamiliar words, and eventually they stopped paying attention. At that moment several animals in the garden were engaging in the joys of procreation. There were a pair of doves coupling on the roof and two pretty Japanese dogs circling each other hungrily down in the yard. In the garden a rooster was mounting a hen. As fate would have it, all these domestic animals were demonstrating the miraculous logic of Yin and Yang simultaneously. Distracted by the raunchy spectacle, Xuan ignored the doctor's question.</t>
  </si>
  <si>
    <t>- Ừ, có phải kể đến hoàn cảnh không? Nó choáng người lên, ngẩn mặt ra, vô tâm hỏi lại:</t>
  </si>
  <si>
    <t>"Don't you think we ought to consider the significance of the surrounding environment?" the doctor asked again.</t>
  </si>
  <si>
    <t>- Hoàn cảnh ấy à? Hoàn cảnh gì? Rồi nó trỏ tay ra ngoài cửa sổ... Ông đốc tờ Trực Ngôn quay ra nhìn, thấy cảnh cầm thú yêu nhau rồi, lại rối rít lên bắt tay nó, vỗ vai nó. Lần này ông lại nói to:</t>
  </si>
  <si>
    <t>"The surrounding environment?" Xuan responded in a dazed stupor. "What surrounding environment?"</t>
  </si>
  <si>
    <t>- Chà! Ông bạn thânc ủa tôi! Ngài đã để ý đến những điều r6át nhỏ nhoi mà ảnh hưởng rất sâu xa đến loài người. Thật là chứng cớ đích xác của thực tế chứ không phải là lý thuyết viễn vong gì nữa. Trẻ con đương tuổi dậy thì mà cứ trước mắt những cái ấy là rất nguy hiểm.</t>
  </si>
  <si>
    <t>Dr. Straight Talk turned to see what Xuan was staring at. Seeing the animal love fest, he grabbed Xuan's hand once again and shook it vigorously. "My dear... dear friend! Once again you have put your finger on an obscure but important factor influencing human behavior. The evidence to which you allude supports our theory. Of course, it is very dangerous for adolescents to be exposed to such filth firsthand."</t>
  </si>
  <si>
    <t>Xuân Tóc Ðỏ nói luôn: - Phải thay hoàn cảnh đi mới được!</t>
  </si>
  <si>
    <t>"We must change the surrounding environment immediately!" said Xuan.</t>
  </si>
  <si>
    <t>Ông đốc tờ quay lại, dõng dạc nói với cả mấy người bằng một giọng ngạnh trực sổ sàng như cái tên hiệu của ông ta đã nói rõ cái tính nết của ông: - Chính thế! Tôi cũng không biết nói gì khác nữa! Ấy ông bạn tôi đây đã kết luận giúp tôi rồi đó. Thưa các ngài, loài người chỉ lôi thôi vì một cái dâm mà thôi! Ðứa trẻ mới đẻ miệng bú mẹ, một tay mân mê một cái vú ấy cũng là dâm rồi! Vậy thì một cậu bé trên mười tuổi, đương tuổi dậy thì...</t>
  </si>
  <si>
    <t>Dr. Straight Talk cleared his throat and, true to his name, announced the diagnosis in a direct and dignified manner. "Indeed! There is nothing else to say! My good friend and I have reached the same conclusion. Mankind's greatest weakness has always been lust! When a newborn baby suckles and caresses his mother's breasts, lust is born! When a ten-year-old boy reaches puberty-"</t>
  </si>
  <si>
    <t>Xuân Tóc Ðỏ nói len vào: - Dù là con Giời con Phật thì cũng có thể dâm như mọi người, có khi lại hơn mọi người!</t>
  </si>
  <si>
    <t>"In spite of the fact that he is clearly a gift sent from Heaven and Buddha," interrupted Xuan, "he is as susceptible to lust as any normal person. He may even be more lustful!"</t>
  </si>
  <si>
    <t>- Tôi không phải chữa bệnh, vì cậu bé không có bệnh gì cả! Cậu chỉ cần lấy vợ. Nếu sợ là tảo hôn thì phải giáo dục cho cậu, thế thôi. Việc giáo dục ấy rất là tỉ mỉ, khó khăn, nhưng mà một người như ông bạn tôi đây đã đủ tư cách cáng đáng việc ấy lắm. Bà Văn Minh nói ngay:</t>
  </si>
  <si>
    <t>"There is no need for a cure because the boy is not sick!" the doctor chimed in. "What he needs is to get married. If you're afraid that it's too early, you must begin to prepare him... to educate him. This will not be an easy task; it will take much care and patience. But, if you have someone like my good friend here to help, it can certainly be done."</t>
  </si>
  <si>
    <t>- Thưa dì, vậy thì nên nhờ ông Xuân ở luôn ngay đây trông nom em Phước, giáo dục em Phước và tránh hoàn cảnh không tốt cho em Phước.</t>
  </si>
  <si>
    <t>"Auntie," said Mrs. Civilization, seizing the opportunity, "why don't you ask Mr. Xuan to stay here and educate little Master</t>
  </si>
  <si>
    <t>Bà Phó Ðoan đáp:</t>
  </si>
  <si>
    <t>Blessing. He will protect the boy from the unhealthy surrounding environment."</t>
  </si>
  <si>
    <t>- Nếu một khi quan bác sĩ đã bảo gì thì tất chúng tôi phải chịu lệnh. Ðể tôi cho dọn một cái phòng riêng cho ông Xuân.</t>
  </si>
  <si>
    <t>"We will do whatever the doctor orders," replied Mrs. Deputy Customs Officer. "I will order a private room prepared for Mr. Xuan."</t>
  </si>
  <si>
    <t>Thế là vợ chồng Văn Minh cùng ông đốc tờ Trực Ngôn ra về. Ông đốc tờ Xuân Tóc Ðỏ ở lại, điều ấy không cần phải nói... Không lo lắng nữa, bà Phó Ðoan về phòng riêng để ra mọi lệnh cho gia nhân, Xuân Tóc Ðỏ còn đương đi lại, vẻ mặt tư lự thì có người nói sau lưng:</t>
  </si>
  <si>
    <t>The Civilizations left together with Dr. Straight Talk. Dr. Red- Haired Xuan stayed behind. With her mind at ease, Mrs. Deputy Customs Officer issued a flurry of orders to the servants and retired to her room. In the living room Red-Haired Xuan paced back and forth, thinking to himself. Suddenly, he heard a voice ring out from the hallway.</t>
  </si>
  <si>
    <t>- Có nhà không thế này? A Di Ðà Phật! Kính chào ngài!</t>
  </si>
  <si>
    <t>"Is anyone home?! Amitabha! Greetings, sir!"</t>
  </si>
  <si>
    <t>Xuân Tóc Ðỏ quay lại thì đó là một ông sư. Ông này cũng tân thời Âu hoá theo văn minh vì ông có ba cái răng vàng trong mồm, cái áo lụa Thượng Hải nhuộm nâu, đi đôi dép làng đế cao su, và nhất là đẹp giai lắm, trông phong tình lắm.</t>
  </si>
  <si>
    <t>When he turned around, Red-Haired Xuan found himself face to face with a fashionable, modem, and surprisingly Europeanized monk. He wore a dyed brown shirt made from Shanghai silk and a pair of sandals with rubber heels. In his mouth Xuan noticed three gold teeth. He was handsome and had an almost sensual look about him.</t>
  </si>
  <si>
    <t>Xuân Tóc Ðỏ hất hàm hỏi: - Ông hỏi gì? Mời ông ngồi!</t>
  </si>
  <si>
    <t>"What can I do for you?" asked Red-Haired Xuan. "Please take a seat!"</t>
  </si>
  <si>
    <t>- Bần tăng xin phép... Thưa ngài, bần tăng đã cam chịu khổ hạnh, vất vả đến nỗi bần tăng lại còn làm chủ nhiệm một tờ báo nữa, tờ báoGõ mỡ... A Di Ðà Phật!</t>
  </si>
  <si>
    <t>"With your permission... Sir, I am a poor monk who lives but an ascetic and onerous existence. In addition, I am the publisher of a newspaper called the Wooden Fish Drum. Amitabha!"</t>
  </si>
  <si>
    <t>Xuân Tóc Ðỏ ngồi xuống, hỏi đùa: - BáoGõ mõ à? Sao không dạy người ta đi hát cô đầu có được không?</t>
  </si>
  <si>
    <t>"The Wooden Fish Drum?" said Xuan in an amused voice. "Does it educate the public about the proper kind of drumbeat to be played when entertaining singing girls?"</t>
  </si>
  <si>
    <t>Sư ông đỏ mặt, ấp úng: - Bẩm ngài đi hát cô đầu cũng chỉ là đi dưỡng tinh thần, vì đó là thuộc kinh torng tứ thư ngũ kinh của đức Khổng. Tăng ni chúng tôi mà có đi hát thì cũng không bao giờ phạm đến sắc giới vì chúng tôi chỉ hát chạy thôi chứ không khi nào ngủ lại cả đêm ở nhà chị em. Vả lại... đến pháp luật của chính phủ bảo hộ cũng bênh vực cho sư đi hát nữa là! Ðấy ngài xem, anh chủ cái báo gì ấy dám công kích sư đi hát mà bần tăng kiện tại toà cho phải thua hộc máu mồm ra đâý!</t>
  </si>
  <si>
    <t>The monk blushed. "Sir, a singing girl can also contribute to the enlightenment of the spirit, as it is written in the Confucian Book of Music. Monks who visit singing girls do not necessarily abandon asceticism. Their musical diet remains strictly meatless, if you know what I mean. They never stay overnight. You may recall the recent case in which I, a poor monk, successfully sued a newspaper editor who accused me of lewd behavior in a house of ill repute. Even the laws of the Protectorate Government side with poor monks in these matters!"</t>
  </si>
  <si>
    <t>- À à! Thế kia à? Ghê nhỉ?</t>
  </si>
  <si>
    <t>"No kidding? Really? That's terrific!"</t>
  </si>
  <si>
    <t>- Ấy nói thế để ngài rỏ bần tăng có nhiều thế lực. Những quan đại thần như cái vị toàn quyền, thống sứ, đốc lý cũng là ân nhân báoGõ mõ... của bần tăng. Ở tờ báo có đầy đủ những chân dung to tướng của các vị... Ồ, Phật giáo là cao thâm huyền bí lắm.</t>
  </si>
  <si>
    <t>"As you can see, although I am only a poor monk, I am not without power. The Wooden Fish Drum counts among its patrons many high mandarins, governors-general, residents superior, and military officials. We have hung their giant portraits all over the offices of our newspaper... Ah, Buddhism is so mysterious-so deep and so lofty."</t>
  </si>
  <si>
    <t>Xuân Tóc Ðỏ bèn hỏi một điều khó khăn của đạo Phật: - Thế thì sao đã đi tướng côngmà lại còn mở báo cạnh tranh với ai làm gì nữa?</t>
  </si>
  <si>
    <t>"How can a bunch of ascetic monks run a commercially competitive newspaper?" asked Red-Haired Xuan, zeroing in on a knotty Buddhist dilemma.</t>
  </si>
  <si>
    <t>- Bẩm đó không phải là vô duyên cớ ạ. Duyên do xứ ta mới có hội Phật giáo mới lập, cũng mở báo cạnh tranh... Sợ tỗn hại đến quyền lợi nhà chùa, bần cùng là bần tăng phải cho ra đờiGõ mõ...</t>
  </si>
  <si>
    <t>"There is a good explanation," the monk replied. "You have heard perhaps that a new Buddhist Association with its own newspaper has been founded in our country. We were afraid that it would cut into the popularity of our pagoda. Hence, we poor monks decided to publish the Wooden Fish Drum in order to protect ourselves from the competition."</t>
  </si>
  <si>
    <t>Hiểu nổi một điều thần bí của đạo Phật rồi, Xuân Tóc Ðỏ liền phê bình:</t>
  </si>
  <si>
    <t>With one mystery of Buddhism cleared up, Red-Haired Xuan turned to another.</t>
  </si>
  <si>
    <t>- Gớm, các nhà sư quản cáo cạnht ranh nhau thế thì cũng gần bằng “Vua Thuốc Lậu” cạnh tranh nhau! Vị chânt u ấy sốt sắng cắt nghĩa:</t>
  </si>
  <si>
    <t>"So, you mean that monks today promote themselves and compete with each other just like rival Kings of Venereal Disease Treatment!"</t>
  </si>
  <si>
    <t>- A Di Ðà Phật! Ở trong bộ biên tập báoGõ mõ cũng có một ông vua thuốc lậu! Cho nên việc quảng cáo nhà chùa cũng do đó mà lan rộng đến chúng sinh. Mà thưa ngài, ngài đừng tưởng nhầm rằng sự mà làm báo thì không hiểu gì là nghề báo, vì là bút chiến đâu nhé? Những ông làm báo trần tục thì chỉ đến công kích nhau là dốt nát, là vô học thức, là bất tài, nhưng mà bọn tín đồ nhà Phật chúng tôi thì lại bút chiến nguyền rủa nhau là ghẻ, ghẻ ruồi, ghẻ Tầu, ghẻ Lào, hắc lào, hoá hủi, cụt chân, chụt tay, thế cơ!</t>
  </si>
  <si>
    <t>"Amitabha!" the monk responded enthusiastically. "As a matter of fact, one King of Venereal Disease Treatment sits on the editorial board of the Wooden Fish Drum! He has helped us to develop an aggressive and broad-based advertising strategy. Do not think that, just because we are monks, we do not know anything about journalism or pen wars! Secular journalists attack each other in print as stupid, uneducated, and untalented, but we Buddhist journalists are not afraid to expose the fact that our enemies are stricken with scabies, herpes, leprosy, or loss of a major limb!"</t>
  </si>
  <si>
    <t>- Như thế thì chắc đắt hàng lắm?</t>
  </si>
  <si>
    <t>"Wow!" said Xuan. "That must be great for your circulation!"</t>
  </si>
  <si>
    <t>- Bẩm, chính thế đấy ạ. Từ độ bầnt ăng cho ra đời báoGõ mõ thì số thiện nam tín nữa cũng có tăng số đặt đàn chay, đội bát nhang, đốt mã, cúng vái, gửi quan tài hoặc đem con đến bán khoán cửa Phật cũng lên gấp bội phần... Bẩm phải như thế mới là đầy đủ bổn phận của kẻ chân tướng côngdốc lòng mộ đạo... Chắc đức Phật Tổ cũng chứng minh những điều ấy cho bần tăng lắm, cho nên mặc lòng hội Phật giáo gây nên sự hầm hè đến thế nào thì bần tăng cũng... tăng phú (bất chấp).</t>
  </si>
  <si>
    <t>"It certainly is! Since I started the Wooden Fish Drum, our following has expanded. The quantity of paper goods and money burned at our alters is way up, as is the number of people who worship at our pagoda. We have also seen significant growth in coffin donations and the number of children consecrated by their parents. It is my sacred duty as a monk to support the development of Buddhism. Our success in the face of such aggressive tactics by the new Buddhist Association testifies to the Buddha's support for our efforts... "</t>
  </si>
  <si>
    <t>Ðến đây Xuân Tóc Ðỏ bèn đứng dậy, dõng dạc hỏi:</t>
  </si>
  <si>
    <t>Red-Haired Xuan stood up and interrupted the monk.</t>
  </si>
  <si>
    <t>- Ồ, thế nhưng mà sư ông đến đây làm gì? Ðịnh hỏi cái gì? Nếu để mời mua báoGõ mõ thì tôi không mua đâu, vì tôi chỉ thích đập trống. Nhất là khi nào được làm một chầu chạy cùng các vị chân tu thì hay lắm.</t>
  </si>
  <si>
    <t>"But why are you here, Brother? What do you want from us? I am not going to buy the Wooden Fish Drum. I prefer the kind of drum that you monks beat when you take in one of your so-called meatless meals with singing girls."</t>
  </si>
  <si>
    <t>Sư ông nháy mắt cho Xuân Tóc Ðỏ mà rằng: - Dễ lắm! Nếu ngài sẵn lòng cổ động cho bần tăng, cho báoGõ mõ của bần tăng, nghĩa làm cho đạo Phật... Chẳng nói giấu gì ngài, bần tăng đến đây vì cậu Phước, cậu con đức Phật chùa hương...</t>
  </si>
  <si>
    <t>The monk winked at Xuan. "No problem! If you are willing to help promote the Wooden Fish Drum, to promote Buddhism, I mean, then I... I tell you frankly-I am here for little Master Blessing, the son of Buddha from the Perfume Pagoda... "</t>
  </si>
  <si>
    <t>- Thì sư ông định làm gì cậu ấy?</t>
  </si>
  <si>
    <t>"What can you do for him, Sir?"</t>
  </si>
  <si>
    <t>- Bần tăng săn sóc đến cái linh hồn của cậu ấy... A Di Ðà Phật!</t>
  </si>
  <si>
    <t>"I am a poor monk only. My role is to tend to his soul... Amitabha!"</t>
  </si>
  <si>
    <t>Xuân ưỡn ngực lên, dõng dạc nói: - Còn tôi, thì tôi đang giáo dục cái xác thịt cho cậu ấy, và cả bà mẹ cậu ấy!</t>
  </si>
  <si>
    <t>"And I am educating the boy's body and his mother's, tool" Xuan said in a loud and dignified voice.</t>
  </si>
  <si>
    <t>Sư ông lấm lét nhìn trộm Xuân rồi gãi tai như một sư ông hợp thời trang: - Bẩm... Xin lỗi ngài, vậy nếu ngài cho biết quý danh và chức nghiệp?</t>
  </si>
  <si>
    <t>The monk scratched his ears casually and peered intently at Xuan. "Pardon me, Sir," he said. "Would you mind telling me your name, rank, and profession?"</t>
  </si>
  <si>
    <t>Xuân Tóc Ðỏ bèn lên giọng trịch thượng: - Me sừ Xuân, nguyên sinh viên trường thuốc, giáo sư quần vợt, giám đốc hiệuÂu Hoá, phụ nữ tân thời!</t>
  </si>
  <si>
    <t>"I am Me su1 Xuan," he said, adopting a tone of superiority. "I was a student at the medical college and am now a tennis professor and the director of the Europeanization Tailor Shop for modern women!"</t>
  </si>
  <si>
    <t>- Bẩm thế chắc ngài giao thiệp rộng lắm?</t>
  </si>
  <si>
    <t>"You must be very well connected, no?"</t>
  </si>
  <si>
    <t>- Còn phải ngôn!</t>
  </si>
  <si>
    <t>"That goes without saying!"</t>
  </si>
  <si>
    <t>- Bẩm thế thì xin ngài giúp cho bần tăng... Nếu chùa của bần tăng mà đông khách thì xin ngài cứ hưởng ba mươi phần trăm đúng! Chúng tôi buôn bán đúng đắn chứ không thèm giở những thói cạnh tranh bất chính như hội Phật giáo ạ. Nếu ngài cổ động cho báo, hoặc thiện nam tín nữ đến đông...</t>
  </si>
  <si>
    <t>"Sir, I entreat you to assist this poor monk... If you can help us to expand our base of support, we are prepared to offer you a 30 percent cut. Our business practices are completely legitimate, unlike those of our unscrupulous competitors at that new Buddhist Association. If you help to promote our newspaper, to increase our pagoda's base of support-"</t>
  </si>
  <si>
    <t>Xuân Tóc Ðỏ nghĩ ngợi hồi lầu rồi phán: - Cái việc tướng của sư ông xem ra còn khuyết điểm cần phải cải cách... Nếu không thì, sẽ không hợp thời, mà không hợp thời thì ắt bị thải. Thời buổi tối tân này, Phật mà không biến tiến hoá theo văn minh thì cũng chết nhăn răng ra.</t>
  </si>
  <si>
    <t>"I can see that your idea of a religious life has several major shortcomings that need to be reformed," Xuan interrupted. "If you do not reform, you will not be completely up-to-date, and, if you are not completely up-to-date, you will be eliminated. During this ultramodern era, even the Buddha will perish if he does not evolve along the path of civilization."</t>
  </si>
  <si>
    <t>- Ấy bẩm chính thế đấy ạ! Nếu ngài đã học hỏi thạo đời như thế thì nên giúp bần tăng một tay... Thí dụ việc bà Phán đây với cậu Phước thì ngài tán thành vào cho bần tăng vẽ ra chuyện gì thì họ cũng gật cả!</t>
  </si>
  <si>
    <t>"That is true, sir! I can tell that you are a man of great learning and experience. This poor monk could certainly use your help... For example, if you were to advocate discretely on my behalf with Mrs. Senior Clerk and little Master Blessing, my standing and authority in their eyes will certainly be enhanced!"</t>
  </si>
  <si>
    <t>- Ấy, cái ấy thì đã đành! Cái đảng của ông xoàng lắm! Ấy ông cứ xem như cái đảng Phật giáo thì biết mỗi một đám ma thì lại có dăm bảy ông sư và số đông hội viên đi đưa thì có phải họ làm tiền giỏi lắm không? Nếu tôi giúp một tay thì tôi cải cách hết mọi sự cỗ lỗ!</t>
  </si>
  <si>
    <t>"Yes, of course! But your group is not very skillful when it comes to the bottom line! Just take a look at the new Buddhist Association! They typically send a half-dozen monks and novices as fee-collecting ritual specialists to every funeral. That's good business. If I agree to help you, you must be willing to reform your old-fashioned ways!"</t>
  </si>
  <si>
    <t>- Bẩm thế thì tiền đồ đạo Phật trông cậy cả vào ngài! A Di Ðà Phật!</t>
  </si>
  <si>
    <t>"The future of Buddhism lies in your hands, Sir! Amitabha!"</t>
  </si>
  <si>
    <t>- Nhưng mà phải trả cho tôi mỗi việc năm mươi phần trăm.</t>
  </si>
  <si>
    <t>"In that case I insist on a 50 percent cut for my efforts."</t>
  </si>
  <si>
    <t>- Ấy ngài đừng tính đắt với Phật mà phải tội.</t>
  </si>
  <si>
    <t>"Please do not overcharge the Buddha. It is a grave sin."</t>
  </si>
  <si>
    <t>Xuân Tóc Ðỏ đập tay xuống bàn mà rằng: - Không thì tôi bỏ tiền ra, tôi chỉ mượn tiếng báoGõ mõ, tôi, tôi nhận hết mọi việc và để cho sư ông hưởng 20 phần trăm.</t>
  </si>
  <si>
    <t>Red-Haired Xuan slammed his fist down on the table. "In that case I will put up my own money and use the Wooden Fish Drum as a front only. I will take care of everything and let you have 20 percent."</t>
  </si>
  <si>
    <t>Sư ông lại xoa hai bàn tay: - Ấy ngài chớ giá rẻ nhà chùa mà phải tội.</t>
  </si>
  <si>
    <t>The monk rubbed his hands together. "Oh, please do not be so stingy with our pagoda. It is a grave sin."</t>
  </si>
  <si>
    <t>Hai bên còn đương cò kè bớt một thêm hai, thì bà Phó Ðoan đã vận được cái áo dài lối cổ để tiếp sư ông... - A Di Ðà Phật! Lạy thầy ạ! Cậu Phước chặp tay chào thầy đi, mẹ xem có ngoan không nào!</t>
  </si>
  <si>
    <t>They were still bargaining when Mrs. Deputy Customs Officer entered the room. She had changed into a traditional robe in order to meet the monk. "Amitabha! Greetings Venerable Teacher! Say hello little Master Blessing, show him how well behaved you are."</t>
  </si>
  <si>
    <t>Từ đấy trở đi, Xuân Tóc Ðỏ ngồi im cho nhà sư vẽ những chuyện tốn tiền cho bà vợ Tây để cúng bái cho cậu Phước, bằng những lý luận hùng hồn của một vị sư tân thời và chân tướng công.</t>
  </si>
  <si>
    <t>Red-Haired Xuan sat silently as the fashionable monk waxed eloquent, devising various expensive ceremonies and providing advice to Mrs. Deputy Customs Officer about the kinds of offerings she ought to make.</t>
  </si>
  <si>
    <t>Tại hiệu mayÂu Hoá cũng như tại nhà cụ cố Hồng, người ta bàn ra tán vào rất nhiều về việc ông Xuân Tóc Ðỏ của chúng ta... ngẫu nhiên đã có hai phái tán thành và phản đối rất rõ rệt. Phái phản đối gồm có cậu Tú Tân, bà vợ ông phán mọc sừng, do ông Typn làm lãnh tụ. Phái tán thành có ông phán mọc sừng, cô Tuyết, bà vợ ông Típ Phờ Nờ, mấy cô khâu và gần tất cả mấy bác thợ may. Như vậy, chẳng cần phải nói, ai cũng biết Xuân Tóc Ðỏ được đại đa số. Còn về phần cụ Hồng, cụ bà, cặp vợ chồng Văn Minh, thì ở vào trường hợp có thể chê trách được là không có một thái độ rõ rệt. Những người ấy có thể xem mạnh bên nào thì ngã về bên ấy, thế thôi. Ở vào một tình thế chưa phân hắc bạch, rõ ràng, thì những người ấy phân vân là phải.</t>
  </si>
  <si>
    <t>Over the next several days intense discussions about Red-Haired Xuan took place at the Europeanization Tailor Shop and the house of Grandpa H6ng. Two rival cliques emerged, one that supported Xuan and one that opposed him. The opposition, led by Mr. ILL, included High School Graduate Tan and the wife of the horned senior clerk. Among Xuan's supporters were the horned senior clerk, Miss Snow, the wife of Mr. ILL, several of the seamstresses, and virtually all of the tailors. Hence, the majority remained in Xuan's camp. Grandpa H6ng, Grandma, and the Civilizations refused to take a public stand either way, preferring instead to wait and see which clique was ascendent-a prudent strategy given the murkiness of the situation.</t>
  </si>
  <si>
    <t>Phái phản đối có ông mỹ thuật Typn đứng đầu đã xoa tay sung sướng cho việc Xuân về ở hẳn nhà bà Phó Ðoan, như vậy thì tiệm may Âu Hoá tránh được cái nạn có một người nhơ bẩn. Nhưng phái tán thành thì lại rất tiếc việc xẩy ra ấy coi như vậy sẽ thiệt hại cho thương mại, sẽ ế hàng.</t>
  </si>
  <si>
    <t>Members of Mr. ILL's opposition party were pleased now that Xuan spent all of his time at the house of Mrs. Deputy Customs Officer. To them this meant that he was no longer around to soil the reputation of the Europeanization Tailor Shop. Xuan's supporters, on the other hand, worried that his absence from the shop would be bad for business.</t>
  </si>
  <si>
    <t>Và không hiểu vì lẽ gì, cái tin cô Tuyết sắp lấy Xuân cứ truyền từ mồm người nọ đến mồ người kia... Chẳng biết cụ Hồng có theo cái lối cổ điển của Chính phủ là phao việc ra để dò dư luận của công chúng trước khi quyết định một việc gì hay là không, nhưng kể về muốn biết dư luận thì đã thất bại, vì dư luận xôn xao lắm, có khi lại trái ngược nhau nữa. Người chệ Xuân hạ lưu, người lại ca tụng Xuân dòng dõi bình dân. Vì lẽ bình dân với hạ lưu cũng khó phân biệt, vì hai cái ấy rất giống nhau, nên phái này bảo phái kia nhầm lẫn và trái lại...</t>
  </si>
  <si>
    <t>Rumors circulated among both groups about an impending marriage between Xuan and Miss Snow. There were suspicions that Grandpa H6ng had planted the rumors (a practice common with government officials) in order to gauge public opinion before coming out in support of or opposition to the union. If such were the case, the gambit failed because popular sentiment on the issue remained starkly divided. While some sneered at Xuan's origins in the lower classes, others praised him as a member of the common people. Given the subtlety of the distinction between these two groups (the lower classes and the common people), the debate raged on for days.</t>
  </si>
  <si>
    <t>Người chê Xuân vô học, người lại quả quyết rằng về học thức của Xuân thì mấy ai đã bằng! Người muốn phá cuộc nhân duyên ấy nói:</t>
  </si>
  <si>
    <t>"Victor Ban said that Red-Haired Xuan used to be a vagabond," his detractors would say.</t>
  </si>
  <si>
    <t>- Chính tôi đã được lão Vitor Ban mách ràng xưa kia, Xuân Tóc Ðỏ chỉ là một thằng ma cà bông.</t>
  </si>
  <si>
    <t>"Dr. Straight Talk respects Mr. Xuan very much," countered his supporters. "I've heard that they are close friends!"</t>
  </si>
  <si>
    <t>Nhưng người muốn tán thành cho cuộc ấy đã đáp:</t>
  </si>
  <si>
    <t>"I know... What a pain! Shut up, already!" mumbled Grandpa.</t>
  </si>
  <si>
    <t>- Ông có biết rằng ngay bác sĩ Trực Ngôn cũng kính trọng ông Xuân lắm, vẫn coi ông Xuân như bạn thân hay không?</t>
  </si>
  <si>
    <t>"Let's not jump to conclusions," Grandma cautioned. "We should first find out if our girl has really misbehaved."</t>
  </si>
  <si>
    <t>Trước những dư luận như thế, cụ Hồng mặc dầu chưa biết sử trí như sau, chỉ việc gắt: “Biết rồi! Khổ lắm! Nói mãi?...”</t>
  </si>
  <si>
    <t>"Mr. Xuan is only a boyfriend," Miss Snow insisted, adopting the detached tone of a liberated woman.</t>
  </si>
  <si>
    <t>Trước những dư luận như thế, cụ bà chỉ đành ngán ngẫm thở dài mà rằng:</t>
  </si>
  <si>
    <t>For Mr. Civilization, Miss Snow's vague comments failed to convey a clear picture of the relationship between Xuan and his sister. Moreover, he had long espoused the view that unfettered social relations between men and women were a healthy sign of progress and Europeanization. Were Mr. Civilization to raise an objection to his sister's tryst, it might tarnish his progressive reputation. Hence, although he did not support his sister, he dared not criticize her behavior openly.</t>
  </si>
  <si>
    <t>- Ðể dò xem con bé đã hư hỏng chưa rồi sẽ định liệu.</t>
  </si>
  <si>
    <t>"Oh, to sow the seeds of civilization!" he complained selfrighteously to himself. "What a heavy burden!"</t>
  </si>
  <si>
    <t>Và, trước những lời căn vặn của bố mẹ, cô Tuyết nhất quyết giữ thái dod65 của một thiếu nữ đã giải phóng bằng cách chỉ điềm nhiên trả lời: “Ông Xuân, đối với tôi, chỉ là một người bạn giai mà thôi”.</t>
  </si>
  <si>
    <t>In the meantime Xuan was juggling several jobs simultaneously: tennis professor, mentor to Master Blessing, and special advisor to Brother Tang Phu concerning the reform and renovation of Buddhism. In his free time he made brief visits to the Europeanization Tailor Shop, where he liked to show off his erudition by critiquing and commenting on the latest fashions in the presence of the customers and staff. Mr. ILL's eyes reddened with rage as Xuan pointed out flaws in his designs, scolded his workers, or flirted shamelessly with his more fashionable female customers.</t>
  </si>
  <si>
    <t>Sau cùng thì, trước lời khai của cô em, ông Văn Minh cũng không thể kết luận thế nào cho được. Giai gái tự do giao thiệp với nhau, như thế là một dấu hiệu của tiến bộ, của Âu hoá. Nếu ông nghi ngờ thì sẽ có hại cho danh dự của ông, một người chủ trương Âu hoá. Cho nên dẫu không bênh em ra mặt, ông cũng không dám kết tội em ông đã hỏng rồi! Ông thường than thầm một cách rất chính đáng rằng: “Ôi, giữ cái trách nhiệm rắc hạt giống văn minh cũng khó khăn nặng nhọc lắm thay!”</t>
  </si>
  <si>
    <t>Sometimes he would stop by to ask a question. "Has Dr. Straight Talk arrived yet?" On other occasions he might utter a single statement. "Joseph Thie't needs a favor done; he told me to meet him here!" Toward Miss Snow he was cold and formal. This hurt her but made others think that they were in love and planning to get married.</t>
  </si>
  <si>
    <t>Trong khi ấy Xuân cứ điềm nhiên giữ luôn mấy chức giáo sư quần vợt, giáo dục một cậu con cầu tự cho khỏi hoàn cảnh x6áu, cố vấn của sư cụ Tăng Phú trong việc chấn hưng đạo Phật. Chỉ thỉnh thoảng có thời giờ nhàn rỗi nó mới tạt qua lại hiệu mayÂu Hoá độ mười phút. Những khi ấy, trước mặt một số đông người, nó đã khôn khéo công kích và chỉ bảo cho bà chủ cũ một vài lốilốp, si mát, đờ ray, để lấy oai chơi. Hoặc nó sửa chữa một kiểu áo, bắt bẻ một người thợ, tán tỉnh một vài cô khách tân thời, trước đôi mắt đỏ ngầu những căm hờn của nhà mỹ thuật Typn. Hay là bất thần nó hỏi một câu đại khái “Anh đốc Trực Ngôn có lại đây không? – Anh Joseph Thiết muốn hỏi tôi một việc gì, bảo tôi đến đây kia mà!” Hễ gặp Tuyết thì nó giữ một thái độ lạnh lùng, nghiêm trang làm cho Tuyết phải tủi thân, và làm cho kẻ khác phải tin hai bên có tình với nhau vân vân... Trò đời cái gì bàn lắm là nát, tranh luận lắm lại càng xa chân lý. Sau cùng thì không còn một ai biết rõ cái giá trị của Xuân là đáng khinh trọng thế nào nữa. Người ta cãi nhau lắm, đâm ra thâm thù với nhau, thế thôi. Trong phái bênh vực Xuân, tựu trung vẫn có người vì nhớ cái ơn được che chở, chỉ muốn có một cử chỉ gì đền lại Xuân. Ấy là bà Típ Phờ Nờ vậy.</t>
  </si>
  <si>
    <t>The more people discussed the matter at hand the less they agreed, and the more they argued the further they moved from the truth. Such is the way of the world. In the end each side began to doubt the veracity of its own arguments while growing simultaneously to hate the opposing side even more intensely.</t>
  </si>
  <si>
    <t>Buổi chiều hôm ấy, vừa ở nhà báoGõ Mõ ra, sau khi đã chén một bữa chó hầm rựa mận như một thượng khách của những vị sư chân tu khác, mồm còn sặc những hơi men, mặt đõ gay đỏ gắt, chân nọ đá chân kia. Xuân Tóc Ðỏ đương đi về, tình cờ gặp bà vợ ông Typn cũng đương đi một mình với bộ y phục cổ lỗ, với mặt khổ sở của một thiếu nữ xấu số lấy phải một ông hăng hái cải cách xã hội và bảo thủ nghiệt ngã gia đình.</t>
  </si>
  <si>
    <t>Among his proponents there was one person who was especially grateful and committed to Xuan because of the support he had provided to her in the past. That was Mrs. ILL.</t>
  </si>
  <si>
    <t>Bị ma men ám ảnh, Xuân Tóc Ðỏ liền chớt nhả mà rằng:</t>
  </si>
  <si>
    <t>One afternoon, after sharing a huge meal of dog meat with a handful of devout monks, Xuan left the offices of the Wooden Fish Drum and headed for home. Red-faced and reeking of liquor, he happened unexpectedly upon the wife of Mr. ILL, who was out walking alone in one of her traditional outfits. To Xuan she looked miserable-the unlucky wife of a man dedicated to the progressive reform of society, on the one hand, and the cruel preservation of tradition within his own family, on the other.</t>
  </si>
  <si>
    <t>- Ô kìa!Ami ơi! Ði đâu một mình vậy, bạn ơi!</t>
  </si>
  <si>
    <t>"What have we here!" slurred Xuan drunkenly. "My a mi!1 Where are you off to all by your lonesome?"</t>
  </si>
  <si>
    <t>Nhưng bà Typn thì rất hài lòng về thái độ bình dân và mới mẽ chưa thấy ai dám có như thế! Bà trông trước nhìn sau, thấy rõ ràng là phố vắng người rồi, mới dám bạo dạn đưa tay như một tân nữ lưu tập sự mà bắt tay Xuân Tóc Ðỏ. Bà nhanh nẩu nói:</t>
  </si>
  <si>
    <t>Mrs. ILL was pleased that Xuan had addressed her in this daringly intimate and popular fashion. It had never happened to her before! She cautiously peered around to make sure that the street was deserted. Seeing that it was, she bravely and fashionably extended her hand to Red-Haired Xuan.</t>
  </si>
  <si>
    <t>- May quá, đương muốn tìm ông thì lại gặp ông ngay ở đây. Sao đã lâu nay ít khi thấy mặt ông ở tiệm may Âu Hoá thế.</t>
  </si>
  <si>
    <t>"What luck!" she said breathlessly. "I was just going to look for you, and here you are! I never see you at the Europeanization Tailor Shop anymore."</t>
  </si>
  <si>
    <t>Vẫn một giọng khuếch khoác không đứng đắn như của một tân nhân vật thật sự, Xuân ề à kể lể: - Bạn không biết rằng tôi độ này nhiều công kia việc nọ lắm hay sao? Nào là dạy họ đánh quần, nào là công việc thể thao, lại thêm cái anh Trực Ngôn chẳng ra gì ấy nhờ mình săn sóc đến cái giáo dục cho cậu con bà Phó, lại thêm lão sư cụ chùa Bà Banh cứ khẩn khoản nhờ mình giúp toà soạn tờ báoGõ mõ, vậy thì bạn bảo từ chối sao được? Xưa nay ai cũng cho tôi là khinh người rồi! Cho nên thôi thì công việc cải cách xã hội bằng y phục để cho anh Típ Phờ Nờ chịu khó gánh vác lấy một mình cũng xong. Bạn ơi, có hiểu cho tôi chăng, hởami?</t>
  </si>
  <si>
    <t>"I have been terribly busy lately," Xuan replied with an air of frivolous arrogance.,;So much of my time these days is devoted to the development of the world of sports in general and tennis lessons in particular. I am also helping that utterly useless Dr. Straight Talk to educate the son of Mrs. Deputy Customs Officer. In addition, the head monk at the Lady Banh Pagoda has enlisted m y help with his newspaper, the Wooden Fish Drum. How can I refuse? I do not want people to think that I am distant and unavailable! Therefore, I have had to leave to Mr. ILL the important responsibility of reforming society through custom-made clothes. I am sure you understand, my friend?"</t>
  </si>
  <si>
    <t>Nghe nói đến đó, bà Typn cũng bạo dạn dùng đến lối xưng hô thân mật: - Tôi vẫn hiểu rõ bụng dạ bạn lắm.</t>
  </si>
  <si>
    <t>"Yes, my friend," replied Mrs. ILL, bravely addressing Xuan with the same intimate pronoun. "I understand completely."</t>
  </si>
  <si>
    <t>Hai người bắt đầu lững thửng đi như một ngưòi bạn gái với một bạn giai hẳn hoi. Rồi bà Typn nói tiếp:</t>
  </si>
  <si>
    <t>They began to walk together, side by side like boyfriend and girlfriend.</t>
  </si>
  <si>
    <t>- Nhưn g mà hình như không phải vì mấy lẽ ấy mà bạn không năng đến hiệu Âu Hoá, có phải thế không. Với ai kìa chứ với tôi, bạn rất nên nói thật. Tôi hỏi thế này khi không phải nhé? Có phải vì cô Tuyết không?</t>
  </si>
  <si>
    <t>"But is that the only reason that you, my friend, have stopped coming by the Tailor Shop?" Mrs. ILL asked. "I trust we can be honest with each other. Please do not be offended if I ask you a question, my friend. Is it because of Miss Snow?"</t>
  </si>
  <si>
    <t>Xuân Tóc Ðỏ liền chối cãi một cách ngu dại để thú nhận một cách gián tiếp: - Sao thiên hạ cứ hay nói nhảm thế? Tôi với Tuyết cũng chỉ giao thiệp cao thượng như tôi với bạn đây thôi chứ nào có tình ý gì!</t>
  </si>
  <si>
    <t>"Idle gossip! Nonsense!" Xuan replied. "Miss Snow and I have nothing but a platonic relationship... just like the two of us!"</t>
  </si>
  <si>
    <t>- Ấy thế mà ai cũng bảo kia chứ?</t>
  </si>
  <si>
    <t>"So, why does everybody say otherwise?"</t>
  </si>
  <si>
    <t>- Sao nữa?</t>
  </si>
  <si>
    <t>"What do they say?"</t>
  </si>
  <si>
    <t>- Người ta lại đồn rằng cụ Hồng muốn gã Tuyết cho bạn nữa!</t>
  </si>
  <si>
    <t>"They say that Grandpa H6ng wants you, my friend, to marry Miss Snow!"</t>
  </si>
  <si>
    <t>Xuân Tóc Ðỏ sung sướng hết sức. Ðó là lần đầu nó được báo tin như thế. Tuy nhiên nó cũng vờ thở dài mà rằng: - Cái ấy mà thật thì chí nguy! Không biết từ chối thế nào cho được lịch sự đấy!</t>
  </si>
  <si>
    <t>Never before had Red-Haired Xuan heard such news, and it made him extremely happy. Still, he tried to maintain an air of dispassion. "That would be very dangerous if it were true! Of course, I would have to find a way to politely decline such an offer!"</t>
  </si>
  <si>
    <t>Bà Typn sững sốt mà rằng: - Ồ! Thế ra bạn chưa ưng kia à? Tôi tưởng một người như Tuyết, đẹp, con nhà giầu lại tân thời, như vậy, mà bạn lấy được thì tưởng thanh niên trí thức nước Nam ai cũng ca tụng bạn về cái tài đào mỏ! Mà bạn lấy Tuyết thì còn cặp uyên ương nào xứng đôi hơn nữa!</t>
  </si>
  <si>
    <t>Xuan's statement shocked Mrs. ILL. "But how could you possibly decline, my friend?" she retorted. "A woman like Miss Snow? BeautifuL very modern, and from a rich family? Were you to marry Miss Snow, every well-educated young man in our country of Nam would praise your prospecting skills! Not to mention that you two make such a perfect couple!"</t>
  </si>
  <si>
    <t>Nghe nói, Xuân cũng thấy vui tai lắm. Nhưng nó chợt nghĩ đến những cử chỉ bán sử nữ mà Tuyết đã giảng rõ ở khác sạn Bồng Lai thì nó bỗng buồn rầu lắm. Nó không thích một nữa chữ trinh, mặc dầu người ấy khôn ngoan đến bực không đời nào nhẹ dạ đánh mất cả chử trinh. Nghĩ thế, Xuân bèn thở dài:</t>
  </si>
  <si>
    <t>Mrs. ILL's comments pleased Xuan immensely. Suddenly, however, he recalled Snow's conception of partial purity, as she had explained and demonstrated to him at the Fairyland Hotel. Although he knew that Miss Snow would never give up her virginity entirely before getting married, the idea of semi-virginity troubled him. He sighed to himself. "So many loves! Alas!"</t>
  </si>
  <si>
    <t>- Rõ thật đa nhân duyên, nhiều phiền, lắm não! Bà Typn lại nói:</t>
  </si>
  <si>
    <t>"It must be so hard for you to decide, my friend! " Mrs. ILL replied. "Of course, you must choose carefully... "</t>
  </si>
  <si>
    <t>- Gớm, bạn kỹ tính thật! Kén vợ đến thế thì... Xuân lại làm luôn một câu:</t>
  </si>
  <si>
    <t>"What scares me most is the prospect of sprouting horns. If I were to marry Miss Snow, my horns might grow so large that they could be ground into a powder and sold as traditional medicine."</t>
  </si>
  <si>
    <t>- Nhưng mà tôi sợ nhất cái mọc sừng. Lấy Tuyết thì còn có phen người ta có thể đem tôi ra nấu thành cao ban long. Bà Typn cười về câu mai mỉa cay chua ấy. Bà cho thế là cái ghen bóng gió thường tình của tất cả đàn ông mà thôi, nên lại nói một cách rất sốt sắng để tỏ dạ nhớ ơn, cái ơn được che chở lúc muốn ăn vận tân thời:</t>
  </si>
  <si>
    <t>Mrs. ILL smiled to herself. She recognized at that moment that all men are irrationally jealous-jealous of wind and shadows. Then she recalled how Xuan had supported her when she had endeavored to dress in a modern way. She felt overcome with a sense of gratitude.</t>
  </si>
  <si>
    <t>- Nếu vậy thì ra bạn cũng chẳng màng gì đến cuộc trăm năm ấy nhỉ? Vậy mà đã bao nhiêu người gièm pha bạn, vu oan bạn, nói xấu bạn...</t>
  </si>
  <si>
    <t>"It seems that marriage-the so-called hundred-year knot-is not yet a high priority for you, my friend. I wonder why so many people are slandering and speaking ill of you in this regard...?"</t>
  </si>
  <si>
    <t>- Ai thế? Những ai?</t>
  </si>
  <si>
    <t>"Who? Whom do you mean?"</t>
  </si>
  <si>
    <t>- Tôi chả nói, thêm thù thêm oán, mang tiếng đôi co mách lẻo. Bạn chỉ cần biết có thế.</t>
  </si>
  <si>
    <t>"I cannot name names. It will only breed more hatred and make me into a tattletale. The important thing is for you to be aware that such people are out there."</t>
  </si>
  <si>
    <t>Xuân Tóc Ðỏ hỏi gặng đến mười bận nữa, cũng chỉ được trả lời có thế, và bà Typn là một người rất đứng đắn, một người thuộc hạng không chịu nhận mình là đôi co mách lẻo. Bà lại tiếp:</t>
  </si>
  <si>
    <t>Ten more times Red-Haired Xuan asked for names but she refused to answer. Mrs. ILL was very proper indeed and hated the idea that she might be thought of as a tattletale.</t>
  </si>
  <si>
    <t>- Bổn phận tôi phải báo bạn biết là bạn bị gièm pha, nói xấu thì bạn cứ nên biết thế thôi. Họ kêu bạn những là con nhà họ hạ lưu, vô học thức, làm nghề nhặt quần, ngày xưa đã thổi loa quảng cáo thuốc lậu, và còn nhiều điều xấu lắm nữa, ê trệ lắm nữa.</t>
  </si>
  <si>
    <t>"My only duty is to let you know that you are being maligned and slandered. It is said that you are from a lower-class family, that you are uneducated, and that you once worked as a ball boy and as an advertiser for venereal disease treatments. And that's not even the worst of it."</t>
  </si>
  <si>
    <t>Ngẫm nghĩ một lát, Xuân Tóc Ðỏ cười nhạt mà rằng: - Ghê nhỉ! Ấy là tôi mà họ dám nói thế, còn những kẻ khác thì không biết bị đến thế nào nữa? Tôi là ai, đã có anh Văn Minh, bà Phó Ðoan, ông phán dây thép, anh đốc tờ Trực Ngôn, và bạn nữa, hiểu rõ cái học thức của tôi. Mà những nhời nói xấu vu oan ấy chả của thằng Victor Ban ấy thì còn của ai nữa! Nhưng mà Tuyết đã rõ tôi là hạng người nào rồi.</t>
  </si>
  <si>
    <t>Red-Haired Xuan paused for a moment. "How terrible!" he said with a smirk. "If they dare to bad-mouth me like that, who knows what they will say about other people? The nature of my background and education are known to Mr. Civilization, Mrs. Deputy Customs Officer, the senior clerk, Dr. Straight Talk, and you, my dear friend. No doubt, those scurrilous rumors were spread by that bastard Victor Ban! At least Miss Snow knows what sort of person I am."</t>
  </si>
  <si>
    <t>Bà Typn hỏi ngay: - Ô! Sao biết thế? Hình như Ban thì đúng đấy! Mà Victor Ban đã bảo cho vị hôn phu của Tuyết biết, rồi người ấy lại viết chuyện ấy vào thư để sỉ nhục cụ Hồng!</t>
  </si>
  <si>
    <t>"How did you know it was Victor Ban?" Mrs. ILL asked immediately. "Indeed, it was he who told the story to Miss Snow's fiance and who later confirmed it in a letter to Grandpa H6ng! The old man is humiliated."</t>
  </si>
  <si>
    <t>- Có biết sao Victor Ban thù tôi không? Xưa kia, khi còn học trường thuốc, tôi có giúp nó mọi cách để mở hiệu thuốc. Sau biết rõ nó làm thuốc lậu bằng đất thó thì tôi thôi, rồi do thế nó thù tôi. Nhưng mà thù thế là ngu dại, tôi chả sợ...</t>
  </si>
  <si>
    <t>"Do you know why Victor Ban hates me? I once helped him to open a drugstore back when I was in medical school. But I quit after discovering that he was adding bits of clay to the venereal disease medicine. Of course, he holds a grudge against me. I am not afraid of his hateful lies... "</t>
  </si>
  <si>
    <t>Sau khi yên trí ở địa vị và học thức của Xuân rồi, bà Typn đã đến lúc thấy cần nói một điều hệ trọng đến danh dự to tát của Xuân: - Này bạn ạ, tôi xin mách điều này thì bạn giữ kín nhé? Cụ Hồng bà kêu rằng nếu gặp mặt bạn bất cứ ở đâu thì cũng phải nhổ vào mặt bạn, tát vào mặt bạn đấy.</t>
  </si>
  <si>
    <t>Once she had been reassured about Xuan's lofty educational and social status, Mrs. ILL surmised that the time was right to tell Xuan of an important matter concerning his honor. "My dear friend, " she began. "I have something important to tell you, but you must promise to keep it secret. Grandma H6ng has ordered that any of her relations who happen to meet you must immediately slap you or spit in your face."</t>
  </si>
  <si>
    <t>Xuân đứng dừng lại, kinh ngạc hỏi dồn: - Tôi? Phỉ nhổ vào mặt tôi? Tát tôi? Tôi là một người đã cứu sống lão già to nhất nhà ấy, đã làm cho hiệuÂu Hoá thịnh vượng như thế? Người ta đền ơn tôi như thế? Sự đời thế thì... nói bạn bỏ lỗi, chứ... mẹ kiếp thật!</t>
  </si>
  <si>
    <t>Xuan was shocked. "Spit in my face? Slap me? Me? Did I not save the life of the most important old man in that family? Am I not the main reason that the Europeanization Tailor Shop has prospered as of late? That is how they choose to repay me? What a life... What a... Please excuse me... what a God-damned life!"</t>
  </si>
  <si>
    <t>Bà Typn cuống quýt: - Ấy chết! Xin bạn đừng nóng nảy thế!</t>
  </si>
  <si>
    <t>"Oh no! Please no!" responded Mrs. ILL. "Do not be so hottempered!"</t>
  </si>
  <si>
    <t>- Thế thì tôi phải lại ngay nhà bà ấy để bà ấy nhổ vào mặt tôi mới được!</t>
  </si>
  <si>
    <t>"I will go directly over to her house," said Xuan haughtily, "so that she can spit in my face without delay!"</t>
  </si>
  <si>
    <t>Bà Typn lại càng sợ hãi đến hoá điên, hoá dại, cứ giẫy nẩy lên: - Chết! Tôi lạy ông! Ông đừng bảo tôi nói.</t>
  </si>
  <si>
    <t>"No! I beg you!" she pleaded fearfully. "Please do not let them know that it was I who told you!"</t>
  </si>
  <si>
    <t>Lúc ấy Xuân quên hẳn mình. Nó đã bất tự trị. Nó chỉ còn thấy lòng tự ái của kẻ vô học liều lĩnh... Vào những lúc liều lĩnh như lúc ấy, người ta có thể đừa giả mà đánh nhau đến chết người thật, vì bà Typn càng sợ hãi thì Xuân lại càng làm già. Nó gọi luôn hai cái xe: - Cao su! Cao su! Mau lên hai cái!</t>
  </si>
  <si>
    <t>But Xuan was inconsolable. As a reckless and truly uneducated man, he was unable to bear such a direct affront to his dignity. At that point even a harmless joke could have provoked him to murder. As Xuan's manner hardened, Mrs. ILL grew more and more frightened. He spun around and motioned to two rickshaw men. "Rickshaw! Rickshaw! Hey, you two! Come quick!"</t>
  </si>
  <si>
    <t>Bà Typn càng lạy van, nó càng thản nhiên. Nhưng xe đến rồi thì làm thế nào?</t>
  </si>
  <si>
    <t>Mrs. ILL pleaded with Xuan, but he ignored her. The rickshaw pulled up in front of them.</t>
  </si>
  <si>
    <t>Nó dỗ bà Typn: - Bà cứ đến vớit ôi xem sao. Tôi không nói là bạn bảo thế đâu. Vả lại chưa chắc bà ấy đã dám nhổ vào mặt tôi mà bạn sợ lôi thôi mọi chuyện.</t>
  </si>
  <si>
    <t>"Come along if you like," he said to her. "You'll see. I won't tell anyone that it was you, my friend, who told me. Don't worry. Maybe she won't really spit in my face."</t>
  </si>
  <si>
    <t>Bà Typn đành lên xe với tất cả mọi sự lo ngại trên đời. Nửa giờ sau, hai xe cùng đỗ. Hai người vào nhà.</t>
  </si>
  <si>
    <t>Trembling with fear, Mrs. ILL got into the rickshaw. Thirty minutes later they pulled up in front of Grandpa H'Ong's house. The two passengers paid their drivers and entered the front door.</t>
  </si>
  <si>
    <t>Lúc ấy tình cờ nhà Cụ Hồng lại có đủ mặt cụ tổ ngồi trong mâm ăn một bát cháo yến. Cụ Hồng đương nằm hút thuốc phiện trước mặt thằng bồi tiêm. Cụ bà, vợ chồng Văn Minh, cô Tuyết, cậu Tú Tân, thì được ngồi ở phòng khác, Xuân chào một lượt mặt lầm lầm. Nó đến bên giường cụ tổ hỏi to: - Bẩm cụ vẫn mạnh khoẻ? Bẩm sau khi tôi chữa cho cụ thì cụ không đau yếu gì nữa, không phải mời thầy thuốc gì nữa đâý chứ?</t>
  </si>
  <si>
    <t>Everyone in Grandpa H'Ong's family was home. Great-Grandpa was slurping down a bowl of swallow's nest porridge. Grandpa H'Ong was smoking a pipe of opium, assisted by the opium servant. Grandma, the Civilizations, Miss Snow, and High School Graduate Tan were sitting together in the living room. Xuan greeted everybody, but his face was dark with anger. He approached the bed of Great-Grandpa. "How are you, old man?" he said loudly. "Have you been sick since I cured you? Have you needed another doctor?"</t>
  </si>
  <si>
    <t>Cụ già ngừng thìa, chọ trẹ đáp: - Cám ơn quan đốc lắm. Từ độ quan đốc chữa cho thì già vẫn khoẻ mạnh, mà chưa biế lấy gì tạ ơn quan đốc đấy!</t>
  </si>
  <si>
    <t>The old man stopped eating. "Thank you very much, Doctor," he said. "I have felt fine ever since you cured me. I can't thank you enough, Doctor!"</t>
  </si>
  <si>
    <t>- Ðược ạ, có gì mà phải nhớ ơn!</t>
  </si>
  <si>
    <t>"That's fine. No need to thank me!"</t>
  </si>
  <si>
    <t>Xuân vênh váo ra ngoài, hất hàm hỏi Văn Minh: - Từ độ tôi không lại giúp được thì cửa hàng vẫn đông khách chứ?</t>
  </si>
  <si>
    <t>Xuan walked into the outer room and approached Mr. Civilization. "Since I stopped coming over to help, is your shop still crowded with customers?"</t>
  </si>
  <si>
    <t>Bà vợ Văn Minh đỡ lời: - Vâng, ấy có nhiều bà, nhiều cô hỏi thăm quan anh luôn.</t>
  </si>
  <si>
    <t>"Yes! yes!" replied Mrs. Civilization on her husband's behalf. "And many women and young ladies often ask about you."</t>
  </si>
  <si>
    <t>Vẫn vênh váo, Xuând dút tay vào túi quần, nói dỗi: - Hỏi thăm làm gì? Tôi thì danh giá quái gì! Hạ lưu! Ma cà bông! Nhặt banh quần, không đứng đắn, chỉ đáng nhổ vào mặt!</t>
  </si>
  <si>
    <t>"What do they ask about me for?" said Xuan with mock surprise. "I'm a nobody! A low-class vagabond! A lowly ball boy! Not even worth spitting on!"</t>
  </si>
  <si>
    <t>Cụ bà lắm lét nhìn Xuân một cách rất sợ hãi, rồi đỡ đòn: - Ấy chết! Ai lại dám nói thế! Sao quan đốc lại nói thế? Có điêù gì mà quan đốc có vẻ không vui thế? Hay nhà này có ai sơ suất điều gì?</t>
  </si>
  <si>
    <t>Grandma kept her eyes down. "My goodness!" she exclaimed, looking up gingerly. "Who would dare talk like that! Why say such a thing, Doctor? Why do you seem so unhappy? Has anyone in this family wronged you in any way?"</t>
  </si>
  <si>
    <t>Thấy mẹ đấu dịu, Tuyết sung sướng, yên chí rằng người sêu tết cô đã nói nhảm. Victor Ban đã vu oan. Cô thì thào với Typn về chuyện ấy. Xuân vẫn đi đi lại lại, hậm hực nói:</t>
  </si>
  <si>
    <t>Miss Snow was pleased that her mother had adopted such a conciliatory attitude. She whispered to Mr. ILL that it must have been her ex-fiance and Victor Ban who had slandered Xuan.</t>
  </si>
  <si>
    <t>- Tôi chỉ muốn được có người nhổ vào mặt, tát vào mặt!</t>
  </si>
  <si>
    <t>Xuan paced angrily back and forth. "I'm waiting for someone to spit at me or to slap me in the face!"</t>
  </si>
  <si>
    <t>Lúc ấy hai vợ chồng Văn Minh đã lộn ruột lắm, đã muốn lột mặt nạ của Xuân lắm. Nhưng có vợ ông Typn đấy, thằng bồi tiêm đấy, làm tan hoang thì hại danh dự cho đời cô em. Hai người nhìn nhau, khó chịu. Còn về phần cụ bà thì, thấy con dâu như thế, cụ cũng đâm hoảng. Cái giận dữ cứng cỏi của Xuân, cái ơn ta cứu khỏi cụ tổ, việc Tuyết, con gái mình phải lòng người ta, cái thư của người vị hôn phu, ngần ấy khiến cụ luống cuống không còn phân biệt được hay dở phải trái. Không biết ra làm sao, cụ đành dịu giọng: - Mời quan đốc ngồi chơi. Nào nhà này có ai sơ suất lỡ lời gì đâu?</t>
  </si>
  <si>
    <t>Mr. and Mrs. Civilization were furious. They longed to unmask Xuan there and then but were afraid of damaging their younger sister's reputation in front of the wife of Mr. ILL and the opium servant. Instead, they stood there fuming. Grandma was puzzled by all the conflicting developments: Xuan's anger, the fact that he had saved Great-Grandpa's life, the fact that her daughter, Miss Snow, was now in love with him, the letter from Snow's fiance. All of these things confused her; she no longer knew right from wrong, good from bad. "Please take a seat, Doctor," she said gently. "Who in this family has said something against you?"</t>
  </si>
  <si>
    <t>Xuân vẫn đi đi lại lại, giận dữ nói: - Tôi mà đã nổi giận thì có người chết! Tôi xấu thì cũng chả ai đẹp!</t>
  </si>
  <si>
    <t>Xuan continued to pace back and forth. "If I get angry, it will mean trouble for everyone! If I am wronged, everybody will suffer!"</t>
  </si>
  <si>
    <t>Mọi người đều im lặng. Ai cũng sợ hãi không dám nói gì cả. Xuân cứ lầm lầm cái mặt, đi đi lại lại độ 10 phút nữa; chỉ có tiếng gót giầy của nó là phá tan cái không khí im lặng của gian phòng. Nó sắp nguôi giận, đắc chí thì vợ chồng ông phán mọc sừng dắt nhau vào làm cho nó chợt nghĩ đến số tiền năm đồng mà nó có thể dùng để trả nợ sư ông tăng Phú một chầu chay... nay mai... Nó bèn ưỡn ngực nói: - Thưa ngài, ngài là một người chồng mọc sừng!</t>
  </si>
  <si>
    <t>No one dared to utter a peep, and the room fell silent. Xuan paced back and forth across the floor for ten minutes. Only the tapping of his shoes broke the silence. Just as his anger was beginning to dissipate, the horned senior clerk and his wife entered the room, hand in hand. Xuan's mind jumped to the five piasters that he owed Brother Tang Phu for one "vegetarian meal"... "Sir," he announced loudly, "you are a horned husband!"</t>
  </si>
  <si>
    <t>Tất cả mọi người đều như là điện giật. Ông phán giây thép ôm lấy ngực ngã khuỵu xuống đất, khặc khừ kể lể: - Cha mẹ ôí Ðã đẹp mặt tôi chưa? Vợ tôi ngủ với giai mà đến ai cũng biết cả, cả bàn dân thiên hạ đều rõ! Rõ đau đớn khổ nhục!</t>
  </si>
  <si>
    <t>Everyone was startled as if zapped by an electric shock. The senior postal clerk grabbed his chest and fell to the floor, moaning. "Oh my parents! What shame! Now everyone knows of my wife's affair! The whole world knows! How shameful! How painful!"</t>
  </si>
  <si>
    <t>Xuân Tóc Ðỏ chưa kịp hoảng hót về cái trò đùa ấy mà lại xoay ra bi kịch như thế, thì trong màn, ông cụ già cũng nấc một cái to, ngã xuống giường.</t>
  </si>
  <si>
    <t>Before Red-Haired Xuan realized the devastating effect of his words, a loud, distressing hiccup erupted from under the mosquito net of the old man's bed.</t>
  </si>
  <si>
    <t>Cả nhà nhao lên, chia làm hai tốp, một thì đỡ cụ tổ, một thì đỡ ông phán đứng dậy. Cụ bà cuống cuồng kêu van với Xuân:</t>
  </si>
  <si>
    <t>The family scurried in all directions. They divided into two groups: one lifted up the old man, and the other lifted up the senior clerk.</t>
  </si>
  <si>
    <t>- Xin quan lớn rũ lòng thương chạy chữa ngay cho cụ tôi.</t>
  </si>
  <si>
    <t>"Please! Oh Great Mandarin," Grandma implored Xuan. "Please, help cure my old man."</t>
  </si>
  <si>
    <t>Cụ tổ rên rĩ nói như sắp tắt nghĩ: - Không cần! Ðể ta chết! Sống cũng nhục! Có chạy chữa thì chạy chữa cho cái thanh danh nhà tao, mà bọn chúng mày đã trót bôi nhọ! Thế?</t>
  </si>
  <si>
    <t>The old man moaned as if he were going to die. "No need for a cure! Just let me die! It is too shameful to live! If you want to cure something, then please cure the reputation of my family that you have sullied so!"</t>
  </si>
  <si>
    <t>Rồi cụ nấc nấc. Rồi cụ bà ứa nước mắt van lạy Xuân... Nhiều người nói giúp cụ bà nữa, Xuân Tóc Ðỏ thấy những bi kịch như thế, liền thú tội, nói một cách thành thực rất nên tin. - Thưa cụ, quả con vô học, xưa nay nhặt banh quần, hạ lưu, không biết thuốc ạ!</t>
  </si>
  <si>
    <t>He hiccuped again. Tears welled up in Grandma's eyes. She begged Xuan to help... The whole house turned to Xuan... In the face of such a tragedy Xuan let down his guard. "It's true, Grandma," he murmured in a soft and honest voice. "I am completely uneducated. I was once a ball boy from a lower-class family. I know nothing about medicine!"</t>
  </si>
  <si>
    <t>Rồi nó ra cửa, chạy thẳng một mạch như thằng ăn cắp.</t>
  </si>
  <si>
    <t>Fast as a thief, Xuan exited the house and ran away.</t>
  </si>
  <si>
    <t>Cụ bà rất hối hận. Những người khác chê Xuân vì thù riêng mà quên mất lương tâm nhà nghề, thế là một ông đốc tờ không xứng đáng, vân vân...</t>
  </si>
  <si>
    <t>Grandma was regretful, but others criticized Xuan for allowing his hatred of the family to interfere with his professional duty. He did not really deserve to be a doctor, they thought.</t>
  </si>
  <si>
    <t>Ba hôm sau, ông cụ già chết thật.</t>
  </si>
  <si>
    <t>Three days later the old man died.</t>
  </si>
  <si>
    <t>Cả gia đình ấy đã nhao lên mỗi người một cách, đi gọi từ ông lang băm Tây cho đến ông lang băm Ðông, già và trẻ, để thực hành đúng cái lý thuyết “nhiêù thầy thối ma”. Ông cụ già chết, danh dự của Xuân lại càng to thêm, vì cái lẽ rất chính đáng là luôn ba hôm nó đã trốn một chỗ nào không ai biết, đến nỗi cụ bà cho người đi tìm đâu cũng không thấy. Thiếu ông đốc tờ Xuân là thiếu tất cả, những ông thầy thuốc chính hiệu đã thất bại hoàn toàn. Về phần ông đốc tờ Trực Ngôn, thấy bạn đồng nghiệp Xuân của ông không chử cho đó là một bệnh nặng, nên cũng không dám nhận. Ðó là một bài học cho những kẻ nào dám bảo một người như Xuân là con nhà hạ lưu, ma cà bông, vô học, vô lại, nhặt banh quần, vân vân... Người ta lại đi mời cả cụ lang Tỳ lẫn cụ lang Phế, nhưng vì đã quá b6ạn, hai cụ đã từ chối chạy chữa cũng như những vị danh y biết tự trọng. Người ta đã nghĩ cả đến thuốc Thánh đền Bia vừa mới chữa một người ho lao và một người cảm thương hàn bằng bùn đen và cứt trâu, công hiệu đến nỗi họ mất mạng, và quan trên lại điều tra rằng có một tụi cường hào tổ chúc ra Thánh, mà tụi cường hào ấy lại ăn cắp tiền quỹ nữa, nên tự nhiên cũng hết thiêng liêng... những việc trắc trở như thế đã làm cho ông già hơn tám mươi tuổi phải chết một cách bình tĩnh. Trong lúc gia đình nhốn nháo, thằng bồi tiêm đã đếm được đúng một nghìn tám trăm bẩy mươi hai câu gắt: “Biết rồi, khổ lắm, nói mãi!” của cụ cố Hồng.</t>
  </si>
  <si>
    <t>In keeping with the theory that "too many cooks will spoil the soup," the family spent the days prior to his death bringing in all manner of quacks-Eastern quacks and Western quacks, old ones and young ones. Xuan remained out of sight during Great-Grandpa's demise, and, as a result, his medical reputation soared. Grandma sent people to find him but to no avail. Without Dr. Xuan all hope was lost; none of the real doctors could help the old man. When Dr. Straight Talk learned that his colleague Dr. Xuan was avoiding the patient, he also refused to take the case. Here was a lesson for those who dared to say that Xuan was from an uneducated, lower-class family, that he had been a vagabond and a ball boy... The herbalists Dr. Spleen and Dr. Lung were also asked to treat the patient, but, like the other respected doctors, they too refused. Another suggestion was to use the sacred medicine from the Bia Pagoda. In a recent case mud and buffalo shit taken from this source had been administered to patients suffering from tuberculosis and typhoid, and both had died. A subsequent investigation revealed that the sacred properties of the medicine had been falsely promoted by a band of village tyrants who had recently embezzled from the public budget. Hence, the medicine was no longer considered sacred. As a result of these various factors, the old man, already well into his eighties, died peacefully. During the chaos of his final days the opium servant calculated that Grandpa H6ng said "I know, what a pain. Shut up already!" exactly 1,872 times.</t>
  </si>
  <si>
    <t>Cái chết kia đã làm cho nhiều người sung sướng lắm. Ông phán mọc sừng đã được cụ Hồng nói nhỏ và tai rằng sẽ chia cho con gái và rể thêm một số tiền là vài nghìn đồng. Chính ta cũng không ngờ rằng giá trị đôi sừng hưu vô tình trên đầu ông ta mà lại to đến như thế. Ông cho rằng Xuân có tài quảng cáo lắm, nó một lời là có vài nghìn bạc, nên sau khi được lời hứa quý hoá của ông bố vợ, ông trù tính ngay với Xuân một công cuộc doanh thương... “Thưa ngài, ngài là một người chồng mọc sừng!” Ông Xuân chỉ nói có thế mà làm cho ông thêm được vài ba nghìn bạc thì khi ông Xuân nói đại khái: “Thưa ngài, thứ hàng này tốt nhất, buôn ở Tây phương” chắc phải có giá trị hơn nữa. Ông muốn gặp ngay Xuân để trả nốt năm đồng, trước khi buôn bán cũng phải giữ chữ tín làm đầu.</t>
  </si>
  <si>
    <t>Great-Grandpa's death made many people happy. Grandpa H6ng told the horned senior clerk that he and his wife should expect to receive at least several thousand piasters. The senior clerk was pleasantly surprised that his invisible horns had proved so lucrative. He credited Xuan's advertising skills for netting such a valuable profit and planned to go into business with him in the future. If Xuan could generate several thousand piasters by saying "Sir, you are a homed husband!" imagine what he could make by saying "Sir, this product is the best. It should be sold overseas!" He planned to meet Xuan immediately so as to pay him the remaining five piasters that he owed him. One must demonstrate the value of one's word, he thought, before entering into business together.</t>
  </si>
  <si>
    <t>Cụ cố Hồng đã nhắm nghiền mắt lại để mơ màng đến cái lúc cụ mặc đồ xô gai, lụ khụ chống gậy, vừa ho khạc vừa khóc mấu, để cho thiên hạ phải chỉ trỏ: - Úi kìa, con giai nhớn đã già đến thế kia kìa!” Cụ chắc cả mười rằng ai cũng phải ngợi khen một cái đám ma như thế, một cái gậy như thế...</t>
  </si>
  <si>
    <t>Grandpa H6ng closed his eyes tightly and dreamed about how he would soon be able to wear funeral clothes, lean on a funeral cane, and cough, spit, and cry in public all at the same time. Everyone would look at him and say, "Oh, look how old the eldest son is!" Grandpa H6ng was very sure that the funeral and his funeral cane would leave a great impression.</t>
  </si>
  <si>
    <t>Ðiều băng khoăn của con cụ, ông Văn Minh, chỉ là mời luật sư đến chứng kiến cái chết của ông nội mà thôi. Thế là từ nay mà đi cái chúc thư kia sẽ vào thời kỳ thực hành chứ không còn là lý thuyết viển vông nữa. Ông chỉ phiền một nỗi không biết xử trí với Xuân Tóc Ðỏ ra sao cho phải... Xuân tuy phạm tội quyến rũ một em gái ông, tố cái cái tội trạng hoạng dâm của một em gái khác nữa của ông, nhưng tình cờ đã gây ra cái chết của ông cụ già đ1ng chết. Hai cái tội nhỏ, một cái ơn to... Làm thế nào? Ông phân vân, vồ đầu rứt tóc, lúc nào cũng đăm đăm chiêu chiêu, thành thử lại thành ra hợp thời trang, vì mặt ông thật đúng cái mặt một người lúc gia đình đương là tang gia bối rối.</t>
  </si>
  <si>
    <t>The main concern of Grandpa's son, Mr. Civilization, was that a lawyer should witness the death of his paternal grandfather. This would ensure that the old man's will would actually be carried out in practice as opposed to existing solely in some theoretical netherworld. His only remaining worry was what to do with Red-Haired Xuan. While it was true that Xuan had committed two mistakes-he had seduced one of his younger sisters and denounced the lustful indiscretion of his other one-he had, inadvertently perhaps, provoked the propitious death of the old man. Two small mistakes, one big favor... how to react? Mr. Civilization rubbed his hands pensively through his hair. Fortunately, his puzzled visage resembled the face of someone mourning the death of a family member.</t>
  </si>
  <si>
    <t>Mà bối rối thật. Người chết, sau khi được quan trên khám qua loa, đã được khâm niệm đến gần một ngày rồi, vậy mà chưa thấy cụ Hồng ra lệnh phát phục, mặc dầu mọi công việc cử hành tang lễ đã quyết định xong xuôi. Phái trẻ nghĩa là bọn dâu con, đã bắt đầu la ó lên rằng phái già chậm chạp. Cậu Tú Tân thì cứ điên người lên vì cậu đã sẵn sàng mấy cái máy ảnh mà mãi cậu không dùng đến. Bà Văn Minh thì sốt cả ruột vì mãi không được mặc những đồ sô gai tân thời,c ái mũ mấn trắng viền đen –Dernières créations! - những cái rất ăn với nhau mà tiệmÂu Hoá một khi đãlăng xê ra thì cá thể bán cho nhũng ai có tang đương đau đớn vì kẻ chết cũng được hưởng chút hạnh phúc ở đời. Ông Typn rất bực mình vì mãi không được thấy những sự chế tạo của mình ra mắt công chúng để xem cái báo chí phê bình ra sao. Người ta đổ lỗi cho ông Văn Minh không khéo can thiệp, để mọi việc phải trì hoãn, cụ Kỳ thuỷ sở dĩ chưa phát nhục vhỉ vì chuyện Tuyết, hay việc Xuân Tóc Ðỏ đã gây ra cho Tuyết vậy.</t>
  </si>
  <si>
    <t>In fact, a sense of puzzlement and anxiety reigned over the whole affair. After the corpse was authenticated by the relevant authorities, the deceased party was wrapped in a shroud and left idle for over a day. Even though all the funeral plans had been long completed, Grandpa H6ng did not order the ceremony to begin. The younger generation-Grandpa's children and their spouses-began complaining about the slowness of the older generation. High School Graduate Tan was restless-eager to use the cameras that he had prepared for the occasion. Mrs. Civilization was anxious to wear her fashionable new mourning clothes. This outfit (including the white hat with black lace trim) had the potential to bring happiness to many grieving family members despite the painful death of a loved one. The delay of the funeral annoyed Mr. ILL because none of his new mourning designs appeared in public and hence were not covered in the press. Mr. Civilization was blamed for failing to intervene to end the delay. Grandpa H6ng was criticized for closing his eyes tightly and complaining about his "pain." Grandma was chided for following the old traditions too closely and generally stirring up trouble. The real reason for the delay was because of Miss Snow, or, more precisely, because of what Red-Haired Xuan had done to Miss Snow.</t>
  </si>
  <si>
    <t>Khi cụ Phán bà ở nhà người vị hôn phu của Tuyết ra về đến nhà mình, thì, trước những cặp mắt ngơ ngác của một bầy con cháu chí hiếu chỉ óng ruột đem chôn cho chóng cái xác chết của cụ tổ, cụ bà đã lẳng lặng ra hiệu cho Văn Minh theo mình lên gác với cụ ông. Lúc này, cụ ông đã hút xong điếu thuốc thứ sáu mươi nên thằng bồi tiêm đã lui đi chỗ khác để mặc cụ hưởng những dư vị mà thuốc phiện còn để lại trong phổi. Trông thấy cụ bà, cụ ông ngồi nhỏm dậy hỏi dồn:</t>
  </si>
  <si>
    <t>Grandma returned from Snow's fiance's house. In front of the innocent eyes of the pious children and grandchildren waiting anxiously to bury the corpse of Great-Grandfather, she gestured silently for Mr. Civilization to follow her upstairs to Grandpa H6ng's room. Grandpa had just finished his sixtieth opium pipe of the day. The opium servant had stepped out for a moment, leaving the old man to enjoy the residue of opium left in his lungs. Upon seeing Grandma, he sat up. "What's going on, Grandma? Have they abandoned the marriage?" Grandma sat down quietly next to him. Mr. Civilization also took a chair and sat down near the bed. "It's a dilemma," Grandma sighed. "They have not given up the marriage. They haven't done anything. The family is still coming here to express their condolences. How strange!"</t>
  </si>
  <si>
    <t>- Thế nào hở bà? Chuyện trò ra làm sao? người ta có hối hôn không?</t>
  </si>
  <si>
    <t>"Why don't you tell them to move the wedding up before the funeral?"</t>
  </si>
  <si>
    <t>Cụ bà lẳng lặng ngồi xuống cạnh. Văn Minh cũng kéo ghế đến gần sập. Nghe ngóng mãi, cụ bà mới thở dài mà rằng: - Thật khó nghĩ quá. Người ta không hối hôn, mà cũng không ra làm sao, mà người ta sắp đến phúng nữa, thế mới lạ chứ!</t>
  </si>
  <si>
    <t>"They do not want to move up the wedding. What can I do?" "Are they going to do it or not? Do they still plan to marry their son to Snow, or do they think that she has been ruined? They must have some opinion?"</t>
  </si>
  <si>
    <t>- Ô hay! Thế sao bà không bảo người ta cưới chạy tang đi có được không?</t>
  </si>
  <si>
    <t>"What do you think they are thinking?" Grandma asked Grandpa.</t>
  </si>
  <si>
    <t>- Người ta cũng không muốn cưới chạy tang thì ông bảo tôi làm thế nào?</t>
  </si>
  <si>
    <t>"You're the one who went to their house," Grandpa snapped. "How come you're asking those of us who stayed home?"</t>
  </si>
  <si>
    <t>- Ô hay! Thế muốn bỏ hay muốn theo đuổi? Nhất định có cưới con Tuyết hay đã chê nó hư hỏng? Ít ra, họ cũng phải có một thái độ rõ rệt chứ?</t>
  </si>
  <si>
    <t>Grandpa and Grandma continued to quarrel in a way common among old, traditional couples from respectable families-families in which husbands and wives never calmly discuss anything for more than fifteen minutes. "In my opinion, I don't think that they are convinced that Snow has been ruined."</t>
  </si>
  <si>
    <t>Cụ bà lại hỏi cụ ông:</t>
  </si>
  <si>
    <t>"No way! I think that they have always wanted to break up the marriage. Don't side with your child!"</t>
  </si>
  <si>
    <t>- Như thế thì ông thử đoán xem bụng dạ người ta nghĩ ra làm sao?</t>
  </si>
  <si>
    <t>"Why do you think they still want to express their condolences? Don't be stupid!"</t>
  </si>
  <si>
    <t>Cụ ông nhăn mặt lại, gắt:</t>
  </si>
  <si>
    <t>"Perhaps it is some sort of trick! They do not cancel the marriage now, but they do not plan to go through with it either. Tha t way n o one else will dare to ask Snow's hand in marriage. She will die an old maid!"</t>
  </si>
  <si>
    <t>- Ừ! Thế thìtoa nghĩ thế nào hởtoa? Có con gái lớn thì nguy như chứa bom ở trong nhà, có phải thế không?Toa nên nghĩ cách nào tống khứ nốt con bé thì nhà này không lo điều gì nữa.</t>
  </si>
  <si>
    <t>'Tm not so sure! Maybe they are just as confused as we are. Even we do not know for sure whether our daughter has been ruined or not! When I told them that we should move the wedding date up before the funeral to save money rather than wait for three more years, they replied that their son is still young and only a student. They see no need to rush the wedding. They said that they could wait three or even five more years."</t>
  </si>
  <si>
    <t>Văn Minh ôm đầu ngẫm nghĩ hồi lâu đáp:</t>
  </si>
  <si>
    <t>"So, what should we do now? I think we should ask Dr. Xuan to marry her before the funeral. If he agrees, then everything will be settled down."</t>
  </si>
  <si>
    <t>- Thế cũng không được. Người ta đang nghĩ nó phải lòng anh Xuân, bấy giờ mình cũng gả chạy tang cho anh Xuân, như thế có khác gì thú nhận với như thế là con gái mình đã hư hỏng với Xuân? Chỉ còn cách là thây kệ đấy, cứ việc ma chay cho xong chuyện đi rồi sau như thế xin cưới thì mình gả, bằng không thì hãy gả cho anh Xuân cũng chưa muộn.</t>
  </si>
  <si>
    <t>Grandma bit her lip. She still remembered that Xuan had said, "If I am wronged, everybody will suffer!" He had also called attention to the horns of her son-in-law, the senior clerk, directly to his face, an announcement that brought shame to her other daughter. Xuan's hot temper was scary. She felt that she would be overcome with shame in his presence. It would be an honor to have such a noble son-in-law but also very frightening. "There is an old saying," Grandma said, gesturing to her son, '"Children are spoiled by their mothers; grandchildren are spoiled by their grandmothers.' You have contributed to the ruin of Snow. You have made us all look bad. Now I ask for your advice."</t>
  </si>
  <si>
    <t>Bà mẹ hỏi ngay:</t>
  </si>
  <si>
    <t>"Yes!" Grandpa nodded. "What do you think, toa? A grown-up daughter at home is as dangerous as a bomb in the house. Toa should think of a way to send the girl off somewhere. That will put an end to our worries."</t>
  </si>
  <si>
    <t>- Dễ thế kia à? Sao hôm nọ, anh kêu chưa chắc như thế ưng thuận con bé.</t>
  </si>
  <si>
    <t>Mr. Civilization scratched his head and thought for a while. "I don't know. People already think that she loves Xuan. If we marry her off to Xuan before the funeral, aren't we admitting that she has been ruined by him? I say we ignore the whole mess and take care of the funeral first. Then, later on, if they still want their son to marry Snow, we'll do it. Otherwise, we'll marry her to Xuan. What's the rush?"</t>
  </si>
  <si>
    <t>Văn Minh đành phải chống chế:</t>
  </si>
  <si>
    <t>"Is it that easy?" Grandma asked. "Why did you say the other day that you're not sure if Xuan will agree?"</t>
  </si>
  <si>
    <t>- Nếu tôi nói thì chắc như thế cũng bằng lòng...</t>
  </si>
  <si>
    <t>"If I persuade him, he will agree," Mr. Civilization responded.</t>
  </si>
  <si>
    <t>Về phần cụ Hồng, rất thích được có chàng rể như ông đốc tờ Xuân, thấy con giai nói thế thì cũng bằng lòng vậy, mặc dầu giá xong việc ngay thì cụ sung sướng hơn nữa. Còn Văn Minh, trước tình hình nghiêm trọng ấy, đành phải bóp trán nghĩ những cách nay mai gột rửa bằng xà bông thơm cho cái quá khứ của chúng tôi để nếu cần, thì gả em cho một người như thế, ông cũng không đến nỗi xâú mặt. Trước kia ông bực mình về nỗi thiên hạ cứ nhằm mãi Xuân bao nhiêu, thì bây giờ ông lại mừng thầm cũng về một điều ấy bấy nhiêu. Cũng như một kẻ tân tiến khác, sau khi gây ra một việc bậy thì xấu hổ lắm, không có gan nhận lỗi nữa, ông đành ép lòng tìm những cái gì còn cứu chữa được. Ông đúng lên hùng hồn mà rằng:</t>
  </si>
  <si>
    <t>Grandpa H6ng liked the idea of having a son-in-law like Xuan. Although he would have preferred everything settled then and there, he voiced agreement with his son's plan. Mr. Civilization furrowed his brow, trying to think of a way to wash away some of the nastier blemishes from Red-Haired Xuan's past. It was the only way to save face. While he had once been angry that so many people misunderstood Xuan in the past, this fact was now a source of solace. As with many fashionable men who made mistakes, he preferred to patch up what could be fixed rather than going through the embarrassment of admitting an error.</t>
  </si>
  <si>
    <t>- Thôi được, mẹ cứ yên tâm, ba cứ yên tâm. Tôi sẽ làm thế nào con Tuyết lấy được chồng một cách danh giá thì thôi. Bây giờ xin cho phát phục, kẻo đã quá muộn.</t>
  </si>
  <si>
    <t>"Please do not worry, Mother and Father," he said, rising to his feet. "I will arrange an honorable marriage for Snow. Now, we should hold the funeral before it's too late."</t>
  </si>
  <si>
    <t>Cả ba người yên lặng, xuống dưới nhà cắt đặt mọi việc. Bọn con cháu vô tâm ai cũng sung sướng thoả thích... người ta tưng bừng vui vẻ đi đưa giấy cáophó, gọi phường hèn, thuê xe đám ma, vân vân... Tối hôm ấy, khách khứa đến hỏi thăm, phúng viếng, chia buồn tấp nập...</t>
  </si>
  <si>
    <t>The three descended the stairs and started to make arrangements for the funeral. The children and grandchildren were happy and pleased... Merrily, they went off to deliver the obituary, to order the clarinetists, and to rent the funeral cart. Many guests arrived to pay their respects, to make ritual offerings, and to express condolences.</t>
  </si>
  <si>
    <t>Sáng hôm sau, đúng 7 giờ thì cất đám. Hai viên cảnh sát thuộc bộ thứ 18 làMin Ðơ vàMin Toa đã được thuê giữ trật tự cho đám ma. Giữa lúc không có ai đáng phạt mà phạt, đương buồn rầu như những nhà buôn sắp vỡ nợ, mấy ông cảnh binh này được có đám thuê thì sung sướng cực điểm, đã trông nom rất hết lòng. Thành thử tang gia ai cũng vui vẻ cả, trừ một Tuyết. Tại sao Xuân lại không đến phúng viếng gì cả. Tại sao Xuân lại không đi đưa? Hay là Xuân khinh mình? Những câu hỏi ấy đã khiến Tuyết đau khổ một cách rất chính đáng, có thể muốn tự tử được. Tìm kiếm khắp mặt trong bọn người đi đưa đám ma cũng không thấy “bạn giai” đâu cả, Tuyết như bị kim châm vào lòng.</t>
  </si>
  <si>
    <t>The funeral began at exactly seven the next morning. Two policemen from the eighteenth precinct, Min toa and Min da, were hired to maintain order. They were pleased to get the work, since there had been few people to fine as of late, and they had begun to resemble businessmen on the verge of bankruptcy. Everyone in the family of the deceased seemed content, with the exception of Miss Snow. Why hadn't Xuan made ritual offerings? Why hadn't he attended the funeral? Had he lost respect for her? These questions nagged at Miss Snow; they made her so miserable that she thought of suicide. A needle pierced her heart as she looked in vain for her boyfriend among the crowd of mourners.</t>
  </si>
  <si>
    <t>Hôm nay Tuyết mặc bộ y phụcNgây thơ – cái áo dài voan mỏng, trong cócoóc- sê, trông như hở cả nách và nửa vú – nhưng mà viền đen, và đội một cái mũ mấn xinh xinh. Thấy rằng thiên hạ đồn mình hư hỏng nhiều quá, Tuyết bèn mặc bộNgây thơ để cho thiên hạ phải biết rằng mình chưa đánh mất chữ trinh. Với cái tráp trầu cau và thuốc lá, Tuyết mời các quan khách rất nhanh nhẹn, trên mặt lại hơi có một vẻ buồn lãng mạn rất đúng mốt một nhà có đám. Những ông bạn thân của cụ cố Hồng, ngực đầy những huy chương như: Bắc đẩu bội linh, Long bội tinh, Cao Mên bội tinh, Vạn tượng bội tinh, v.v... trên mép và cằm đều đủ râu ria, hoặc dài hoặc ngắn, hoặc đen hoặc hung hung, hoặc lúng phún hay rầm rậm, loăn quăn, những ông tai to mặt lớn thì sát ngay với linh cửu, khi trông thấy một làn da trắng thập thò trong làn áo voan trên cánh tay và ngực Tuyết, ai nấy đều cảm động hơn những khi nghe tiến kèn xuân nữa ai oán, não nùng.</t>
  </si>
  <si>
    <t>On the day of the funeral Miss Snow wore the outfit Innocencea long, see-through dress over a bra with black lace trim that revealed her underarms and the top half of her breasts. She also wore a pretty mourning hat. With so many rumors swirling around about the defilement of her honor, Miss Snow selected Innocence to provide some reassurance that she had not lost her virginity completely. Carrying a small tray, she wandered among the crowd offering betel nuts and cigarettes. Her face looked vaguely sad and romantic, a fashionable mourning pose for the time. Close friends of Grandpa H6ng crowded around the coffin. Their jaws were covered with beards-long ones, short ones, black, red, and brown ones, some sparse, some dense, and some curly. Their faces were all set off by large pairs of ears. On their chests were dozens of medals: the Legion of Honor, the Imperial Medal, the Cambodian Medal, and the Ten Thousand Elephants Medal. They were moved by the mournful tones emanating from the clarinets and by the glimpses of Miss Snow's white arms and breasts that they managed to catch through her see-through dress.</t>
  </si>
  <si>
    <t>Với một đám ma theo cả lối Ta, Tàu, Tây, có kiệu bát cống, lợn quay đi lọng, cho đến lốc bốc soảng vàbú dích, và vòng hoa, có đến ba trăm câu đối, vài trăm người đi đưa, lại có cậu Tú Tân chỉ huy, những nhà tài tử chụp ảnh đã thi nhau như ở hội chợ. Thật là một đám ma to tát có thể làm cho người chết nằm trong quan tài cũng phải mỉm cười sung sướng, nếu không gật gù cái đầu...!</t>
  </si>
  <si>
    <t>Given the mixture of Vietnamese, Chinese, and French traditions on display, the funeral resembled a large festival. There was a large house made from paper and bamboo, a roasted pig under an umbrella, and a trumpet. There were scores of wreaths and at least three hundred banners displaying parallel couplets. Led by High School Graduate Tan, a handful of amateur photographers took pictures. There were hundreds of people there. Such a big funeral could almost bring a smile to the lips of the corpse in the coffin!</t>
  </si>
  <si>
    <t>Khi đi được bốn phố, giữa lúc Typn và bà vợ, bà phó Ðoan và ông Joseph Thiết, và mấy người nữa đương lào xào phê bình thái độ của Xuân thì thấy cả đám phải đứng dừng lại như hàng đầu gặp phải một nạn xe cộ vậy. Giữa lúc ấy, sáu chiếc xe, trên có sư chùa Bà Banh, xe nào cũng che hai lọng, từ một ngả len vào chiếm chỗ sau năm lá cờ đen. Hai vòng hoa đồ sộ, một nhà báoGõ mõ, một của Xuân, cũng len vào hàng đầu. Cậu Tú Tân vội chạy lên bấm máy ảnh lách tách rồi xuống thưa với mẹ. Cụ bà hớt hải chạy lên, rồi cảm động hết sức, vì nó là phần của ông Xuân đốc tờ, và ông Xuân, cố vấn báoGõ mõ, nên mới có sự long trọng như thế thêm cho đám ma, Cụ sung sướng kêu: “Ấy giá không có món ấy thì là thiếu chưa được to, may mà ông Xuân đã nghĩ hộ tôi!” Sư cụ Tăng Phú thì sung sướng và vênh váo ngồi trên một chiếc xe, vì sư cụ chắc rằng trong số thiên hạ đứng xem ở các phố, thế nào cũng có người nhận ra rằng sư cụ đã đánh đổ được Hội Phật Giáo, và như thế thì là một cuộc đắc thắng đầu tiên của báoGõ mõ vậy.</t>
  </si>
  <si>
    <t>During the funeral procession Mr. ILL, his wife, Mrs. Deputy Customs Officer, and Mr. Joseph Thie't criticized Xuan's failure to make an appearance. As they passed the fourth intersection, the procession came to an abrupt halt as if stalled at a traffic accident. From one of the cross-streets six carts, each carrying a large umbrella and a team of monks from the Lady Banh Pagoda, merged into the procession right behind the flag carriers. Two huge mourning wreaths, one from the Wooden Fish Drum and one from Xuan himself were added to the procession. High School Graduate Tan hurriedly snapped several pictures before running back to inform his mother. Grandma ran forward, very moved by the fact that the wreaths were from Xuan, the famous doctor and advisor to the Wooden Fish Drum. It greatly enhanced the solemnity of the funeral.</t>
  </si>
  <si>
    <t>Xuân Tóc Ðỏ cắt đặt đâu vào đấy rồi mới xuống chỗ những người đi đưa. Tuyết đã liếc mắt đưa tình cho nó để tỏ ý cám ơn. Mọi người đã ngợi khen nó hoặc ghen ghét nó...</t>
  </si>
  <si>
    <t>"Thank Goodness for Mr. Xuan," she exclaimed. Otherwise, our funeral would have been small and inadequate!"</t>
  </si>
  <si>
    <t>Ðám ma đưa đến đâu làm huyên náo đến đấy. Cả một thành phố đã nhốn nháo lên khen đám ma to, đúng với ý muốn của cụ cố Hồng. Thiên hạ chú ý đặc biệt vào những kiểu quần áo tang của tiệm mayÂu Hoá như ý ông Typn và bà Văn Minh. Cụ bà sung sương vì ông đốc Xuân đã không giận mà lại giúp đáp, phúng viếng đến thế, và đám ma như kể đã là danh giá nhất tất cả.</t>
  </si>
  <si>
    <t>Brother Tang Phu sat contentedly upon one of the carts. He was certain that his presence there would be seen as a victory for the Wooden Fish Drum and as a defeat for the new Buddhist Association.</t>
  </si>
  <si>
    <t>Ðám cứ đi...</t>
  </si>
  <si>
    <t>After making sure that all his arrangements had been carried out correctly, Red-Haired Xuan joined the funeral procession. Miss Snow gazed at him lovingly, her face radiating gratitude. As usual, he was the object of intense praise and bitter jealousy.</t>
  </si>
  <si>
    <t>Kèn Ta, kèn tây, kèn Tầu, lần lượt thay nhau mà rộn lên. Ai cũng làm ra bộ mặt nghiêm chỉnh, xong le sự thật thì vẫn thì thầm với nhau chuyện về vợ con, về nhà cửa, về một cái tủ mới sắm, một cái áo mới may. Trong mấy trăm người đi đưa thì một nửa là phụ nữ, phần nhiều tân thời, bạn của cô Tuyết, bà Văn Minh, cô Hoàng Hôn, bà Phó Ðoan vân vân... Thật là đủ giai thanh gái lịch, nên họ chim nhau, cười tình với nhau, bình phẩm nhau, chê bai nhau, ghen tuông nhau, hẹn hò nhau, bằng những vẻ mặt buồn rầu của những người đi đưa ma.</t>
  </si>
  <si>
    <t>The funeral procession made a strong impression wherever it went. It seemed that the whole city took notice of its size and pomp. It was just as Grandpa H6ng had wished. Mr. ILL and Mrs. Civilization were especially pleased with the public attention showered on the funeral fashions of the Europeanization Tailor Shop. Grandma was relieved that, far from being angry, Dr. Xuan had helped to make the funeral among the biggest and most honored in recent memory.</t>
  </si>
  <si>
    <t>Chen lẫn vào những tiếng khóc lóc, mỉa mai nhau của những người trong tang gia, người ta thấy những câu thì thào như sau này:</t>
  </si>
  <si>
    <t>The funeral continued...</t>
  </si>
  <si>
    <t>- Con bé nhà ai kháu thế? – Con bé bên cạnh đẹp hơn nữa! - Ừ, ừ, cái thằng ấy bạc tình bỏ mẹ! – Xưa kia vợ nó bỏ nó chớ? – Hai đời chồng rồi! – Còn xuân chán! - Gớm cái ngực, cái đầm quá đi mất! – Làm mối cho tớ nhé? - Mỏ vàng hay mỏ chì? – Không, không hẹn hò gì cả - Vợ béo thế, chồng gầy thế, thì mọc sừng mất! vân vân v.v... Và còn nhiều cậu nói vui vẻ, ý nhị khác nữa, rất xứng đáng với những người đi đưa đám ma.</t>
  </si>
  <si>
    <t>Vietnamese, Chinese, and French clarinets played on in tum. The mourners maintained somber expressions, all the while whispering excitedly to each other about their wives and their children, about the new houses and furniture they had purchased, or about the new clothes that they had had made. A large number of the mourners were young, fashionable lady friends of Miss Snow, Mrs. Civilization, Mrs. Sunset, and Mrs. Deputy Customs Officer. There were all sorts of fashionable men and women-flirting, courting, gossiping, teasing, arranging trysts, and making each other jealous-all the while maintaining the appropriately sorrowful expressions of mourners at a funeral. Interspersed with the requisite sobs and barbs that ring out at any funeral, the following whispered sentences were also overheard. "To whose family does that pretty girl belong? The one next to her is even hotter! Yes, yes, that bastard is a real creep!- Didn't his wife leave him?-Two husbands already!-She's not too old!-Those breasts look awfully French!-Can't you fix me up with her?-Did you say a gold mine or lead rnine?-No more dates at all?-The wife is so fat, and the husband is so skinny. I see horns for him in the future!"</t>
  </si>
  <si>
    <t>Ðến huyệt, lúc hạ quan tài, cậu Tú Tân luôn thuộm trong chiếc áo thụng trắng đã bắt bẻ từng người một, hoặc chống gậy, hoặc gục đầu, hoặc cong lưng, hoặc lau mắt như thế này, như thế nọ... để cậu chụp ảnh kỷ niệm lúc hạ huyệt. Bạn hữu của cậu rầm rộ nhảy lên những ngôi mả khác mà chụp để cho ảnh khỏi giống nhau.</t>
  </si>
  <si>
    <t>When the coffin was lowered into the tomb, High School Graduate Tan, in his long white mourning gown, forced each person to lean this way or that, to bend backwards or forwards, and to strike certain poses so that he could capture their presence at the moment the coffin was lowered into the ground. His friends jumped up and down on the surrounding tombs to get shots from different angles.</t>
  </si>
  <si>
    <t>Xuân Tóc Ðỏ đứng cầm mũ nghiêm trang một chỗ, bên cạnh ông phán mọc sừng. Lúc cụ Hồng ho khạc mếu máo và ngất đi, thì ông này cũng khóc to “Hứt!... Hứt!... Hứt!...”</t>
  </si>
  <si>
    <t>Holding his hat in his hand, Red-Haired Xuan stood solemnly next to the horned senior clerk. When Grandpa H6ng coughed and spit and cried and fell unconscious to the ground, the horned senior clerk began to wail: "Wa!... Wa!... Wa!"</t>
  </si>
  <si>
    <t>Ai cũng để ý đến ông cháu rễ quý hoá ấy.</t>
  </si>
  <si>
    <t>Everybody remarked on the good behavior of the nephew-in-law.</t>
  </si>
  <si>
    <t>Ông ta khóc quá, muốn lặng đi thì may có Xuân đỡ khỏi ngã. Nó chật vật mãi cũng không làm cho ông đứng hẳn lên được. Dưới cái khăn trắng to tướng, cái áo thụng trắng loè xoè, ông phán cứ oặt người đi, khóc mãi không thôi. - Hứt!... Hứt!... Hứt!...</t>
  </si>
  <si>
    <t>The horned senior clerk cried so much that he almost fainted, and Xuan had to help him up. But, despite his best efforts, Xuan could not hold him straight. In his huge white turban and long white mourning gown, the senior clerk continued to wail. "Wa!... Wa!... Wa!... "</t>
  </si>
  <si>
    <t>Xuân Tóc Ðỏ muốn bỏ quách ra chợt thấy ông phán dúi vào tay nó một cái giấy bạc năm đồng gấp tư... Nó nắm tay cho khỏi có người nom thấy, rồi đi tìm cụ Tăng Phú lạc trong đám ba trăm người đương buồn rầu và đau đớn về những điều sơ suất của khổ chủ.</t>
  </si>
  <si>
    <t>Red-Haired Xuan wanted to release him. Suddenly, he felt the senior clerk slipping a folded-up five piaster note into his hand. He held it so that no one could see it. Then he went to look for Brother Tang Phu, who was lost among the three hundred mourners.</t>
  </si>
  <si>
    <t>Trông thấy Xuân rồi, Văn Minh nghĩ thầm: “Ừ, cái mặt thằng này thế mà cũng đỡ ma cà bông rồi đâý! Ăn sung mặc sướng cũng có khác! Bây giờ ta nói thế nào? Cắt nghĩa thế nào cho trôi việc đem nó đến khai tên ở Tổng cục? Chả lẽ nói nay là định gả em gái cho nó nên phải nhắc nó lên từ một thằng nhặc banh lên địa vị nhà tài tử? Có nên nói ngay hay không?” ông đương bối rối thì Xuân đã mở cổng, giơ tay ra...</t>
  </si>
  <si>
    <t>Mr. Civilization caught a glimpse of Xuan. "The bastard looks less like a vagabond everyday," he thought to himself. "Clothes and food really make a difference. Now, how to approach this? How to make him register his name at the General Department without causing a fuss? How to explain that, since I plan to marry my sister to him, I need to elevate him from a lowly ball boy to a tennis amateur? Perhaps I should just be straight with him?"</t>
  </si>
  <si>
    <t>- Thế nào, bà phán vừa đem cậu Phước đến chùa Bà Banh xin sớ.</t>
  </si>
  <si>
    <t>As he was mulling all this over, Xuan opened the gate and extended a hand. "What's up? Madame Senior Clerk has taken little Master Blessing to the Lady Banh Pagoda to request a written good luck prayer."</t>
  </si>
  <si>
    <t>- Có gì bận không?</t>
  </si>
  <si>
    <t>"Are you busy?"</t>
  </si>
  <si>
    <t>- Tôi bây giờ rỗi lắm. À, bà đầm độ này tấn tới lắm đấy nhé!</t>
  </si>
  <si>
    <t>'Tm free as a bird. By the way, your wife's game is getting better every day."</t>
  </si>
  <si>
    <t>Hai người đương đi, bỗng nhiên ông chủ tiệm Âu Hoá đứng hẳn lại. Ông vờ như không biết Xuân đã khen vợ ông, lảng chuyện ấy mà rằng: - Anh nên lên gác thay quần áo cho trịnh trọng vào để mà đi theo tôi ngay bây giờ đây. Có việc rất quan hệ!</t>
  </si>
  <si>
    <t>Mr. Civilization ignored the compliment. "You should go upstairs and change into some decent clothes," he said abruptly. "We've got somewhere to go and important work to do!"</t>
  </si>
  <si>
    <t>"What is it?"</t>
  </si>
  <si>
    <t>- Ðừng hỏi, cứ mặc quần áo đi đã!</t>
  </si>
  <si>
    <t>"Don't ask. Just go change your clothes."</t>
  </si>
  <si>
    <t>Văn Minh chờ độ 10 phút thì Xuân đã xuống quần áo chỉnh tề. Nó chưa hiểu sắp đi đâu thì thấy chủ cũ nó gọi hai xe cao su, rồi nói:</t>
  </si>
  <si>
    <t>Civilization waited ten minutes before Xuan returned, properly attired. Xuan's old boss called two rickshaws but did not reveal their destination to him. Xuan had no idea where they were going.</t>
  </si>
  <si>
    <t>- Nầy đầu đuôi làm sao mà em tôi mang tiếng rầm rĩ lên là hư hỏng với anh thế? Bây giờ anh đi theo tôi, vì tôi muốn cứu chữa lại tình thế nguy nan ấy ngay bây giờ...</t>
  </si>
  <si>
    <t>"Hey, what about the rumor that you ruined my sister? We're going to clean up this sordid mess right now!"</t>
  </si>
  <si>
    <t>Xuân Tóc Ðỏ sợ lắm, nghĩ ngay đến sở Cấm, sở Mật thám, Toà án mà chủ cũ nó có thể nhờ Nhà nước tra tấn kìm cặp nó về tội quyến rũ con gái nhà tử tế. Nó đứng lại ngẫm nghĩ, không bước lên xe. Văn Minh phải nghĩ thầm: “Hay là thằng này nó không muốn lấy em mình? Hay chúng nó chưa có điều gì với nhau mà chỉ bị thiên hạ đồn nhảm mà thôi?” Ông đương phân vân thì Xuân đáp:</t>
  </si>
  <si>
    <t>Red-Haired Xuan was scared. He imagined that they were off to the Police Station, the Department of Counter-Espionage, or the Court, where he would be locked up and subjected to unspeakable tortures as punishment for ruining a respectable girl from a good family. He paused for a moment before the rickshaw.</t>
  </si>
  <si>
    <t>- Thưa ông, tôi có lỗi lắm, tôi xin lỗi ông. Tuyết yêu tôi, tôi cũng yêu Tuyết nếu bây giờ ông chia rẽ chúng tôi thì là ông giết chúng tôi, vì chúng tôi đã trót với nhau rồi.</t>
  </si>
  <si>
    <t>"Maybe the bastard won't marry my younger sister," Mr. Civilization thought to himself. "Or maybe they've done nothing together, and all the rumors are nonsense." "I have made a horrible mistake, Monsieur," Xuan blurted out, interrupting Civilization's train of thought. "I want to apologize. Snow loves me, and I love Snow. If you try to keep us apart, it will kill us. We have been together already."</t>
  </si>
  <si>
    <t>Nghe thấy thế, Văn Minh lặng người ra như gỗ. Thôi thế là xong! Em gái ông đã hư thật rồi, điều ấy không còn nghi ngờ gì nữá Tuyết mà không lấy Xuân thì cũng không còn lấy được ai! Sự tình đã như thế, bây giờ chỉ nên nói ngọt cho đỡ ngượng mặt! Ông bèn quả quyết:</t>
  </si>
  <si>
    <t>Mr. Civilization was shocked. There was no longer any doubt about it! His younger sister had been ruined! If Snow did not marry Xuan, then nobody would marry her! There was nothing to do now but to try to save as much face as possible.</t>
  </si>
  <si>
    <t>- Cái đó không hề gì! Tôi cứu chữa, nghĩa là tôi muốn cho anh danh giá. Tôi bảo anh đi khai tên ở Tổng cục làm tài tử quần vợt để nay mai anh tranh đấu lấy cái quán quân Bắc kỳ với những nhân vật thượng lưu khác. Tôi muốn nếu em gái tôi mà lấy anh thì là lấy một nhà thể thao, chứ anh không nên chỉ là một thằng nhặt banh quần.</t>
  </si>
  <si>
    <t>"It's no matter," he said resolutely. "We can solve this. But first we have to make you more respectable. I want you to register your name at the General Athletic Department as an amateur tennis player. Then you will be able to compete for the championship against the top players in all of Tonkin. I want my younger sister to marry an athlete, not a ball boy."</t>
  </si>
  <si>
    <t>- Thế ra bây giờ tôi đi với ông đến Tổng cục thể thao?</t>
  </si>
  <si>
    <t>"So, we're going to the General Athletic Department?"</t>
  </si>
  <si>
    <t>- Phảí Anh xem, tôi là người tân tiến, óc tôi khác, không có phân giai cấp! Vì có tâm huyết với thể thao, lại nhận thấy anh có tương lai cho thể thao nước nhà, cho nên hôm anh phải đuổi, tôi đã nghĩ đến cách cứu giúp anh ngay, có phải thế không? Ðấy anh xem, từ khi anh về giúp việc cho chúng tôi là địa vị anh cứ dần dần thay đổi, cho đến bây giờ thì anh đã nghiễm nhiên là một người khác. Thế rồi anh say mê em gái tôi!... Âu cũng là duyên kiếp chi đó, vì nếu hai bên không yêu nhau thì tôi cũng vẫn định gả em gái tôi cho anh, vì cái ý âý, tôi đã có từ lâu nay, nên bây giờ anh mới thế này được.</t>
  </si>
  <si>
    <t>"Yes! I am a progressive person. I do not distinguish between the different classes! As a devoted sports fan, I first recognized your potential athletic value to our country and decided to rescue you on the day you were fired. Isn't that right? Since you've been working for us, your social status has gradually improved. Today you are a different person. It is no accident that you fell in love with my sister!... It was probably predestined. In any case, I always intended for my sister to marry you. It is only because of my efforts that you have become what you are today!"</t>
  </si>
  <si>
    <t>Trong những lời đáng cảm động như thế, lại lạ lùng đến như thế - sở Cầm, sở Mật thám, và toà án thì khác hẳn với Tổng cục thể thao - Xuân Tóc Ðỏ ta nghĩ ngay đến cái quá khứ cấu xa của mình. Nó tự thấy không xứng đáng làm chồng Tuyết, và phải chối từ đi thì hơn. Nó buồn rầu mà rằng: - Thưa ông, cái hôm ông gọi đừa tôi là sinh viên trường thuốc trước mặt cụ cố thì ông đã làm cho Tuyết phải đem lòng yêu tôi. Nếu Tuyết lấy tôi thì Tuyết nhầm vô cùng, và tôi mà lấy Tuyết thì tôi lại đánh lừa một người con gái tử tế!</t>
  </si>
  <si>
    <t>Xuan's image of the General Athletic Department contrasted agreeably with what he knew of the Police Station, the Department of Counter-Espionage, and the Court. Still, he recalled his inglorious past and felt himself unfit to be Snow's husband. He thought it best to refuse Civilization's offer. "Monsieur, Snow only loves me because you once jokingly told Great-Grandfather that I was a medical student. It will be a terrible mistake for Snow to marry me. I will be deceiving an honorable girl."</t>
  </si>
  <si>
    <t>Những lời lẽ ấy làm cho Văn Minh rất hổ thẹn. Ông thấy tội ông to lắm. Ông thật không ngờ đến sự xảy ra của một phút bông đùa. Ông bèn chửa thẹn: - Cái đó không hề gì! Nghĩa là tôi biết anh hiểu y lý thì nói thế quý hồ được việc, vì cái xã hội hủ lậu này vẫn coi trọng cái bằng cấp. Chúu anh là sinh viên trường thuốc hay không nữa thì tôi vẫn muốn gã em tôi cho anh.</t>
  </si>
  <si>
    <t>Xuan's words made Civilization ashamed. He had caused a huge injustice, all on account of a harmless white lie. "No matter!" he said, trying to assuage his own guilt. "You actually do know something about medicine. But, because diplomas mean everything in this old-fashioned society, I had to stretch the truth a little. It doesn't matter if you are a medical student or not, I still want you to marry my sister."</t>
  </si>
  <si>
    <t>Trước sự cam đoan nghiêm trọng ấy, Xuân lại rầu rĩ nói: - Thưa ông, ông cảm ơn1lòng với con như thế thật tử tế quá! Nhưng ông xét lại có nên không! Tuyết, con gái nhà giầu đẹp đẽ, con nhà quý phái tân thời, còn con thì, như ông đã biết đấy, không cha không mẹ, lêu lổng từ bé, nhặt quần, bán phá Sa trại chủ, đã làm nhiều nghề hèn. Con nghĩ con không xứng đáng chút nào cả.</t>
  </si>
  <si>
    <t>"You are too kind, Monsieur," Xuan replied sadly. "But I urge you to reconsider! Snow is beautiful, rich, and from a modem and cultivated family. As you know, I was orphaned during my childhood. I worked as a ball boy and sold roasted peanuts on the street. I did many lowly jobs. I do not deserve her."</t>
  </si>
  <si>
    <t>Văn Minh cau có nghĩ thầm: “Quái cho cái thằng này! Cần gì phải xoay ngay mình như thế. Phần gia tài của em mình như thế thì nó chẳng phải vội cũng đã đủ là đào được mõ chứ sao? Nó lại muốn bắt mình phải cam đoan điều ấy nữa thì đểu cán thật!” Ông bèn đưa đón bằng giọng nài nỉ:</t>
  </si>
  <si>
    <t>Mr. Civilization frowned. "Tricky bastard!" Mr. Civilization thought to himself. "Why does he needle me like this? A dowry like my sister's, and still he holds out for more! I guess he's after some sort of guarantee, the greedy bastard!"</t>
  </si>
  <si>
    <t>- Cái đó thì việc quái gì! Làm gì có nghề hèn, chỉ có người hèn thôi. Tôi có óc bình dân, tôi rất ao ước có một người em rể bình dân như anh. Vả lại Tuyết nó cũng vốn riêng đấy, lấy nó thì không lo sinh kế vất vả nữa, chỉ chuyên tâm về vấn đề thể thao cho nước nhà suốt đời mà thôi.</t>
  </si>
  <si>
    <t>"It's no matter! There are no lowly jobs, only lowly people. Take me, for instance; I have the mind of a common person. And I would love nothing more than to have a common, younger brother-in-law like you. Moreover, Snow has her own fortune. You will not have to worry about hard work anymore if you agree to marry her. You can concentrate on promoting sports in our nation for the remainder of your life."</t>
  </si>
  <si>
    <t>Xuân vẫn chối đây đẩy: - Thôi, con chả dám nhận. Xin ông nghĩ lại cho con nhờ.</t>
  </si>
  <si>
    <t>Xuan remained unconvinced. "No, I dare not accept. Please reconsider your offer."</t>
  </si>
  <si>
    <t>Văn Minh cáu tiết cực điểm, phải lên giọng dọa nạt: - Thưa ông, đó là một vấn đề lương tâm! Ông đã làm cho một con nhà tử tế phải mang tiếng hư hỏng, tôi xin cứu chũa lại cái điều ấy. Nếu không thì không xong với tôi cho mà xem.</t>
  </si>
  <si>
    <t>"Monsieur," Mr. Civilization replied threateningly, his voice rising in anger, "this is a matter for your conscience! You have ruined the reputation of a girl from a respectable family. I want to solve this problem. It may bode ill for your future if you refuse to help me."</t>
  </si>
  <si>
    <t>Xuân sợ hãi vội nói: - Vâng, thì ông định đoạt cho tôi thế nào tôi cũng xin vui lòng.</t>
  </si>
  <si>
    <t>The threat scared Xuan. "Yes, yes," he replied meekly, "I will do whatever you think is best."</t>
  </si>
  <si>
    <t>Ðến đây, Văn Minh thở dài sung sướng như những người thành công trong sự ép duyên khác. Không phải lo nỗi thất bại trong việc gả bán ấy nữa, có thể tự phụ được với mẹ, ông khoái trí trỏ cái xe cho Xuân Tóc Ðỏ bước lên.</t>
  </si>
  <si>
    <t>Mr. Civilization sighed. He was overcome with a sensation of happiness and relief, commonly felt among people who succeed in forcing others to marry against their will. Satisfied that the marriage would go forward, he motioned for Xuan to get in the rickshaw.</t>
  </si>
  <si>
    <t>Ðến “Tổng cục thể thao hội quán”, Xuân Tóc Ðỏ cảm thấy cuộc đời đã mở rộng con đường công danh cho nó. Những cái xe hơi đẹp đẽ, những người quần áo sang trọng tấp nập ra vào, nào Ta nào Tây, nào đầm, nào phụ nữ tân thời, ai ai cũng có vẻ sang trọng đã bảo cho nó rõ rằng từ đây mà đi thì nó đã có một địa vị to tát trong đám những bậc thượng lưu! Ôi! Thể thao! Cái gì mà mày không làm được, hở thể thao! Líp líp lơ!</t>
  </si>
  <si>
    <t>Arriving at the General Athletic Department, Red-Haired Xuan felt the road to fame and success opening wide before him. The driveway was full of beautiful cars. Elegantly clad Vietnamese and French men entered and exited along with fashionable Vietnamese ladies and French madames. They all exuded the luxurious air of the upper classes. Xuan knew that he had truly arrived. Oh, sports! Glorious sports! What can't you accomplish? Hip hip hooray!</t>
  </si>
  <si>
    <t>Óc nó đương có những tư tưởng văn chương và hữu íchc ho nòi giống như thế, thì Văn Minh đã đưa nó vào một căn phòng rộng rãi uy nghi như một nơi công sở, có những bức vẽ về ten nít, về đánh bốc, về múa gươm, về bơi lội, về nhảy sào, về thi xe đạp, thi xe ô tô, đánh banh tròn, đá banh méo vân vân... rất nhiều người bắt tay Văn Minh và nhân đó bắt tay Xuân Tóc Ðỏ nữa. Trong khi họ hỏi thăm trò truyện với nhau ầm ĩ bằng tiếng Tây thì Xuân làm ra mặt khinh bỉ nhũng kẻ cứ giao dịch bằng tiếp Pháp những khi không cần phải thế. Bọn người kia cũng đã khó chịu về thái độ ấy. Văn Minh giới thiệu ngay:</t>
  </si>
  <si>
    <t>As his mind raced with various lofty ideas about the future of our race, Mr. Civilization led him to a large, solenm-looking office. On the walls were paintings of tennis and boxing matches, fencing contests, swimming races, pole vaulting tournaments, bicycle competitions, racing cars, round footballs, and not-so-round footballs. Many people approached Mr. Civilization and Red-Haired Xuan to shake their hands. As conversations unfolded noisily in French, a look of scorn and annoyance passed over Xuan's face. His expression suggested a profound reverence for the mother tongue and resentment toward those who used French when it was unnecessary. The French speakers seemed equally annoyed with Xuan's attitude.</t>
  </si>
  <si>
    <t>- Thưa các ngài, đây, bạn tôi, Xuân, một giáo sự quần vợt, hôm nay đến để yế tdanh vào bảng các tài tử mối hy vọng của Bắc Kỳ vậy.</t>
  </si>
  <si>
    <t>Mr. Civilization thought it best to introduce Xuan immediately. "Messieurs, this is my friend Xuan, a tennis professor. He is here to register on the list of tennis amateurs. He is a great hope for Tonkin."</t>
  </si>
  <si>
    <t>Một nhà trí thức vội vàng sủa một tràng tiếng Tây vào mặt Xuân làm cho nó bĩu môi mà rằng: - Xin ngài nói tiếng Ta cũng đủ!</t>
  </si>
  <si>
    <t>One of the intellectuals turned to Xuan and addressed him at some length in French. Xuan pursed his lips in disgust. "Please, Sir," he retorted sternly, "isn't our language good enough for you?"</t>
  </si>
  <si>
    <t>Người ấy bẽn lẽn biết cái tội khinh tiếng mẹ đẻ bèn chữa: - Vâng, ấy tôi cứ quen mồm, ngài tha lỗi! Thưa ngài, được nghe đại danh đã lâu, nay mới gặp ngài tôi lấy làm thoả thích lắm.</t>
  </si>
  <si>
    <t>"Yes, of course, please forgive me!" the man replied sheepishly, acknowledging his disrespect to the mother tongue. "Sir, I have long heard your name and am pleased to have the honor of meeting you at last."</t>
  </si>
  <si>
    <t>Xuân nghiêng đầu: - Chúng tôi rất được hân hạnh!</t>
  </si>
  <si>
    <t>Xuan bowed his head. "I am honored!"</t>
  </si>
  <si>
    <t>- Cảm tạ ngài! Tôi đã được xem ngài thử tài với nhiều bạn, thật kính phục lắm. ngài có tương lai lắm. Trong làng thể thao ta, ai cũng lo sợ không có người đọ sức với mấy quần vợt Trung Kỳ, Nam Kỳ, vậy mà bây giờ chính ngài ra đời, thì chúng tôi có phần trông cậy lắm. Chắc rồi đức Kim Thượng sẽ được thoã ý, nếu ngài đánh đổ mấy cây quần vợt quán quân của Trung Kỳ, Nam Kỳ, rồi đại biểu cho Ðông Dương để đi Xiêm.</t>
  </si>
  <si>
    <t>"Thank you very much, Sir! I have seen you play many times, and I admire you. You have a bright future. We have been worried that Tonkin has no one who can compete against Annam and Cochinchina, but now we are fortunate to have you. Our Majesty will be so pleased if you defeat the champions of Annam and Cochinchina and go on to represent Indochina in Siam."</t>
  </si>
  <si>
    <t>- Chúng tôi rất mong được như thế.</t>
  </si>
  <si>
    <t>"I long for nothing more."</t>
  </si>
  <si>
    <t>Rồi lại đến cuộc bắt tay trịnh trọng để họ cáo biệt nhau... Hết người ấy đến vô số người khác, vì ông chánh tổng cục chưa đến đây, ai cũng muốn làm quen với người khác để khỏi phí thì giờ. Thành thử bữa ấy, Xuân Tóc Ðỏ được việc làm quen với mấy nhà tài tử quần vợt khác, con nhũng ông tuần phủ, tổng đốc, những người rất “hân hạnh” mà thử sức với Xuân để lấy giải chung kết nay mai... Những lời khen ngợi rót vào tai nó không ngớt nữa, vì những ông cầm chắc sẽ thắng nó thì cũng ăn nói lịch sự với nó, và những ông kém cỏi, biết mình sẽ bại, thì nhũn nhặn với nó là lẽ cốt nhiên vậy.</t>
  </si>
  <si>
    <t>They shook hands solemnly and said good-bye. As the director of the General Athletic Department had yet to arrive, everyone took the opportunity to make the acquaintance of everyone else. Hence, Xuan was able to meet a wide range of amateur tennis players, including several sons of province chiefs and governors. Everyone declared that they "hoped to have the honor" of playing against Xuan for the championship in the near future. He was inundated with praise and compliments. Those confident of defeating him displayed a false modesty, while those who were afraid they would lose to Xuan were careful not to offend him.</t>
  </si>
  <si>
    <t>Có ba phóng viên thể thao của ba tờ nhật báo đã tranh nhau phỏng vấn nó, một vị giáo sư quần vợt, nghĩa là nhà nghề, mà lại khai tên ở bảng các tài tử, thì các việc ấy nêu lên một vấn đề rất quan hệ đến thể thao giới. Ðó là một cách láu lỉnh ghê gớm của Văn Minh trong việc quảng cáo cái tên Xuân ra mắt quốc dân. Ông đã phải luôn luôn đứng bên cạnh Xuân như một con chó trung thành với chủ, sợ Xuân sơ suất thì tiêu danh dự. Tự nhiên nó quá đứng đắn, rất có ý tứ, lại có bộ mặt khinh người của bậc thượng lưu nhân vật cẩn thận. Mỗi khi gặp một câu hỏi khó đáp nó chép miệng hoặc tặc lưỡi một cái, chỉ vào Văn Minh bên cạnh mà rằng: - Muốn biết điều gì, ngài cứ hỏi ông bầu của tôi đây.</t>
  </si>
  <si>
    <t>Sports reporters from three daily newspapers vied to interview him. The fact that a tennis professor-a tennis professional, in other words-had registered his name on the amateur list was big news in sporting circles. Civilization knew that he had to promote Xuan's reputation carefully, so he remained by his side like a faithful dog beside its master. He was afraid that he would lose face if Xuan made an embarrassing gaffe. But Xuan was cautious, well behaved, and maintained the scornful visage of a genuine member of the upper classes. When faced with a difficult question, Xuan simply smacked his lips, clicked his tongue, and gestured haughtily to Mr. Civilization. "Please, my manager will answer that question."</t>
  </si>
  <si>
    <t>Thành ra Văn Minh cũng được thơm lây, vì mỗi khi phóng viên chụp ảnh Xuân để báo tin một “hy vọng của Bắc Kỳ” cho độc giả, thì lại yêu cầu cả ông bầu đứng bên cạnh nữa.</t>
  </si>
  <si>
    <t>The arrangement was not without benefits for Civilization. Whenever journalists took Xuan's photo as "the hope of Tonkin," they allowed his manager to stand next to him in the picture.</t>
  </si>
  <si>
    <t>Sau cùng, thì cũng như những kẻ tài trí tự tin vững ở mình, Xuân Tóc Ðỏ thỉnh thoảng lại vỗ vai Văn Minh một cách thân mật mà rằng: - Rồi tôi cũng cất nhắc anh lên đường công danh như Chim, Giao cất nhắc ông bầu Yên! Tôi quyết rằng vì tôi, anh sẽ được thiên hạ biết đến tên tuổi.</t>
  </si>
  <si>
    <t>Striking a pose often adopted by talented and confident men, Xuan would occasionally tap Civilization on the shoulder and whisper intimately into his ear: "You will ride my coattails to fame and success just like the managers of Chim and Giao before you! Thanks to me, you will also become a household name."</t>
  </si>
  <si>
    <t>Nhũng câu ấy làm cho Văn Minh sung sướng lắm, vì sự thế thật, mặt dầu nhờ có Văn Minh thì Xuân Tóc Ðỏ mới ra hồn người.</t>
  </si>
  <si>
    <t>Mr. Civilization realized that what Xuan said was probably true, even though it was he who was masterminding Xuan's reputation.</t>
  </si>
  <si>
    <t>Sau khi ký đơn trước mặt mấy ông Tây, chánh hội, trị sự, và được các ông bắt tay thân mật, hai người vênh váo đi ra... Ðến một chỗ rẽ cả hai đều đâm sầm phải hai thầy cảnh sát như xe ôtô không trông thấy nhau nên húc phải nhau vậy. Xuân Tóc Ðỏ mới thoáng nhìn đã nhớ ngay ra đó là thầyMin Ðơ và thầyMin Toa, ở bóp hộ thứ mười tám. Một thầy giở sổ và bút chì định biên phạt và nói: - Chúng tôi vào bên phải, các ngài đi trái còn đây xin cho biên tên!</t>
  </si>
  <si>
    <t>After signing his name in the register in front of a handful of French men and the chairman of the Athletic Council, Xuan and his manager completed a final round of handshakes and sauntered out of the office. Turning a corner, they ran smack into two policemen. It was like a head-on collision between automobiles. Immediately, Xuan recognized the two officers as Min dO' and Min toa from the Eighteenth Precinct. One of the officers opened his notebook and took out a pencil to write a ticket. "We entered on the right side. But you two Monsieurs entered on the left. Names please?!"</t>
  </si>
  <si>
    <t>- Vô lý! Không có luật nào như thế. Ðây là trong nhà chứ không phải ngoài đường mà phạt!</t>
  </si>
  <si>
    <t>"That's crazy!" Civilization protested. "There is no such law. We are inside a building, not out on the street. You can't fine us in here!"</t>
  </si>
  <si>
    <t>- Mặc kệ! Các ngài đã có lỗi vấp phải người Nhà Nước, làm ngăn trở người Nhà nước trong lúc thừa hành chức vụ...</t>
  </si>
  <si>
    <t>"Nice try, but you Messieurs are guilty of hitting officers of the state and of preventing us from carrying out our work... "</t>
  </si>
  <si>
    <t>Xuân Tóc Ðỏ ưỡn ngực ra mà rằng: -Me sừ Xuân, giáo sư quần vợt, cái hy vọng của Bắc Kỳ!</t>
  </si>
  <si>
    <t>Red-Haired Xuan thrust his chest forward. "I am Me sir Xuan, tennis professor. I am the great hope of Tonkin!"</t>
  </si>
  <si>
    <t>Hai thầy nhìn nhau sợ hãi... Một thầy cũng ưỡn ngực vênh váo nói: -Me sừ Min Ðơ! Lính cảnh sát hạng tư, chiến công bội tinh, giải nhất Hà Nội – Hà Ðông, giải nhì Hà Nội - Ðồ Sơn, một cái tương lai của cảnh sát giới.</t>
  </si>
  <si>
    <t>The policemen looked hesitantly at each other. After a moment one thrust his own chest forward. "I am Me sit Min dO', an officer of the fourth rank and owner of a victory medal. I won first prize in the Tour de Hanoi-Ha Dong and second prize in the Tour de Hanoi-D6 Son. I represent the future of the police. "</t>
  </si>
  <si>
    <t>Thầy kia cũng theo gương bạn, vênh váo nói: -Me sừ Min Toa, cảnh binh hạng năm, giải nhất vòng quanh Hà Nội – Nam Ðịnh, cúpBay Landry, cúpMélia Jaune, một vẻ vang của sở Cẩm Hà Nội, một cái hy vọng của Ðông Dương!</t>
  </si>
  <si>
    <t>The other officer followed his friend's example. "I am Me sit Min toa, an officer of the fifth rank and winner of the first prize in the Hanoi-Nam Dinh Cup, the Laundry Boy Cup, and the Melia Jaune Cup. I represent the glory of the Hanoi Police and a great hope of Indochina!"</t>
  </si>
  <si>
    <t>Sau khi khoe khoang những điều kiện cần thiết cho sự giữ trật tự của thành phố là như thế, hai thầy cảnh binh cứ đứng vênh mặt lên, quên cả sự biên phạt... Văn Minh nói bóng gió:</t>
  </si>
  <si>
    <t>Transfixed by their own credentials, the officers stood there in silence, forgetting to write the tickets.</t>
  </si>
  <si>
    <t>- Ấy đó, muốn làm người cảnh binh tốt thì phải như thế. Một thầy hoạ theo:</t>
  </si>
  <si>
    <t>"I guess good policemen need this sort of background," Mr. Civilization said encouragingly.</t>
  </si>
  <si>
    <t>- Chúng tôi cóc cần những taycua rơ khác. Chúng tôi có 18 phố để cưỡi xe đạp suốt ngày đêm thì dẫu chăm tập như Bổng, Cổng, chúng tôi cũngmăng phú! Thầy kia nói thêm:</t>
  </si>
  <si>
    <t>"We need no other training," one of the officers said in agreement. "We have sixteen streets to patrol day and night. Our training regimen is even more rigorous than that of B6ng and C6ng! " 1</t>
  </si>
  <si>
    <t>- Mà lại xe thường, mà lạiru líp, mà lại những phố đông! Ðường trường thì nhất. Vì lẽ không mấy khi được biên phạt, chúng tôi chỉ tập đưa xe đạp cho dỡ buồn! Thể thao vạn tuế! Cảnh binh vạn tuế!</t>
  </si>
  <si>
    <t>"And our bicycles are completely normal," the other officer added. "We practice ru-lfp 2 in crowded streets! It prepares us for long-distance races. Since we rarely write tickets, bicycle training helps us to overcome our boredom! Long live sports! Long live the police!"</t>
  </si>
  <si>
    <t>Xuân gật gù mà rằng: - Té ra chúng mình là bạn đồng chí!</t>
  </si>
  <si>
    <t>"It seems that we all are comrades!" said Red-Haired Xuan, nodding his head.</t>
  </si>
  <si>
    <t>Hai thầy cùng đáp: - Phải đấy! Phải lắm! Nhưng cũng có thể cứ phạt như thường!</t>
  </si>
  <si>
    <t>"Quite right! Quite right!" the officers responded in unison. "But we can still write you a ticket!"</t>
  </si>
  <si>
    <t>Xuân lại nói: - Chúng ta cùng làm việc cho tương lại thể thao, nòi giống vẻ vang!</t>
  </si>
  <si>
    <t>"We are all working for the future of sports and the glorification of our race!" Xuan said.</t>
  </si>
  <si>
    <t>- Còn phải nói! Cái ấy không hề gì cả.</t>
  </si>
  <si>
    <t>"That goes without saying, but it is irrelevant!"</t>
  </si>
  <si>
    <t>- Thế thì vấp phải nhau vừa rồi chỉ là một tai nạn thể thao mà thôi. Ai lại phạt những người gặp tai nạn?</t>
  </si>
  <si>
    <t>"On the contrary. Our recent collision was little more than a sporting accident. How can you write a ticket for a sporting accident?"</t>
  </si>
  <si>
    <t>Hai thầy cảnh sát ngẩn người ra nhìn nhau, không hiểu kẻ kia nói vậy có là nói đúng luật không... Nhưng Xuân lại còn nói:</t>
  </si>
  <si>
    <t>The officers hesitated. They looked at each other, trying to determine whether Xuan's comment was strictly legal.</t>
  </si>
  <si>
    <t>- Thôi đi, rồi chúng ta sẽ ngồi cạnh nhau, nếu nhà vua có yến đãi các nhà thể thao quán quân... Ai nỡ phạt nhau thế! Văn Minh kêu lên:</t>
  </si>
  <si>
    <t>"Forget about it," Xuan continued. "Soon we will be sitting together at the emperor's banquet for sports champions. How can you even consider writing us a ticket? It's heartless!"</t>
  </si>
  <si>
    <t>- Không lôi thôi! Biên phạt thế là trái luật, không có luật nào phạt thế!</t>
  </si>
  <si>
    <t>"This whole thing is absurd," yelled Mr. Civilization. "It's illegal to write such a ticket. We have broken no law!"</t>
  </si>
  <si>
    <t>ThầyMin Toa xoa tay mà rằng:</t>
  </si>
  <si>
    <t>Officer Min toa waved his hand.</t>
  </si>
  <si>
    <t>- Chúng tôi là cảnh binh thì cốt phạt chứ không cốt đúng luật hay trái luật! Người dân thường mới sợ, chứ người nhà nước thì không sợ trái luật! Nếu ngài bảo tôi trái luật, thế là ngăn trở người Nhà nước trong khi làm phận sự!</t>
  </si>
  <si>
    <t>"We're policemen, for goodness sake! Our concern is tickets, not laws! Only ordinary people worry about transgressions of the law, not officers of the state! If you say that we are violating the law, you are interfering with the duty of state officers!"</t>
  </si>
  <si>
    <t>Xuân Tóc Ðỏ giảng hoà: - Ngài nói có lý lắm! Nhưng thôi! Có phải ngài vào đây ghi tên không!</t>
  </si>
  <si>
    <t>"You make perfect sense," said Red-Haired Xuan. "But enough already! You must be here to register your names?"</t>
  </si>
  <si>
    <t>- Phải! CúpSa Majesté Hà Nội – Tourane!</t>
  </si>
  <si>
    <t>"Yes, for the Ha Noi-Tourane Sa Majeste Cup!"</t>
  </si>
  <si>
    <t>- Thôi thì chúng ta cùng là trong làng thể thao vinh dự nòi giống. Phạt nhau thì hoá thù, vậy kết bạn với nhau hơn là thù. Từ đây chúng ta giúp ích lẫn nhau, quảng cáo cho nhau.</t>
  </si>
  <si>
    <t>"Then we are all in this sporting village together. We are all glorifying our race. If you write us a ticket, we will become enemies. It is better to be friends. We should help each other! We should promote each other!"</t>
  </si>
  <si>
    <t>- Thế nào?</t>
  </si>
  <si>
    <t>"How do you mean?"</t>
  </si>
  <si>
    <t>- Ðại khái ngài phải nói rằng tôi là một tay quần vợt tài giỏi hay vọng của Ðông Dương... Hai thầy cảnh binh cùng hỏi dồn:</t>
  </si>
  <si>
    <t>"You will spread the word that I am a talented tennis player, the great hope of Indochina... "</t>
  </si>
  <si>
    <t>- Thế còn chúng tôi? Xuân Tóc Ðỏ lè nhè:</t>
  </si>
  <si>
    <t>And what about us?" the officers asked.</t>
  </si>
  <si>
    <t>- Các ngài ấy à? Mỗi khi tôi trông thấy hai ngài đi tuần, thì chúng tôi bảo với mọi người rằng đó là hai ôngcua rơ giỏi nhất, thuộc hàng cảnh binh chăm chỉ phận sự, hết lòng giữ trật tự cho thành phố, sẽ giật giải Hà Nội – Sài Gòn, đáng được quan chánh Cẩm thăng chức... phải không?</t>
  </si>
  <si>
    <t>"We will tell everyone that you are the best cycling officers around; that you always carry out your duties diligently, maintain law and order in the city, and that you will certainly win the Tour de Hanoi-Saigon. And we will insist that you deserve promotions... How does that sound?"</t>
  </si>
  <si>
    <t>Hai thầy cảnh binh gật gù, bắt tay hai người và không biên phạt nữa, và, do thế, té ra đã làm tròn bổn phận của những người cảnh binh đúng luật.</t>
  </si>
  <si>
    <t>The officers nodded, shook hands with Civilization and Xuan, and put away their tickets. They had fulfilled their duties as policemen and followed the law to the letter.</t>
  </si>
  <si>
    <t>Rất cảm động, Tuyết nói như một phụ nữ lãng mạn chân chính: - Anh ơi! Thế thì em sung sướng cực điểm rồi! Có ai dám tưởng rằng việc trăm năm của chúng ta lại có thể thành sự thực được một cánh dễ dàng như thế không? Em sung sướng quá đi mất! Em muốn chết anh ạ! Em muốn tự tử!</t>
  </si>
  <si>
    <t>My darling!" exclaimed Miss Snow. "I am so happy! Who could have imagined that our marriage plans would succeed so easily? I'm so happy I could just die! I want to commit suicide!"</t>
  </si>
  <si>
    <t>Không hiểu những lời lẽ lãng mạn đầy thi vị ấy, Xuân cau mày hỏi: - Tự tử! Trông chừng lấy được nhau đến nơi mà tự tử!</t>
  </si>
  <si>
    <t>Oblivious to the romantic and poetic dimensions of her statement, Xuan frowned deeply. "Suicide! We are about to get married, and you want to commit suicide?!"</t>
  </si>
  <si>
    <t>Tuyết trỏ tay ra mặt hồ Trúc Bạch cắt nghĩa: - Nếu hai chúng ta cùng nhảy xuống những lớp sóng bạc hà kia mà chết thì có phải cả nước sẽ bàn tán mãi về cuộc tình duyên ghê gớm của chúng ta không? Nhưng mà thôi, ấy là em nói đùa để làm nũng mình đấy. Khi thấy mình lo sợ như vậy, em đã đũ hài lòng lắm rồi vì mình quả thật yêu em.</t>
  </si>
  <si>
    <t>Miss Snow pointed to the White Bamboo Lake. "If we were to jump to our deaths together into those silvery waves, the country would talk forever about our passionate love affair. But never mind-I'm only joking. Your frightened expression pleases me; it means that you truly love me."</t>
  </si>
  <si>
    <t>Xuân gắt như một người chồng đáng yêu: - Gớm, mợ khó tính lắm, còn ai chiều được nữa!</t>
  </si>
  <si>
    <t>"How difficult you are, my dear," Xuan snapped in reply. "Who could indulge you more than I!"</t>
  </si>
  <si>
    <t>Cả hai lui lại thung dung rảo gót đi. Lúc ấy mới 8 giờ sáng. Mặt trời chưa kịp xuyên qua những tần mây bạc, hình như sợ phiền cho cuộc tình duyên tốt đẹp kia. Gió thổi hây hây như nịnh hót cặp uyên ương ấy. Xuân và Tuyết đã hẹn nhau đi chơi một cách rất cổ diển, nghĩa là con đường Cổ Như. Xuân đã nói hết cả đầu đuôi về việc Văn Minh đã dùng cái ngôn ngữ như thế nào để nó phải lấy Tuyết. Do thế, lòng tự ái của Tuyết hơi bị thương, tuy rằng cô đã lấy làm sung sướng lắm. Thấy Xuân bị bó buộc phải lấy mình, Tuyết nói đến tự tử là chính đáng lắm vậy. Nhưng sự thực cả hai, lúc ấy, cũng đã mãn nguyện lắm rồi. Xuân hỏi:</t>
  </si>
  <si>
    <t>They set off on a leisurely walk. It was eight in the morning, but the sun had yet to appear through the dense layers of white clouds. Perhaps it did not want to disturb the young lovers. The wind blew gently. Xuan and Miss Snow had planned a classic tryst: a lengthy walk along Old Fish Road. Xuan related the whole story about how Mr. Civilization had insisted that he marry Miss Snow. Although this hurt her self-esteem a little, she was still happy. Given that Xuan had actually been forced to marry her, Miss Snow's suicidal impulse was indeed appropriate. Both Xuan and Snow were very content.</t>
  </si>
  <si>
    <t>- Tuyết ơi! Em có biết vì đâu anh đem lòng yêu em không?</t>
  </si>
  <si>
    <t>"My darling Snow," Xuan said dreamily, "do you know why I fell in love with you?"</t>
  </si>
  <si>
    <t>- Em thực thà cho nên anh yêu chứ gì?</t>
  </si>
  <si>
    <t>"Because I am so honest?"</t>
  </si>
  <si>
    <t>- Là vì em dại dột lắm. Lại định nhờ anh làm cái việc làm hại một người con gái con nhà tử tế. Sao em quá tin anh đến thế? Tuyết so vai, đáp:</t>
  </si>
  <si>
    <t>"Because you are so silly. You relied on me to ruin your respectable reputation. Why did you place such trust in me?"</t>
  </si>
  <si>
    <t>- Tại em thực thà! Ðấy anh xem, có phải em đã cho anh khám để mà biết rằng em đây không giả dối, không thèm dùng vú cao su!</t>
  </si>
  <si>
    <t>Miss Snow shrugged her shoulders. "Because I am honest! Remember when I allowed you to check whether I used rubber breasts?"</t>
  </si>
  <si>
    <t>- Ừ nhỉ! Ra vì đôi vú cao su mà thành ra chúng mình hiểu rõ cái bụng dạ thực thà của nhau! Nếu chúng ta sung sướng âý cũng chỉ vì đôi vú cao su của cuộc cải cách xã hội... vậy.</t>
  </si>
  <si>
    <t>"That's right! Thanks to those rubber breasts, we came to appreciate each other's honesty! Our happiness is the result of those rubber /1 breasts-the rubber breasts of social reform...</t>
  </si>
  <si>
    <t>Tuyết reo: - Âu Hoá vạn tuế! Vú cao su vạn tuế!</t>
  </si>
  <si>
    <t>Miss Snow shrieked with joy. "Long live Europeanization! Long live rubber breasts!"</t>
  </si>
  <si>
    <t>Ðương nhí nhảnh, Tuyết chợt nhìn thẳng ra phía trước mặt để phải cau khoé hạnh, nét ngài. Từ xa xa có một thiếu niên vận quốc phục, cái khăn lượt,c ái áo the dài, đôi giày hủ lậu, hình như đương rảo gót phăm phăm chạy đến. Tuyết đứng dừng, chán nản bảo Xuân:</t>
  </si>
  <si>
    <t>Suddenly, Miss Snow spied something in the distance that made her frown. It was a young man running toward them wearing traditional clothes: a turban, a floor-length silk gown, and a pair of oldfashioned shoes. Miss Snow stamped her feet in annoyance.</t>
  </si>
  <si>
    <t>- Ðây kia là người vị hôn phu của em, mà em đã hối hôn để lấy anh. Dám chắc hắn chỉ muốn gây sự với em mà thôi! Em không muốn gặp mặt hắn, để anh đối phó. Anh nên cho hắn một bài học nhé? Thôi, em về chờ anh ở nhà bà Phó Ðoan vậy. Bâý giờ hẳn ta có thể công nhiên trò chuyện với nhau ở nhà. Nói xong, quay lại sau lưng thấy có xe tay, Tuyết vẩy tay rồi trèo lên. Xuân gật đầu chào rồi khoanh tay chờ đợi một cuộc sinh sự.</t>
  </si>
  <si>
    <t>"It's my old fiance, the one I rejected to marry you. He probably wants to quarrel with me! I really don't want to see him. I'll let you handle this. Go ahead and teach him a lesson. I'll wait for you at Mrs. Deputy Customs Officer's house. We'll talk later."</t>
  </si>
  <si>
    <t>Thiếu niên kia khi đến gần Xuân, liền vòng tay vái chào như những nhà thâm nho. Xuân Tóc Ðỏ gạt phăng đi rằng: - Hủ lậu! Chưa tiến hoá mấy! Thể thao! Cái cách xã hội!</t>
  </si>
  <si>
    <t>Miss Snow turned and flagged a rickshaw. Xuan nodded goodbye to her. Then he folded his arms and waited for the quarrel to begin.</t>
  </si>
  <si>
    <t>Thiếu niên cố né cái tức, và cũng sợ nữa, bèn ấp úng: - Bẩm... tôi xin giới thiệu tôi... chính tôi là người chồng chưa cưới của cô Tuyết vừa bỏ chạy đây kia!</t>
  </si>
  <si>
    <t>The young man approached Xuan and greeted him with his hands together, in the manner of a traditional Confucian scholar. Red-Haired Xuan dismissed the gesture. "How old-fashioned! Not evolved at all! Sports! Social reform!"</t>
  </si>
  <si>
    <t>Xuân Tóc Ðỏ cúi đầu: - Chúng tôi rất hân hạnh...</t>
  </si>
  <si>
    <t>The young man was both frightened and angry. "Sir..., he stammered, "Permit me to introduce myself... I am the fiance of Miss Snow, the one who just ran away!"</t>
  </si>
  <si>
    <t>Rồi ưỡn ngực mà tiếp: - Me sừ Xuân, giáo sư quần vợt, cái hy vọng của Bắc Kỳ!</t>
  </si>
  <si>
    <t>Red-Haired Xuan bowed his head. "I am honored," he said, puffing out his chest. "I am Me sit Xuan, tennis professor, the hope of Tonkin!"</t>
  </si>
  <si>
    <t>Thiếu niên từ đây trở đi đã có vẻ một kẽ chiến bại: - Hân hạnh lắm! Tôi xin lỗi ngài làm phiền ngài. Dầu rằng ngài tài giỏi lắm, nhưng xin ngài cũng chớ nên làm những việc có hại cho kẻ khác. Nếu tôi không nhầm thì hiện ngài đương chiếm đoạt vợ con người ta. Nhất là tôi đây, không có danh tiếng, không có tài cán, thì ngài được tôi cũng chẳng vẻ vang gì cho lắm!</t>
  </si>
  <si>
    <t>The young man recognized that Xuan had seized the upper hand. "It is I who am honored! Forgive me for disturbing you, Sir. Even though you are talented, you should not try to harm other people. If I am not mistaken, you are in the process of stealing my wife. Please, Sir. I am not famous. I have no talent. Where is the victory in defeating me?"</t>
  </si>
  <si>
    <t>Xuân Tóc Ðỏ thấy ngay cái cần diễn thuyến cho người ấy một hồi dài bằng cách nói lại những điều đã học lỏm được từ xưa tới nay: - Ông... Khônghợp thời trang, cổ hủ! Ông không biết điều! Còn tôi, tôi là người dự một phần trong việc Âu Hoá, có trách nhiệm quốc dân văn minh hay dã mang! Chúng tôi không phải chỉ cải cách bề ngoài như lời công kích của phái hủ lậu! Tiến theo luật chung của xã hội, giữa buổi canh tân này,c ái bsảo thủ là bị đào thái! Ông chưa được Âu hoá mấy! Một sự trở ngại đường tiến hoá! Thể thao... nòi giống... sức khoẻ. Hạnh phúc là cái gì khác nếu không là sức khoẻ của vợ chồng?</t>
  </si>
  <si>
    <t>Red-Haired Xuan unleashed one of his now famous second-hand speeches on the young man. "You... are unfashionable and oldfashioned! You are unreasonable! I am a member of the Europeanization Movement. The future fate of our nation-whether it evolves toward civilization or descends into barbarity-lies in my hands! Never mind what those old-fashioned moralists say! We do not only 'reform the outside'! Our society will progress according to the basic laws of evolution. During this deeply reformist era, everything conservative will be eliminated! You are not Europeanized enough! You are an obstacle along the road of evolution! Sports... Race... Health! What is family happiness if not the happiness of husbands and their wives?"</t>
  </si>
  <si>
    <t>Người kia, sau một hồi ngẫm nghĩ, bèn đáp: - Tuy nhiên... Tuy nhiên tôi cũng là con nhà tử tế... Về học thức, tôi cũng đã có bằng Thành chung. Về giòng giống, tôi là con một ông phán, cháu nội một ông huyện... Tuyết mà lấy tôi thì cũng xứng đáng lắm, việc gì phải giở mặt như thế?</t>
  </si>
  <si>
    <t>"But... I am also from a decent family," the young man replied. "I have a diploma from a good secondary school. In terms of family background, I am the son of a senior clerk and the grandson of a district chief... I am more than a suitable match for Miss Snow. Why has she changed her attitude toward me so?"</t>
  </si>
  <si>
    <t>Xuân Tóc Ðỏ điên tiết lên mà rằng: - Thế ông, ông có là con nhà bình dân không? Ừ, tôi xin hỏi: Ông có phải giòng giõi nhà bình dân không? Ông lạ lắm! Ông không đúng mốt! Phải biết cái gì là hợp thời trang chứ?</t>
  </si>
  <si>
    <t>"But are you from a common family?" Xuan replied tersely. "Do you have a popular background? How strange you are! You do not understand contemporary mores! Don't you know what is fashionable today?"</t>
  </si>
  <si>
    <t>Người kia ra vẻ hổ thẹn lắm! Quần áo đã hủ lậu mà lại đến cả cái giòng giống cũng lại là con nhà tử tế không hợp thời trang! Thật là hỏng bét cả. Người ấy toan cãi thì Xuân đã giơ tay lên, hùng hổ tiếp:</t>
  </si>
  <si>
    <t>The young man seemed embarrassed! Not only were his clothes old-fashioned, but his background was unfashionably respectable! Everything about him was wrong.</t>
  </si>
  <si>
    <t>- Còn tôi, tôi chỉ là con nhà hạ lưu mà thôi! Ngày xưa bán phá Sa trại chủ, bán dầu trên xe điện, làm lính chạy hiệu rạp hát! Chỉ có thế mà lấy được cháu gái cụ Hồng đấy. Ông muốn làm gì thì làm!</t>
  </si>
  <si>
    <t>Before he could muster a response, Xuan raised his hand and continued: "I am from a lower-class family! In the past I sold roasted peanuts on the street and Tiger Balm aboard the trains. I even worked as an errand boy for the theater! And still I am able to marry Grandpa H6ng's daughter! What do you think of that?"</t>
  </si>
  <si>
    <t>Người vị hôn phu hối hôn kia khiếp đảm vì câu nói mỉa mai ấy lắm! Anh ta nghĩ hẳn cái giòng giống của Xuân là danh giá cực kỳ và hẳn Victor Ban đã nói nhảm thì Xuân mới nhắc lại lời nói nhảm kia một cách ngạo mạn đến thế. Như con giun xéo lắm cũng quằn, bèn nổi nóng: - thưa ông, nếu ông đã nhất định như thế thì thôi! Nhưng mà tôi có bỗn phận của một người lịch sự báo cho ông biết rằng trong cuộc tranh giành này, từ đây mà đi, chúng ta là hai kẻ thù sinh tử. Xin ông biết cho như vậy!</t>
  </si>
  <si>
    <t>Xuan's statement frightened the jilted fiance. He guessed that Xuan was sarcastically repeating the baseless rumors spread about him by Victor Ban. In fact, he imagined, Xuan must come from an extremely exalted background. The young man squirmed painfully like a worm under a boot. "If you insist, Monsieur, I will concede. But, as a man of honor, I must warn you that we are now life-anddeath rivals. Do not forget it!"</t>
  </si>
  <si>
    <t>Nói xong, ngưòoi ấy lại cúi chào lễ phép rồi quay đi ngay. Xuân Tóc Ðỏ đứng ngây ra, ngầm nghĩ mãi về lời doạ nạt ấy. sau cùng, nó cũng lên xe để về với người yêu lúc ấy đợi ở nhà. Nó thấy hả dạ lắm: đã cho gã kia một bài học. Còn về cái thù sinh tử nó chẳng đủ sợ, bởi lẽ ở đời này, mỗi lúc mà ai giết được ai?</t>
  </si>
  <si>
    <t>The young man bowed politely and left. His threat troubled Red- Haired Xuan, who stood mulling it over for several minutes. He hailed a rickshaw and returned home, where his betrothed awaited him. A sense of contentment returned to Xuan after he reflected on the lesson that he had just taught the young man. The life-and-death rivalry was not worth worrying about, he surmised, because of the great difficulty involved in actually killing someone.</t>
  </si>
  <si>
    <t>Khi về đến nhà, Xuân thấy Tuyết vẫn đợi ở phòng khác bằng cách xem cuốn sách ảnh. Lúc ấy 10 giờ. Nghĩa là lúc bà Phó Ðoan chưa dậy, cũng như cậu Phước còn ngủ, Xuân sung sướng được tự do, dẫu là trong nửa giờ. Tha hồ chuyện với người yêu, chẳng bị sợ ai ám quẻ.</t>
  </si>
  <si>
    <t>When he arrived home, it was 10:00 A. M. and Miss Snow was leafing through a photo album, waiting for him. Mrs. Deputy Customs Officer and little Master Blessing had yet to wake up. Xuan was happy for the respite, even if it was only for a half-hour. Now he could talk to his girlfriend without fear of being disturbed.</t>
  </si>
  <si>
    <t>- Anh ơi, anh cho hắn một bài học ra làm sao hở anh?</t>
  </si>
  <si>
    <t>"Did you teach him a lesson, my darling?"</t>
  </si>
  <si>
    <t>- À, tôi cũng có nói vài điều nghĩa lý cho gã ấy biết để gã thôi đi, đừng hy vọng gì nữa. Nó mà địchv ới tôi thì lại làm sao được! Nhưng hắn cũng là người biết điều. Sau khinghe mình giảng giải, lại hoang nghênh lắm, và chúc chúng ta bách niên giai lão nữa!</t>
  </si>
  <si>
    <t>"Of course. I explained, with perfect logic, why he has no hope with you. I showed him that it is pure folly for him to compete with me! It turns out that he is not an unreasonable person. In the end he accepted our wedding plans and wished us a hundred years of happiness!"</t>
  </si>
  <si>
    <t>- Lại chúc nữa cơ?</t>
  </si>
  <si>
    <t>"He wished us happiness?"</t>
  </si>
  <si>
    <t>- Phải! Hắn nói: như vậy, Tuyết lấy ông là hơn lấy tôi... Tôi yêu Tuyết, tất nhiên tôi phải được trông thấy Tuyết hưỏong hạnh phúc.</t>
  </si>
  <si>
    <t>"Yes! He said: 'It is better that Snow marries you than me... Because I love Snow, I only want to see her happy."'</t>
  </si>
  <si>
    <t>Tuyết bèn nhảy lên ôm lấy cổ Xuân: - Thế thì đáng hôn anh một nghìn cái để thưởng mới được!</t>
  </si>
  <si>
    <t>Miss Snow jumped up and embraced Xuan around the neck. "You deserve a thousand kisses as a reward!"</t>
  </si>
  <si>
    <t>Xuân Tóc Ðỏ nhận những cái hôn rất chính đáng ấy rồi thì thầm vào tai người yêu: - Anh... bây giờ... chỉ muốn làm hại đời em một cách thật sự mà thôi!</t>
  </si>
  <si>
    <t>Red-Haired Xuan stepped forward to receive his hard-earned and well-deserved kisses. "Now... " he whispered in her ear. "I... want to truly ruin your life!"</t>
  </si>
  <si>
    <t>Tuyết bũi môi nói một cách luân lý học không thể nào ai công kích được nữa: - Ê! Ê! Thôi đốt anh đi! bây giờ thì việc gì nữa cũng chỉ làm lợi cho đời một người con gái đứng đắn và tử tế, là em mà thôi! Anh biết cho rằng em lãng mạn lắm.</t>
  </si>
  <si>
    <t>Miss Snow pursed her lips in a manner so moral she appeared truly beyond reproach. "Hey! Hey! Forget it! You know that I am still a romantic."</t>
  </si>
  <si>
    <t>Chợt Tuyết đuổi Xuân ra, khẽ nói: - Khéo không mà có ai biết thì chết!</t>
  </si>
  <si>
    <t>Miss Snow pushed Xuan aside. "Careful," she whispered, "or we'll be caught red-handed!"</t>
  </si>
  <si>
    <t>Xuân lắc đầu, khẽ đáp: - Mẹ con bà Phó Ðoan còn ngủ cả.</t>
  </si>
  <si>
    <t>Xuan shook his head. "Mrs. Deputy Customs Officer and her son are still sleeping."</t>
  </si>
  <si>
    <t>- Thế còn bọn gia nhân1</t>
  </si>
  <si>
    <t>"What about the servants?"</t>
  </si>
  <si>
    <t>- Chúng nó ở cả dưới nhà kia mà! Ðể yên; anh yêu, chóng ngoan...</t>
  </si>
  <si>
    <t>"They are in the back of the house! Quiet. Please permit me to love you. You should be more obedient... "</t>
  </si>
  <si>
    <t>Sợ rằng không vâng lời thì lại chẳng là một thiếu nữ ngoan ngoãn, Tuyết vui lòng để cho Xuân tự dọ mặc thích... Hai người dìu nhau ngồi ở ghếđi văng. Tuyết thì nhắm mắt lại cho có vẻ một thiếu nữ mơ mộng chân chính về sự thành công của cuộc hối hôn, của cuộc... cách mệnh cái gia đình hủ lậu và khốn nạn để được tự do đi đến cái hạnh phúc cá nhân. Lúc ấy, cô muốn viết ngay một cuốn tiểu thuyết về đời mình, để làm gương cho những phụ nữ muốn giãi phóng.</t>
  </si>
  <si>
    <t>Fearing that she would be considered disobedient, Miss Snow relented, and they moved to the di vang. 1 Miss Snow closed her eyes.</t>
  </si>
  <si>
    <t>Nhưng chợt cánh cửa bị đẩy mạnh, bà Phó Ðoan sừng sộ chạy vào? Cặp uyên ương hoảng hốt buông nhau ra. Bà này dậy lúc nào thế? Rõ nguy quá đi mất, bà vẫn cứ để quần áo ngủ mà sỉa sói vào mặt Tuyết như một người vợ ghen:</t>
  </si>
  <si>
    <t>l. Divan (sofa). Her expression suggested that she was dreaming about how the cancellation of her previous engagement and the recent revolution in her petty, old-fashioned family was about to bring her a great dose of individual happiness. At that moment she longed to write a novel about her life to provide an example for liberated women in the future.</t>
  </si>
  <si>
    <t>- Nhà tôi là nhà săm đấy ạ! Cô có biết cô làm ô uế nhà tôi hay không? Cô có biết thế là đĩ thoã lắm không? Mau mau ra khỏi cửa nhà này lập tức không mà xấu hổ với tôi bây giờ!</t>
  </si>
  <si>
    <t>Suddenly, the door swung open, and Mrs. Deputy Customs Officer rushed in, an angry expression on her face. The lovers were startled and released each other. When had she awakened? Mrs. Deputy Customs Officer was still in her sleeping gown. She poked her finger in Miss Snow's face like a jealous wife. "Is my house a brothel? Do you know that you are dirtying my house, Miss? Do you know that your behavior is loose and immoral? Get out of my house immediately! You bring shame upon me!"</t>
  </si>
  <si>
    <t>Tuyết hổ thẹn một cách xứng đáng nguây nguẩy ra đi lập tức.</t>
  </si>
  <si>
    <t>Appropriately embarrassed, Miss Snow got up and left.</t>
  </si>
  <si>
    <t>Bà Phó Ðoan quay lại Xuân: - Sao ông làm cái sự càn rỡ ấy? Ông có biết thế là khốn nạn lắm không? Ông làm hại một đời người con gái tử tế như thế à?</t>
  </si>
  <si>
    <t>Mrs. Deputy Customs Officer turned to Xuan. "How can you be so thoughtless? Don't you know what a bad thing you've done? How dare you try to ruin the life of a decent girl like that?"</t>
  </si>
  <si>
    <t>Xuân so vai, bực mình: - Ấy là tôi làm lợi cho một đời người con gái tử tế!</t>
  </si>
  <si>
    <t>Xuan shrugged his shoulders. "What I was doing was for the benefit of that decent girl!"</t>
  </si>
  <si>
    <t>- Làm lợi?</t>
  </si>
  <si>
    <t>"Benefit?"</t>
  </si>
  <si>
    <t>- Phải! Tuyết bây giờ đã là vợ chưa cưới của tôi! Hôm qua, ông Văn Minh đã bắt ép tôi phải lấy Tuyết! Chính là bà làm hại danh giá của chúng tôi, bà có biết không?</t>
  </si>
  <si>
    <t>"Yes! Snow is my fiancee! Yesterday Mr. Civilization insisted that I marry her! It is you who are damaging our honor!"</t>
  </si>
  <si>
    <t>Bà Phó Ðoan ngẩn người ra như người bằng gỗ. Lúc ấy, vì vừa ngủ dậy, bà chỉ có mặc quần áo ngủ mỏng manh, nó có thế lực làm cho thân thể bà lại lộ ra hơn là chủ nghĩa khoả thân. Ðương lúc rạo rực, đương cáu đến cực điểm, lại thấy trước mặt mình cái cảnh tượng khiêu gợi ấy, Xuân Tóc Ðỏ chẳng nghĩ ngợi gì nữa, bèn bắt đền cái sự thiệt hại cho mình bằng cách ôm xốc lấy vị tiết phụ đáng kính trọng ấy!</t>
  </si>
  <si>
    <t>Mrs. Deputy Customs Officer was struck dumb like a wooden statue. Her sleeping gown, however, revealed as much as if she had actually been nude. The seductive image exerted a strange obsessive power over Xuan, who was already angry and excited. In search of release he grabbed the faithful widow and held her in a tight embrace.</t>
  </si>
  <si>
    <t>Rất tiếc cho cái ông thủ tiết với hai đời chồng của mình, bị lôi kéo đến cáiđi văng, bà Phó Ðoan cứ phản đối một cách rất cương quyết bằng cách khẽ kêu: - Ơ kìa! Hay chửa kìa! Ơ hay! Ơ hay!</t>
  </si>
  <si>
    <t>Meekly attempting to maintain her fidelity toward her two exhusbands, Mrs. Deputy Customs Officer uttered a few words of protest before being pulled down to the couch. "Hey, Mr. Xuan! Why are you acting so funny?"</t>
  </si>
  <si>
    <t>Nhưng thằng Xuân Tóc Ðỏ của chúng ta thì nào có biết gì là nghĩa lý, là đạo đức nữa! Bưng tai giả điếc, nó cứ nhất định bắt đền. Từ đây trở đi, bà kia cứ khẽ kêu như một tiết phụ xứng đáng trong lúc bị xúc phạm:</t>
  </si>
  <si>
    <t>But at that moment our Red-Haired Xuan did not care about propriety or morality. He was determined to get some release and so pretended to be deaf. Mrs. Deputy Customs Officer moaned but in a low voice, like a faithful widow.</t>
  </si>
  <si>
    <t>- Ôi giời ơi! Người ta giết tôi! Người ta cưỡng bức tôi!</t>
  </si>
  <si>
    <t>"Oh my goodness! It's killing me! I'm being raped!"</t>
  </si>
  <si>
    <t>Bên ngoài, lúc ấy có tiếng kêu: “Em chã! Em chã!” rồi thấy hình như cậu Phước chạy huỳnh huỵch xuống thang. Bà Phó Ðoan ngừng kêu để nói:</t>
  </si>
  <si>
    <t>Outside the door screams echoed out. "No way! No way!"</t>
  </si>
  <si>
    <t>- Cậu ấy xuống tìm vú em đê vòi đấy chứ quái gì! Rồi bà lại kêu tiếp cho sự chống cự quyết liệt khỏi gián đoạn:</t>
  </si>
  <si>
    <t>Little Master Blessing rushed downstairs. Mrs. Deputy Customs Officer stopped moaning. "Don't worry. He's just looking for his nanny!"</t>
  </si>
  <si>
    <t>- Người ta giết tôi! Ối làng nước ơi! Thế này có khổ tôi không? Ai cứu tôi với!</t>
  </si>
  <si>
    <t>She continued to moan but softly, so as not to be interrupted. "It's killing me! Oh my neighbors and my fellow villagers! I am so miserable! Please help me!"</t>
  </si>
  <si>
    <t>Năm phút sau nó ngắn ngủi như một cái tích tắc đồng hồ, chợt thấy có tiếng gõ cửa. Hai ngưòi này vội chỉnh đốn y phục, chạy xa nhau, mỗi người ngồi một ghế ở hai góc phòng, rồi bà Phó Ðoan dõng dạc bảo:</t>
  </si>
  <si>
    <t>Five minutes later there was a knock at the door. The two hurriedly arranged their clothes and moved to chairs in different comers of the room.</t>
  </si>
  <si>
    <t>- Cứ vào.</t>
  </si>
  <si>
    <t>"Come in," Mrs. Deputy Customs Officer said in a loud, dignified voice.</t>
  </si>
  <si>
    <t>Ðó là hai thầy cảnh binhMin Ðơ vàMin Toa! Theo sau thầy, có vú em của cậu Phước và người bếp. Một thầy cảnh sát nói:</t>
  </si>
  <si>
    <t>In walked Officers Min dO' and Min toa. They were followed by little Master Blessing's nanny and the cook.</t>
  </si>
  <si>
    <t>- Thưa bà, chúng tôi được người nhà này gọi vào để cứu bà!</t>
  </si>
  <si>
    <t>"Madame," said one of the officers, "we have been called to rescue you!"</t>
  </si>
  <si>
    <t>- Cái gì! Ðứa nào gọi đội xếp vào nhà? Tôi làm sao mà phải ai đến cứu? Con vú hay thằng bếp láo như thế?</t>
  </si>
  <si>
    <t>"What? Who called policemen into this house? Why do I need to be rescued? Was it the nanny or the cook? Oh, you are both so insolent!"</t>
  </si>
  <si>
    <t>Tên bếp tái mặt, ấp úng:</t>
  </si>
  <si>
    <t>The cook blanched.</t>
  </si>
  <si>
    <t>- Bẩm con thấy cậu Phước bảo con chạy lên, con nghe hình như có tiến kêu rên, con hoảng hốt sợ quá. Thầy línhMin Toa cắt nghĩa:</t>
  </si>
  <si>
    <t>"But Madame," he stammered, "when little Master Blessing called me upstairs, I heard someone moaning. I was frightened."</t>
  </si>
  <si>
    <t>- Chúng tôi đương đứng ngoài đường thì nó mời chúng tôi vào!</t>
  </si>
  <si>
    <t>"We were out on the street when he called us in!" Min toa explained.</t>
  </si>
  <si>
    <t>Nhanh trí, bà Phó Ðoan nói: - Kêu rên? A à! Thì tôi đương đợc một đoàn truyện trinh thám cho thầy giáo đây nghe, chứ có gì đâu?</t>
  </si>
  <si>
    <t>"Moaning? Oh yes! I was reading a detective story aloud for the teacher here to listen to," replied the quick-witted Mrs. Deputy Customs Officer.</t>
  </si>
  <si>
    <t>ThầyMin Ðơ cười ồ ồ và thực thà nói: - Rõ khéo! Thế mà nó kêu với tôi là vụ hiếp dâm nữa!</t>
  </si>
  <si>
    <t>Officer Min dO' laughed heartily. "That's funny! We thought someone was being raped!"</t>
  </si>
  <si>
    <t>Bà chủ mắng người ở: - Mầy nhầm thế thì có phen bà chém cổ mẹ mày đi! Ðồ con lợn!</t>
  </si>
  <si>
    <t>The mistress turned angrily to her servant. "If you make a mistake like that again, I will cut your god-damned throat! You stupid pig!"</t>
  </si>
  <si>
    <t>Xuân Tóc Ðỏ cũng làm một câu: - Mẹ khiếp! Ðồ láo!</t>
  </si>
  <si>
    <t>"How god-damned insolent!" Xuan added.</t>
  </si>
  <si>
    <t>Từ đây trở đi, ngần này người trơ mắt ra nhìn nhau. Muốn phá bầu không khí khó chịu, Xuân Tóc Ðỏ lần lượt “giới thiệu” hai thầy cảnh sát cho bà chủ nhà chưa mất danh giá:</t>
  </si>
  <si>
    <t>Everyone stared uneasily at each other. To break the tension, Red-Haired Xuan introduced the two policemen to the still-dignified mistress.</t>
  </si>
  <si>
    <t>- Ðây là thầyMin Ðơ, cảnh binh hạng tư, chiến công bội tinh, giải nhất Hà Nội - Ðồ Sơn, giải nhì Hà Nội – Hà Ðông, một cái tương lai của cảnh sát giới!... Còn đây, ôngMin Toa, cúpBoy Landry, Mélia Jaune, sự vẻ vang của sở Cẩm Hà Nội. Cái hy vọng của Ðông Dương! Hai thầy cảnh binh lại cùng “giới thiệu” Xuân với bà Phó:</t>
  </si>
  <si>
    <t>"Allow me to introduce Officer Min dO', a policeman of the fourth rank and recent winner of the Medal of Victory. He earned first prize in the Tour de Hanoi-Db SO'n and second prize at the Tour de Hanoi-Ha Dong. He represents the future of the police!... And here we have Officer Min toa: winner of the Laundry Boy Cup and the Melia Jaune Cup. He is the glory of the Hanoi Police and a great hope of Indochina!"</t>
  </si>
  <si>
    <t>- Ðây me sừ Xuân, giáo sưten nít, cái hy vọng của Bắc Kỳ! Thấy không “giới thiệu” bà Phó Ðoan nữa thì hỏng Xuân lại nói:</t>
  </si>
  <si>
    <t>The officers then dutifully introduced Xuan to Mrs. Deputy Customs Officer. "This is Monsieur Xuan, a tennis professor and the hope of Tonkin!"</t>
  </si>
  <si>
    <t>- Ðây là bà Phán, một phụ nữ đã thủ tiết với hai đời chồng, một bậc mẹ hiền, có công với làng thể thao! Mấy người đều sung sướng lắm, những cái chăm lo phận sự của hai thầy cảnh binh làm cho hai thầy vẫn có điều chưa thoả. Một thầy nói:</t>
  </si>
  <si>
    <t>Xuan feared it would be impolite if no one introduced Mrs. Deputy Customs Officer. "Permit me to introduce Mrs. Senior Clerk, a woman who remains faithful to her two ex-husbands, a kind mother and great patron of the world of sports!"</t>
  </si>
  <si>
    <t>- Tự nhiên đi gọi chúng tôi, kêu là hiếp dâm! Chúng tôi đã mở cuộc điều tra rồi, thì ra lại không có. Ðối với người Nhà nước, không phải chuyện đùa. Không phải tự nhiên chúng tôi đến đây để mà không trông thấy gì cả! Thầy kia ngăn sự nóng nẩy của bạn đồng nghiệp lại, tươi cười cắt nghĩa:</t>
  </si>
  <si>
    <t>Everyone was pleased. The two officers, however, were still a little disappointed that they had been unable to carry out their duties. "We were called to investigate a rape case!" explained one of the officers. "But it appears that nothing has transpired. It is not right to toy with officers of the state. We do not come here for nothing!"</t>
  </si>
  <si>
    <t>- Bà hiểu cho phận sự chúng tôi. Chúng tôi cũng muốn “dĩ hoà vi quý” lắm... - Vậy thì, khi đã để chúng tôi mất công toi chạy lên thế này thì âu là phải có biên phạt, vì người ta không phải mỗi lúc trêu ghẹo người Nhà nước mà là yên được. Vậy thì, đã không có hiếp dâm cho người nhà nước trừng trị, âu là bà bằng lòng để chúng tôi biên phạt đại khái về tội thả chó ra đường.</t>
  </si>
  <si>
    <t>"Madame," added the other officer, "you must understand the nature of our responsibilities. Although we would like to 'live and let live'... we have wasted valuable time and energy rushing over here. We need to write some kind of ticket. It is not acceptable to disturb officers of the state. If there is no rapist to punish, at least allow us to ticket you for letting your dog run in the street without a leash."</t>
  </si>
  <si>
    <t>Muốn xong chuyện đi cho rảnh, bà Phó gật đầu: - Vâng, thì tuỳ ông.</t>
  </si>
  <si>
    <t>Eager to put the case behind her, Mrs. Deputy Customs Officer nodded her assent. "It's up to you."</t>
  </si>
  <si>
    <t>Sự hoà giải khôn khéo về quyền lợi xung đột ấy làm cho người nào cũng hưởng hạnh phúc. Bà Phó Ðoan khỏi mang tiếng thất tiết với hai đời chồng cũ của bà. Xuân Tóc Ðỏ khỏi bị mấy chục năm tù, mà sở cảnh sát chỉ điếm hộ thứ 18 cũng đỡ phải điều tra rất lôi thôi.</t>
  </si>
  <si>
    <t>It was an agreeable resolution for all involved. Mrs. Deputy Customs Officer retained her reputation for unswerving fidelity to her two ex-husbands. Red-Haired Xuan avoided a prison sentence. And the police station of the Eighteenth Precinct did not have to waste its time with a complicated investigation.</t>
  </si>
  <si>
    <t>Xuân Tóc Ðỏ ở sân quần bước ra. Chỉ còn một tuần lễ nữa là nhà Vua ngự giá Bắc Tuần, cho nên nó phải tập riết với bà Văn Minh, vì bà này cũng chỉ chờ có dịp là tranh cái cúp phụ nữ. Lúc ấy đã sẩm tối, gần 7 giờ, Xuân không nhận lời mời đi ăn cơm của ông bầu - phải, ông bầu - Văn Minh. Nó Chối từ, vì đương có một điều phải nghĩ ngợi...</t>
  </si>
  <si>
    <t>Red-Haired Xuan stepped off the tennis court. There was only one more week before the emperor embarked on his imperial journey to the North, and, since Mrs. Civilization hoped to win the Women's Cup, Xuan had to practice with her constantly. It was almost seven o'clock and dark outside when they ended their session. Xuan turned down a dinner invitation from his manager (that's right-his manager!), Mr. Civilization. He had something important on his mind...</t>
  </si>
  <si>
    <t>Thật là rầy rà! Mới trưa hôm nay, bà Phó Ðoan đã mếu máo một cách rất có thi vị mà kêu xin nó mau mau cứu chữa cho cái danh dự quả phụ trinh tiết của bà ta. Cuộc tình duyên vụng trộm ấy - nếu ta có thể nói thế - không hiểu vì đâu đã vỡ lở tung toé. thiên hạ đã đồn đại cho nhau biết, bàn tán huyên thiên. Bà này đã nói nhảm thiết: “Anh ơi, anh có biết là anh đã làm hại cả một đời danh tiết của em rồi đó không?” Vốn là người cũng có lương tâm, nó nhận thấy rằng quả nó đã làm hại người đàn bà đức hạnh ấy thật. Nó hối hận lắm, mà chưa nghĩ được cách cứu chữa làm sao? Rõ thật tai vách mạch rừng!</t>
  </si>
  <si>
    <t>What a pain! That afternoon Mrs. Deputy Customs Officer had whined, in that poetic way of hers, that he should help salvage her reputation as a faithful widow. For some unknown reason their secret love affair-if we can call it that-had been completely exposed. It had become a source of rumors and near-constant gossip. "My darling," Mrs. Deputy Customs Officer had said to Xuan in a heart-rending voice, "do you know what you have done to my honor?"</t>
  </si>
  <si>
    <t>Nó đưong hai tay đút túi quần, cái vợt cắp ở nách lững thững đi như một nhà triết học, thì bỗng trông thấy ông thầy số. Ông này đi co ro, cái ô đeo trên vai, dod6i giầy cũ cầm ở tay, với cái dáng điệu của một người phong trần. Ông này chỉ chào nó chứ không dám hỏi. Ðộng tâm nghĩ đến cái công danh của mình, sở dĩ có cũng là một phần nhờ ở ông thầy, Xuân Tóc Ðỏ bèn nghĩ đến cách mời ông thầy gìa một bữa chén long trọng, gọi là đáp ơn. Vì rằng sau khi kiếm được mấy đồng bạc ở nhà bà Phó Ðoan thì thôi, ông thầy số cũng vẫn khổ sở như củ.</t>
  </si>
  <si>
    <t>Ever considerate of other people, Xuan acknowledged that he had despoiled a virtuous woman. He was full of regret but could not undo what he had done, nor could he control the rampant spread of lurid stories. It was as if the walls had ears and the forest veins! As he strolled the streets like a philosopher-hands in his pockets, racket tucked under his arm-Xuan spied the shriveled, weatherbeaten old fortune-teller. He was walking with an umbrella on one shoulder and an old pair of shoes in his hand. He greeted Xuan but dared not ask too many questions. Recalling that he owed his fame and position partly to the fortune-teller, Red-Haired Xuan thought it would be a decent gesture to express his gratitude by treating the old man to a big meal. Although he had earned a few piasters by reading the fortune of Mrs. Deputy Customs Officer, the fortune-teller remained as poor as before.</t>
  </si>
  <si>
    <t>- Thế ra dạo này cũng không được phát tài?</t>
  </si>
  <si>
    <t>"So, you are not making much money lately?"</t>
  </si>
  <si>
    <t>- Dạ, bẩm, suông quá!</t>
  </si>
  <si>
    <t>"No, sir, not at all!"</t>
  </si>
  <si>
    <t>- Nhân tiện gặp cụ, tôi mời cụ đi chén, rồi ta sẽ nói nhiều chuyện.</t>
  </si>
  <si>
    <t>"I would like to invite you to eat and drink with me. We have many things to talk about."</t>
  </si>
  <si>
    <t>Ông thầy số lập tức hoan nghênh, Xuân liền gọi xe, và nửa giờ sau, cả hai đã ngồi torng một quầy, ở khách sạn Triều Châu, phố Hàng Buồm. Buổi tối hôm ấy, hiệu cao lâu đông khách ăn lắm, vì Hà Thành đương nổi một cơn sốt trong cái sự sửa soạn tưng bừng để đón nhà Vua. Chính phủ định mở đại hội năm ngày trong đó có nhiều trò vui mới lạ. Người ta đồn nhau rằng không những đức Vua nước nhà ra thăm xứ Bắc mà cả ông Vua nước láng giềng cũng ghé qua chơi, cũng vào dịp ấy. Vua láng giền không phải là Vua xứ Cao Miên hay Vua xứ Lào. Nhưng mà là Vua Xiêm. Nguyên do bị nước Ðức và nước Nhật xui khôn xui dạy chi đó, chính phủ Xiêm đã tuyên bố khôi phục lại những đất đai cũng bằng cách xuất bản một bức địa đồ trong đó bờ cõi nước Xiêm cũ tràn lấn sang dãy núi Hoành Sơn. Muốn cứu vớt hoà bình Viễn Ðông, chính phủ Ðông Pháp bèn dùng những cách khôn khéo về mặt ngoại giao. Nhờ ở báo giới ba Kỳ hàng ngày kêu gào rằng dân Xiêm hãy còn dã mang, dân Việt Nam là con rồng cháu tiên đã mấy nghìn năm văn hiến thì không sợ gì dân Xiêm, nếu đánh thì ta đánh liền, chính phủ Bảo Hộ cũng được phấn khởi, và mời Vua Xiêm qua du lịch Ðông Pháp, nhất là nước Việt Nam, trước là để giữ cái tình giao hảo của hai nước, sau là để vua Xiêm biết rõ cái văn minh của con rồng cháu tiên, mà đừng có... làm bộ. Do thế, cái tấp nập của Hà Thành trong sự tổ chức, sửa soạn, cắt đặt những việc để cùng đón một lúc những hai nhà Vua. Cho nên hiệu cao lâu Triều Châu bữa nay đầy những thầu khoán, mật thám, nhà buôn, gái nhẩy, tài tử, những nhà thể thao, nghĩa là những người hoặc có quyền lợi hoặc có phận sự phải góp sức vào cuộc đón tiếp vậy.</t>
  </si>
  <si>
    <t>The fortune-teller agreed. Xuan called rickshaws, and a half-hour later the two sat at the colU'\ter in the Tri~u Chau Hotel on Hang Bu6m Street. The restaurant was very crowded. It seemed that all of Hanoi was feverishly preparing to welcome the king. The Protectorate Government planned to organize five days of festivals during which many new and unusual games would be played. Rumor had it that not only was our emperor planning to visit the North but that the king of a neighboring country might be there as well. And not merely the king of Cambodia or Laos but the king of Siam.1 The reason for his visit was that Germany and Japan had recently persuaded the Siamese government to attempt to reclaim traditional lands from Indochina by publishing a map in which the territory of Siam extended beyond the Hoanh mountain range. To maintain peace in the Far East the Indochinese government implemented a skillful diplomatic policy. Newspapers from all three regions denounced the Siamese as barbarians while simultaneously singing the praises of the Vietnamese-describing them as the children of dragons and the grandchildren of fairies whose culture and literature stretched back thousands of years. As a result, the papers continued, the Vietnamese were not afraid of the Siamese and would willingly fight them if necessary. To try to improve relations between the countries, on the one hand, and to let the arrogant Siamese know that we are the children of dragons and the grandchildren of fairies, on the other, the Protectorate Government invited the king of Siam to travel to Vietnam. Hence, all of Hanoi was busily making arrangements to welcome the two monarchs. The Tri'eu Chau Restaurant was bursting with people who were to benefit from the festivities or were required t~ play a role in them-contractors, spies, businessmen, dancing girls, artists, and athletes.</t>
  </si>
  <si>
    <t>Sau khi phán mấy món để nhắm rượu, đã toan đem chuyện bà Phó Ðoan, tương lai, vợ con, công danh, để họi ông thầy số mà nó đã tin là Quỷ Cốc phục sinh và Gia Cát tân thời, thì chợt Xuân Tóc Ðỏ nghe thấy sau lưng mình cách một lần vách gỗ, có người nói đến tên. Tức khắc nó bèn nháy ông thầy số để cùng lắng tai nghe.</t>
  </si>
  <si>
    <t>After ordering a range of dishes and several rounds of alcohol, Red-Haired Xuan prepared to ask the fortune-teller (the modern-day reincarnation of Quy C6c Tu and Gia Cat) about his future-his children, marriage, fame, and honor-and about his affair with Mrs. Deputy Customs Officer. Suddenly, he overheard his name mentioned in a conversation taking place on the other side of a wooden panel. He winked to the fortune-teller and gestured for him to listen in.</t>
  </si>
  <si>
    <t>Ở quầy bên cạnh, có tiếng hai người xì xào bàn tán:</t>
  </si>
  <si>
    <t>Two people were speaking.</t>
  </si>
  <si>
    <t>- Bác bảo tên nó là Xuân Tóc Ðỏ? Thế mặt mũi nó thế nào?</t>
  </si>
  <si>
    <t>"You said his name is Red-Haired Xuan? What does he look like?"</t>
  </si>
  <si>
    <t>- Ðể chiều mai tôi dẫn bác đến chỗ sân quần, rồi tôi cho bác nhận mặt để rồi đúng hôm Vua ra thì hành động...</t>
  </si>
  <si>
    <t>"I will take you to the tennis court tomorrow afternoon and show him to you. You must know his face so that we can act on the day the king arrives... "</t>
  </si>
  <si>
    <t>Ðến đấy thấy im một lúc, Xuân cau mặt nhìn ông thầy, vì ông này đã ngửa cổ toan uống cốc rượu, tuy những món ăn nhắm thì hầu sáng chưa đem lên. Bên kia thấy có tiếng nói tiếp:</t>
  </si>
  <si>
    <t>They were silent for a moment. Xuan frowned and looked at the fortune-teller, who had started drinking well before the food arrived.</t>
  </si>
  <si>
    <t>- Tôi tưởng cứ diệt cho nó một trận ngay nay mai!...</t>
  </si>
  <si>
    <t>The voices continued. "We should teach him a lesson right away!"</t>
  </si>
  <si>
    <t>- Không1 Tôi muốn nó vào tù cơ! Nó làm cho tôi khổ suốt đời, tôi lại là người có học thức, thì tôi phải cho nó ít ra là 5 năm tù, 10 năm biệt xứ! Tôi đã có cách, bác cứ hứa là giúp tôi đi.</t>
  </si>
  <si>
    <t>"No! I want him in jail! He has made my life miserable. I am an educated man! I will not be satisfied with less than five years in jail and ten years in exile. I have a plan already. Just promise you will help me."</t>
  </si>
  <si>
    <t>- Tôi xin hứa, nhưng bác phải định hành sự như thế nào? Phải nói chắc chắn mới được.</t>
  </si>
  <si>
    <t>"I promise. But what's the plan? It must be a good one!"</t>
  </si>
  <si>
    <t>- Chắc chắn lắm! Không những kẻ tình địch của tôi sẽ vào tù, mà cả dự cuộc thi quần vợt ắt nó cũng không dự được nốt1 Ðã làm thì ra làm, bằng không thì thà thôi. Tôi sẽ in thạch một ít giấy có khẩu hiệu, nghĩa là một ít truyền đơn hô đả đảo vua Xiêm! Ðợi lúc đón tiếp nhà vua, tôi sẽ đứng sau lưng nó, cón bác thì bác đứng bên cạnh nó!</t>
  </si>
  <si>
    <t>"It's very good! Not only will my rival end up in jail, but he will miss the tennis tournament! Once we take action, we must go all the way. Otherwise, there's no point. I will print up leaflets saying, 'Down with the King of Siam!' When the king makes his entrance, I will sneak up behind Xuan, and you will stand next to him!"</t>
  </si>
  <si>
    <t>- Tôi sẽ phải làm gì?</t>
  </si>
  <si>
    <t>"What then?"</t>
  </si>
  <si>
    <t>- Bác sẽ cầm một ít truyền đơn in thạch, kiếm cách nhét vào túi quần hay túi áo nó!</t>
  </si>
  <si>
    <t>"You will slip several of the leaflets into the pockets of his shirt and pants."</t>
  </si>
  <si>
    <t>- Thế còn bác?</t>
  </si>
  <si>
    <t>"What about you?"</t>
  </si>
  <si>
    <t>- Tôi? Tôi sẽ hành động khác, anh hùng hơn bác nữa. Tôi sẽ nhét lên thế này: Chính phủ bình dân vạn tuế! Nước Pháp dân chủ vạn tuế! Như vậy sen đầm, cảnh binh, mật thám sẽ áp lại bắt cả bọn chúng ta...</t>
  </si>
  <si>
    <t>"Me? My role is even more heroic than yours. I will scream: 'Long live the Popular Front Government! Long live Democratic France!' Naturally, policemen and undercover security agents will arrest us immediately... "</t>
  </si>
  <si>
    <t>"Ohno!"</t>
  </si>
  <si>
    <t>- Nhưng mà thằngnào có truyền đơn trong túi thì lòi ngay ra, hai chúng ta sẽ làm chúung là chính nó kêu, nghĩa là chỉ có một nó sẽ bị bắt.</t>
  </si>
  <si>
    <t>"But then only those found to have leaflets in their pockets will be taken into custody. The two of us will bear witness to the fact that it was Xuan who yelled the slogan. We will be released immediately."</t>
  </si>
  <si>
    <t>- Ðược lắm! Nhưngtôi chưa hiểu tại sao bác chỉ nói: “Chính phủ vạn tuế! Nước Pháp dân chủ vạn tuế” mà cảnh binh, mật thám, sen đầm lại ập đến được?</t>
  </si>
  <si>
    <t>"I see! But why will they arrest someone for yelling: 'Long live the current government! Long live Democratic France!'?"</t>
  </si>
  <si>
    <t>- Thế mà rất dễ hiểu đấy! Nước Pháp cai trị chúng ta tuy là dân chủ, nhưng mà vua nước ta thì là... quân chủ. Vua Xiêm cũng là quân chủ! Ðón tiếp vua mà hô khẩu hiệu ủng hộ dân chủ tức là có ngụ ý khuynh đảo nhà Vua! Chính phủ Bảo hộ ở đây là công minh và sắc mắc lắm. Tôi dám chắc nếu hô: Nước Pháp dân chủ vạn tuế” thì thế nào cái bọn người đứng ở chỗ chúng ta cũng đều sẽ được bị bắt!</t>
  </si>
  <si>
    <t>"That's easy! Although France, which rules over us, is a democracy, we are a monarchy with a king. Siam is also a monarchy! To welcome the kings with slogans supporting democracy implies a desire to overthrow the monarchy! The Protectorate Government is very sensitive about this sort of thing. If we scream, 'Long live Democratic France!' I guarantee that somebody will be arrested."</t>
  </si>
  <si>
    <t>- Hay! Hay! Diệu kế! Nhưng mà, ấy chết, bác phải khẽ cái mồm chứ mới được.</t>
  </si>
  <si>
    <t>"What a clever plan! But please lower your voice."</t>
  </si>
  <si>
    <t>- Bác cũng phải reo to vừa vừa chứ mới được.</t>
  </si>
  <si>
    <t>"Yes, but you must scream loudly when the time comes."</t>
  </si>
  <si>
    <t>- Vâng! Tôi xin hết lòng! Bác gọi hộ một chai bố nữa lên đâý</t>
  </si>
  <si>
    <t>"Of course! I will put my whole heart into it! Please, another bottle of liquor!"</t>
  </si>
  <si>
    <t>Xuân Tóc Ðỏ bèn đứng lên, lom khom nhìn qua lỗ hở ơ trấn song... Nó thấy ở quầy bên kia rõ ràng có người chồng chưa cưới hụt của Tuyết đương chén tạc chén thù với một người khác, quần áo ngắn, có búi tóc và đội mũ cát két, chân đi giầy Tầu. Tuy người ấy trông cũng có vẻ du côn vào bực “anh chị” nhưng đó là một ông du côn đã bất hợp thời trang. Sau khi nhận mặt thật kỹ người ấy nó điềm nhiên quay về uống rượu với ông thầy số.</t>
  </si>
  <si>
    <t>Red-Haired Xuan stood up and peered through a small hole in the wooden panel. There he saw the ex-fiance of Miss Snow eating and drinking with a man wearing shorts, Chinese shoes, a cap, and his hair up in a bun. The man resembled a certain kind of old-fashioned gangster. After committing the man's face to memory, Xuan calmly returned to his table and resumed drinking with the fortune-teller.</t>
  </si>
  <si>
    <t>Hầu sáng lúc ấy đã lần lượt bưng vào những món cao lương mỹ vị. Vừa ăn uống nhồm nhoàm, ông thầy số vừa tán:</t>
  </si>
  <si>
    <t>The waiter brought several dishes of delicious food, which the fortune-teller hungrily devoured.</t>
  </si>
  <si>
    <t>- Bẩm số tháng này tôi thấy cậu bị saoPhục Binh!</t>
  </si>
  <si>
    <t>"The stars this month suggest that some kind of ambush is in store for you."</t>
  </si>
  <si>
    <t>- Nghĩa là?</t>
  </si>
  <si>
    <t>"Meaning?"</t>
  </si>
  <si>
    <t>- Có người thù hằn cậu, đương muốn làm hại cậu, phải cẩn thận lắm đấy! Nhưng mà không hề gì, sẽ có phúc tinh phù trợ, vì tôi lại thấy cả cả vịThiên Phúc quý nhân!</t>
  </si>
  <si>
    <t>"There is someone who hates you and wishes you harm. You must be very careful! But there are also indications that you will be protected by a special star sent from heaven!"</t>
  </si>
  <si>
    <t>Nói xong, ông thầy số gắp một miếng chem sẻ rán bỏ gọn lỏn vào mồm y như điểm cái dấu chấm cho câu nói một cách mỹ thuật vậy. Xuân Tóc Ðỏ chưa kịp hỏi ông Gia Cát tái thế ấy, thì trông ra ngoài, qua những lỗ hổng ở cửa quầy, nó chợt thấy hai người mà bề ngoài đủ tỏ là mật thám hẳn hoi. Bốn ống quần đều có cặp xe đạp, đủ tỏ rằng tuy là ăn mặc trá hình, hai người ấy cũng vẫn không quên phô với người đời một cách kín đáo rằng mình là mật thám. Hai ngài này tình cờ lại cùng ngồi ngay vào trong một quầy bên cạnh cái của Xuân. Tức khắc Xuân Tóc Ðỏ cũng bỏ chỗ cũ quay sang ngồi ở ghế bên kia. Nó cố ý nghe ngóng... Vài phút sau, ngẫu nhiên nó dò la sở Liêm Phóng thật, vì nói thoảng nghe thấy hai người rì rầm với nhau bằng những mẩu chuyện sau đây:</t>
  </si>
  <si>
    <t>The fortune-teller punctuated his prophesy by gracefully dropping an entire roasted sparrow into his mouth. Before Xuan could pick up the conversation, he noticed two men at a nearby table who resembled secret police agents. Their pants were cuffed in a way distinctive of police officers, suggesting that they actually hoped to be recognized, despite their undercover status. Red-Haired Xuan moved his seat closer so as to eavesdrop on their conversation. He was spying on the spies.</t>
  </si>
  <si>
    <t>- Thầy đội, hôm nay ông Cẩm đã có lệnh hẳn hoi rồi! Vận mệnh cái xã hội này là ở tay chúng ta. Ðiều này là một sự bí mật ghê gớm phải giữ kín!</t>
  </si>
  <si>
    <t>"We have received our orders! The destiny of society lies in our hands. Our mission is top secret. You must not tell a soul!"</t>
  </si>
  <si>
    <t>- Thưa cụ quản, xin cụ cứ dạy bảo.</t>
  </si>
  <si>
    <t>"I await your briefing, Sir."</t>
  </si>
  <si>
    <t>- Cái chính sách của Nhà nước bây giờ là không mập mờ gì nữa. Từ này đến hôm Vua ra, thầy phải tận tâm dò la và theo dõi những hạng nào vờ cổ động chính sách Pháp Việt đề huề, Pháp Nam thân thiện, trực trị, nghĩa là những kẻ ngồi đâu cũng kêu “Chính phủ Bình dân vạn tuế! Đã đảo phát xít!...” và những kẻ nào cũng bắt chước người Tây ở bên Tây, nghĩa là chào bằng cách giơ tay như muốn đấm!</t>
  </si>
  <si>
    <t>"State policy is now rmambiguous on this matter. Until the arrival of the king, your job is to spy on those who falsely advocate policies of Franco-Vietnamese harmony, Franco-Vietnamese friendship, and direct rule. You must be vigilant against anyone who says, 'Long live the Popular Front Goverrunent!' or 'Down with Fascism!' You must also be on the lookout for people who imitate the French in France by greeting each other with raised hands, as if they planned to hit one another!"</t>
  </si>
  <si>
    <t>- Bẩm... Bẩm Pháp Việt đề huề, Pháp Nam thân thiện, trực trị mà cũng... dò xét?</t>
  </si>
  <si>
    <t>"Sir... Sir... Why are we suspicious of Franco-Vietnamese harmony, Franco-Vietnamese friendship, and direct rule?"</t>
  </si>
  <si>
    <t>- Chính thế! Bọn ấy mới thực là nguy hiểm cho trị an! Lúc khác thì không sao, nhưng lúc đức Vua ra đây thì bọn trực trị là đáng đề phòng lắm, vì bọn họ muốn xen1 bớt quyền thế Thiên hành đạo của nhà Vua.</t>
  </si>
  <si>
    <t>"Why not? They are dangerous threats to order and security! Normally, it is okay, but when the king comes we must take special precautions against those who advocate direct rule. They want to abolish the God-given powers of the king."</t>
  </si>
  <si>
    <t>- Bẩm thế còn bọn cộng sản?</t>
  </si>
  <si>
    <t>"What about the Communists, Sir?"</t>
  </si>
  <si>
    <t>- Cho ăn kẹo bọn ấy cũng không dám giở trò gì, vì xưa nay họ vẫn biết họ có tội. Nhưng bọn dân chủ thì lại khác, vì Chính phủ xưa nay vẫn ngơ đi cho họ, hay là đã có thì trót để cho họ tự do nữa, cho nên bây giờ chỉ lo họ thừa cơ... Dân chủ tức là xung đột với quân chủ. Nếu có kẻ hô hào “đả đảo phát xít” thì lại càng nguy hiểm lắm vì thế là bất kính với Vua Xiêm bên láng giềng.</t>
  </si>
  <si>
    <t>"They don't dare to do anything because everyone already knows that they are criminals. But the democracy advocates are different. The government has been tolerant of them up to now, ignoring them and sometimes permitting them to act freely. We are worried that they may try something. Democracy is the enemy of monarchism. It would be even more dangerous if someone was allowed to yell, 'Down with Fascism!' since it would certainly offend the king of Siam."</t>
  </si>
  <si>
    <t>- Thế còn bọn quốc gia?</t>
  </si>
  <si>
    <t>"What about the Nationalists?"</t>
  </si>
  <si>
    <t>- Không sợ lắm, vì quốc gia không xung đột với quân chủ.</t>
  </si>
  <si>
    <t>"No problem because nationalism does not conflict with monarchism."</t>
  </si>
  <si>
    <t>- Như vậy thì ngoài bọn cộng sản và quốc gia thì thôi, còn cứ việc... bắt ráo cả!</t>
  </si>
  <si>
    <t>"In other words, arrest everyone except the Communists and Nationalists!"</t>
  </si>
  <si>
    <t>- Bắt ráo! Cần nhất là phải bắt những kẻ kêu: “Nước Pháp dân chủ vạn tuế!” và “Chính phủ Bình dân vạn tuế!” Vì hai khẩu hiệu ấy xem chừng là xung đột với Vua Xiêm cả.</t>
  </si>
  <si>
    <t>"Yes, arrest them all! Pay special attention to anyone who says, 'Long live Democratic France!' and 'Long live the Popular Front Govemment!'-both slogans will upset the Siamese king."</t>
  </si>
  <si>
    <t>- Thế còn đối với những kẻ kêu “Quân chủ vạn tuế” hay là Nước Xiêm vạn tuế” thì có bắt hay không?</t>
  </si>
  <si>
    <t>"What about those who yell, 'Long live the Monarchy!' or 'Long live Siam!' Do we arrest them or not?"</t>
  </si>
  <si>
    <t>- Ấy thế mới chết đấy! Ðiều ấy tôi lại chưa hỏi kỹ ông Cẩm... À, nhưng mà cần gì phải hỏi quan trên? Mình cứ việc bắt chứ, vì quân chủ vạn tuế thì lại xung đột với nước Pháp dân chủ, nước Xiêm phát xít được vạn tuế thì lại cũng nguy hiểm cho nước Pháp có Chính phủ bình dân...</t>
  </si>
  <si>
    <t>"Good question! I'll ask the chief... or... on second thought, let's arrest them, too. 'Long live the Monarchy!' will offend advocates of Democratic France, and 'Long live Fascist Siam!' will be seen as dangerous by the Popular Front Government in France."</t>
  </si>
  <si>
    <t>- Thư acủ quản, âu là ta làm thế này: Ðối với những kẻ nào đi đón hai nhà Vua mà đứng ngây mặt ra như tượng thì thôi, ta tha bắt cho, còn kẻ nào ra ý vui mừng mà hô khẩu hiệu, hoặc vạn tuế nước Pháp, hoặc vạn tuế nhà Vua, thì ta cứ việc bắt giam cả một lượt!</t>
  </si>
  <si>
    <t>"Sir, perhaps our policy should be as follows: anyone who greets the two kings by standing as still and quiet as wooden statues, we leave alone. On the other hand, anyone who says anything-even 'Long live France!' or 'Long live the King!'-we arrest on the spot!"</t>
  </si>
  <si>
    <t>- Chẳng biết có nên thế không?</t>
  </si>
  <si>
    <t>"Hmm. An interesting idea!"</t>
  </si>
  <si>
    <t>- Nghĩ cho cùng kỳ lý ra, đằng nào thì họ cũng đều có tội cơ mà?</t>
  </si>
  <si>
    <t>"After all, they are all probably guilty of something."</t>
  </si>
  <si>
    <t>- Thầy nói chí lý lắm. Ta sẽ cứ thế để trị an. Nhưng thôi, ta đừng nói nữa, hay là nói khẽ chứ, vì đó là những... điều bí mật của Chính phủ mà ta phải giữ cho thật kín.</t>
  </si>
  <si>
    <t>"That makes a lot of sense. It will certainly contribute to the maintenance of security. But enough already. We must be careful and lower our voices when discussing top secret governmental matters such as these."</t>
  </si>
  <si>
    <t>Xuân Tóc Ðỏ chỉ nghe lỏm được có thế. Ở quầy bên cạnh, từ đấy trở đi chỉ còn thấy tiếng đũa bát lạch cạch, vì hai người thám tử đã nhất định giữ kín những bí mật đã hở. Tuy không biết thêm gì nữa, Xuân cũng cho là đủ rồi. Nó quay lại thì ra ông thầy số cứ cắm đầu ăn uống chứ không như nó, đã lắng tai nghe. Trông thấy không còn mấy thức ăn ở bàn, nó khoanh tay ngồi nhìn ông lão...</t>
  </si>
  <si>
    <t>After the two agents resolved to conceal the secrets that they had already revealed, Red-Haired Xuan could hear nothing more, only the sounds of chopsticks tapping on bowls. But Xuan had heard enough. Turning back to his table, he found the fortune-teller so engrossed in eating and drinking that he had ignored the entire conversation. Xuan looked at the rapidly vanishing food, folded his arms, and stared at the old man.</t>
  </si>
  <si>
    <t>Khi ông này ăn hết nhẵn, nó mới đứng lên. Trong bụn nó lúc ấy cũng không có sự giận dỗi ông thầy bất nhã nữa, vì nó đã nghĩ được cách đối phó với sự âm mưu của kẻ tình địch. Như một kẻ thượng lưu biết khinh người, nó ra hiệu cho ông thầy đi theo...</t>
  </si>
  <si>
    <t>When the fortune-teller had cleared the table, Xuan stood up. He was not angry at the fortune-teller's lack of manners because he had come up with a clever scheme to stymie his rival's nefarious plan. Adopting the scornful expression of the upper classes, he signaled for the fortune-teller to follow him.</t>
  </si>
  <si>
    <t>Ra gần đến két, lúc nó sắp trả tiền, nó gặp ông đốc tờ Trực Ngôn cùng đi với hai thiếu niên. Âu phục bảnh choe lắm. Bác sĩ bắt tay nó rất vui vẻ rồi giới thiệu: - Ðây, giáo sự Xuân, một nhà quần vợt. Ðây ông Hải, một tay quần vợt đại tài, quán quân Bắc Kỳ năm 1936, và đây, ông Thụ, quán quân quần vợt Trung Bắc lưỡng Kỳ năm 1935!</t>
  </si>
  <si>
    <t>At the counter where he was paying his bill, Xuan met Dr. Straight Talk together with two young men in elegant European suits. The doctor shook his hand merrily. "This is Professor Xuan, a tennis player. This is Mr. Hai, a very talented tennis player and winner of the Tonkin championship in 1936. This here is Mr. Th\!, tennis champion of both Tonkin and Annam in 1935!"</t>
  </si>
  <si>
    <t>Xuân Tóc Ðỏ bắt tay một lượt xong, cúi đầu rất thấp: - Chúng tôi rất được hân hạnh.</t>
  </si>
  <si>
    <t>Xuan shook their hands and bowed low. "I am honored."</t>
  </si>
  <si>
    <t>Giới thiệu xong, bác sĩ Trực Ngôn vui vẻ nói: - Thật là kỳ phùng địch thủ, anh hùng tương ngộ, vì thế nào ba ngài nay mai cũng chạm trán nhau trên sân quần, vào dịp đón Vua.</t>
  </si>
  <si>
    <t>"This is truly a great opportunity for opponents-for rival heroes-to get to know each other," Dr. Straight Talk said cheerfully. "The three of you will certainly meet on the tennis court when the king arrives."</t>
  </si>
  <si>
    <t>Ðương lúc bất mãn vì chỉ được giới thiệu xoàn quá, may sao Xuân Tóc Ðỏ trông ngay thấy ông cảnh binhMin Ðơ vàMin Toa. Hai ông này hôm nay nghĩ việc vì bộ quần áo cảnh sát thấy thiếu cái thắt lưng da và cái roi trắng. Nó toan sửa soạn một cái chào long trọng thì hai thầy cảnh sát đều đã đứng dừng lại ở bực thang để tay lên chào nó theo kiểu nhà binh, và cùng nói:</t>
  </si>
  <si>
    <t>Given his displeasure at the doctor's restrained introduction, Xuan was thrilled to spot officers Min dO' and Min toa across the room. That they were without their usual belts, whips, and batons indicated that they were off-duty. Just as he was about to greet them, the two officers spotted Xuan and raised their hands toward him in a military salute.</t>
  </si>
  <si>
    <t>-Bông dua me sừ Xuân, nhà quần vợt đại tài, cái hy vọng của Ðông Dương! Xuâm mỉm cười bắt tay, lần lượt giới thiệu:</t>
  </si>
  <si>
    <t>"Bong zua me sit, Xuan,"2 they said in unison, "the talented tennis player, the great hope of Indochina!"</t>
  </si>
  <si>
    <t>- thưa các ngài, đây, ôngMin Ðơ, lính cảnh sát hạng tư, chiến công bội tinh,cua rơ hạng nhất, nhất Hà Nội – Hà Ðông; nhì Hà Nội - Ðồ Sơn, cái tương lai của cảnh sát giới!... Còn đây ôngMin Toa, nhất vòng quanh Hà Nội, nhất Hà Nội – Nam Ðịnh, cúpBoy Landri, cúpMélia Jaune, một sự vẻ vang của sở Cẩm!</t>
  </si>
  <si>
    <t>Xuan smiled, shook their hands, and turned to introduce them. "Sirs, this is Mr. Min dO', a policeman of the fourth rank and winner of the Victory Medal. He won first prize in the Tour de Hanoi-Ha Dong and second prize in Tour de Hanoi-D'O SO'n. He represents the future of the police!... And this is Mr. Min toa, winner of the first prize in the Tour de Hanoi-Hanoi Cup, first prize in the Hanoi-Nam D!nh Cup, the Laundry Boy Cup, and the Melia Jaune Cup. He is the glory of the police precinct!"</t>
  </si>
  <si>
    <t>Ngần ấy người lại bắt tay nhau. Ðược giới thiêu xong hai thầy cảnh binh lại đứng“gác đa vu” mà chào Xuân rất trịnh trọng rồi mới đi vào chỗ bàn khách khứa.</t>
  </si>
  <si>
    <t>Everyone shook hands. Following the introductions, the two officers again saluted Xuan and returned to their table.</t>
  </si>
  <si>
    <t>Hai nhà quán quân quần vợt Bắc Kỳ 1935 và 1936, thấy Xuân nổi tiếng quá thể, cả đến cảnh sát giới cũng biết, thì lấy làm lo lắm. Cái khiếp đảm ấy lộ ra cả mặt.</t>
  </si>
  <si>
    <t>Seeing that Xuan was so famous that even the policemen knew him, the Tonkin champions of 1935 and 1936 were extremely worried. A look of fear crossed their faces.</t>
  </si>
  <si>
    <t>Lúc ấy, Xuân đã hài lòng rồi. Nhân nghĩ đến một cái mưu mẹo riêng, nó bèn xin hẹn sẽ họp mặt với hai ngài để bàn một chuyện. Hai ông kia nhận lời ngày, cho thế làm hân hạnh lắm. sau cùng, Xuân Tóc Ðỏ bèn xin lỗi để mời bác sĩ Trực Ngôn theo nó đứng xa ra để nó được nói thầm. Nó bèn nhăn nhó nói:</t>
  </si>
  <si>
    <t>Xuan, on the other hand, was completely content. With his counterplot in mind, he made an appointment to meet with the other two players to discuss a private matter. They were honored, of course, and accepted immediately. Then Red-Haired Xuan excused himself to speak with Dr. Straight Talk in private.</t>
  </si>
  <si>
    <t>- Thưa bác sĩ, ngài là một nhà học rộng, tài cao, xin ngài cứu chữa ngay cho một người đau đớn... có lẽ đến mất đức hạnh... Bác sĩ Trực Ngôn nói ngay:</t>
  </si>
  <si>
    <t>"Doctor," he whispered, "you are a man of great knowledge and talent. I implore you to use your skills to treat a person I know who is in such pain that she... may lose her virtue."</t>
  </si>
  <si>
    <t>- Khoa học của tôi chỉ chữa được cái đau đớn thể chất thôi. Còn đau đớn tinh thần thì... chịu!</t>
  </si>
  <si>
    <t>"My science can only cure physical pain," the doctor replied. "I cannot do much with spiritual pain!"</t>
  </si>
  <si>
    <t>Xuân Tóc Ðỏ lại kè nhè: - Xin ngài chữa cho cái trinh tiết của một người goá chồng! Nếu không... thiên hạ chê cười.</t>
  </si>
  <si>
    <t>"Sir, I beg you to restore the lost chastity of a widow! Otherwise... people will mock her mercilessly."</t>
  </si>
  <si>
    <t>Thấy câu nói quái gở, ông đốc tờ bèn khẽ gạn kỹ lưỡng. Xuân Tóc Ðỏ chẳng ngần ngại kể lể cuộc tình duyên vụng trộm của nó với bà Phó Ðoan. Vì đã có dịp thấy Xuân rất tri kỷ với mình, bác sĩ Trực Ngôn, sau khi ngẫm nghĩ hồi lâu, bèn hứa một cách nhũn nhặn y như những nhà bác học kiêu ngạo một cách kín đáo: - Thôi đuợc, bạn ạ. Ðể tôi dùng khoa học mà cố công cứu chữa cái đau vật chất ấy bằng thuốc tinh thần.</t>
  </si>
  <si>
    <t>The doctor inquired further about Xuan's strange request, and he related the whole story of his secret love affair with Mrs. Deputy Customs Officer. The doctor was flattered that Xuan considered him such a close friend, and he promised modestly to do what he could. "Okay, my friend. I will employ science to cure physical pain with spiritual medicine."</t>
  </si>
  <si>
    <t>Sau khi từ giã ba người, Xuân Tóc Ðỏ vui vẻ trả tiền bữa tiệc ở két, và không thấy ông thầy số đâu nữa.</t>
  </si>
  <si>
    <t>Xuan said good-bye and paid the check. The fortune-teller was nowhere to be seen.</t>
  </si>
  <si>
    <t>Hai giờ chiều hôm ấy, dân Hà Thành và dân Bắc Kỳ đứng chật ních hai bên hè những phố từ ga lên phủ Toàn Quyền, theo cái hành trình thường lệ, mỗi khi có cuộc đón tiếp long trọng xưa nay. Binh lính canh gác rất uy nghi tề chỉnh. Quả cũng như người đồn, Vua Xiêm cũng có ngự giá sang nước Nam. Từ trước khi được trông thấy mặt ông vua bên nước láng giềng, thiên hạ cũng đã rõ, bằng cách nhìn ảnh trên báo chí, rằng vua Xiêm còn trẻ tuổi lắm. Trên những tờ nhật báo, người ta thấy những giòng chữ tít to tướng chạy dài cả bẩy cột đại khái rằng:Nước Việt Nam trong lúc hồi xuân - Một chỗ rẽ ngoặt trong lịch sử: Việt – Xiêm thân thiện - Ngự giá Bắc Tuần và ngự giá Ðông Tuần... (Bắc tuần là ý nói đức vua nước nhà từ Trung Kỳ ra đây. Ðông Tuần là nói vua nước Xiêm). Có tờ sốt sắng viết:Hai vua tại một nước!</t>
  </si>
  <si>
    <t>At two o'clock that afternoon the citizens of Hanoi and people of Tonkin gathered on the sidewalks along the streets between the train station and the residence of the governor-general, the route followed by all important processions. Imperial soldiers lined the roads in a solemn and orderly fashion. The rumors, it turns out, were correct. The king of Siam was undertaking an imperial journey to our country of Nam. People saw pictures of the Siamese king in the newspapers and marveled at his youth. The front pages of all the daily papers published huge seven-column headlines announcing the event: "The Rejuvenation of Vietnam," "A Historic Turning Point: Vietnamese-Siamese Friendship," "Two Kings in One Country," and "Imperial Journeys to the North and East" ("to the North" referred to the direction traveled by our king from Annam to Tonkin; "to the East" referred to the direction traveled by the king of Siam).</t>
  </si>
  <si>
    <t>Và có điều đáng để ý là báo nào cũng gọi việc vua Xiêm sang đây là một chỗ “rẽ ngoặt”. Những tờ bảo hoàng thì đăng:Một cái hân hạnh đặc biệt cho bình dân Việt Nam: Cả vua Xiêm, nhân dịp, thân hành sang chơi với ta! Hai nước Xiêm - Việt từ nay bắt tay nhau trên đường tiến bộ! Duy có một tờ báo phản đối thì in lên trang nhất những câu xa xôi như thế này:Tốt khoe ra, xấu xa đậy lại! Chớ để bị khinh!</t>
  </si>
  <si>
    <t>Virtually every article referred to the visit of the Siamese king as a "turning point." Royalist papers were especially effusive: "A Special Honor for the Common People of Vietnam: The Siam King Comes to Play with Us!" "Siam and Vietnam: Hand in Hand on the Road to Progress!" Only one paper protested by printing the following on the front page: "Accentuate the Positive, Conceal the Negative! Please Don't Let Us Lose Face!"</t>
  </si>
  <si>
    <t>Bởi thế cho nên công chúng đi đón rước đã có quần áo rất diện, đến bậc đàn ông cũng nhiều người đánh phấn và bôi môi. HiệuÂu Hoá cũng được cái dịp may đặc biệt chế tạo cho phụ nữ một bộ gọi làNghênh giá... Tuyết cùng bà Văn Minh bữa ấy cũng mặc mốt ấy đểlăng xê cho đám thượng lưu Hà Thành.</t>
  </si>
  <si>
    <t>Thus the public turned out in their finest clothes to welcome the kings. Many men even wore makeup. The Europeanization Tailor Shop took the opportunity to design a special outfit for women named "Welcome to the King"... When the big day came, both Miss Snow and Mrs. Civilization wore the outfit as part of an effort to launch the new design among the upper classes of Hanoi.</t>
  </si>
  <si>
    <t>Xuân Tóc Ðỏ đứng với hai nhà thể thao ở một góc phố Hàng Cỏ. nguyên do từ khi nghe lỏm được câu chuyện âm mưu của kẻ tình địch và cái bí mật đã hở của hai người thám tử, nó bèn cố ý làm cho tình địch nó trước nhất phải thất bại là một, sau nữa phải nhân cái hành vi ấy mà làm lợi cho nó là hai. Cho nên nó đã cổ động với hai nhà quán quân quần vợt 1935 và 1936 (mà nó rất sợ bị hai người ấy đánh cho đại bại) ăn mặc một thứ y phục giống với nó. Ai cũng phải mặc quần trắng, đi giầy kép trắng, áo sơ mi cụt tay, với cái mũ cát két trắng trên đầu...</t>
  </si>
  <si>
    <t>Red-Haired Xuan stood with the two other athletes at the comer of Hang C6 Street. Using the intelligence he had gathered at the restaurant the previous day, Xuan was plotting to undermine his rival's plot against him and to secure additional benefits for himself. As part of his counterplan, he had persuaded the tennis champions from 1935 and 1936 (both of whom he was afraid of) to dress in a fashion identical to his. Hence, all three wore white pants, white shoes, sleeveless white shirts, and white caps on their heads.</t>
  </si>
  <si>
    <t>Vì vô tình, Hải và Thụ đã nhận lời ngay.</t>
  </si>
  <si>
    <t>"Since there are only three of us," Xuan had explained to them, "we must dress differently from the common hordes. We must show that athletes are more than just vain pretty boys."</t>
  </si>
  <si>
    <t>Vả lại, Xuân đã nói: “chỉ có ba ta thôi?” “Ba ta ăn mặc khác đời! Phải tỏ mình là những nhà thể thao chứ đừng diện như bọn công tử bột!” cho nên làm gì mà hai nhà quán quân khờ dại kia lại không mắc bẫy! Hai người có hiểu đâu rằng chủ ý của nó chỉ cốt là để đánh lừa kẻ thù của nó và nhân mượn cái hành động của kẻ thù nó để hại hai người! Vua ra hôm trước thì hôm sau trong chương trình nghênh giá, có ngay ngày hội thể thao, mà tài nghệ của Xuân cố nhiên phải kém xa hai nhà vô địch cũ kỹ ấy. Thế, thật là có tài mà cậy chi tài...</t>
  </si>
  <si>
    <t>The two gullible champions fell right into Xuan's clever trap! Little did they know that he was scheming not only to turn the tables on his enemy but to use his enemy's plot against him to do in the other two as well! The sports festival was scheduled to begin the day after the kings arrived. As he was clearly a weaker player than the two exchampions, Xuan knew it would be futile to rely on talent alone.</t>
  </si>
  <si>
    <t>Xe nhà vua mãi chưa đến. Bách tính xem ý đã nóng ruột lắm. Hải và Thụ lúc ấy đương đứng khoanh tay cho bắp thịt nổi lên, và chỉ trông thẳng ra trước mặt như những bậc hiền nhân quân tử “mục bất tà thị” vì ở lề đường bên kia có mấy cô gái đẹp. Xuân Tóc Ðỏ bèn đúng len vào giữa hai ngaì. Nó thục tay vào túi quần ở phía sau của cả hai người để mượn khăn mùi soa một cách thân mật. Rồi nó hỏi một cách ngớ ngẩn:</t>
  </si>
  <si>
    <t>The royal cars were slow to arrive, and the crowd began to grow uneasy. Hai and Thl,l stood stoically at attention, posing so as to make the muscles in their arms bulge out. Like virtuous noblemen, they stared straight ahead, taking no notice of the beautiful girls watching them from across the street. Pretending that he was borrowing their handkerchiefs, Red-Haired Xuan inserted himself between Hai and Th1.,1 and slipped his hands into their back pockets.</t>
  </si>
  <si>
    <t>- Thế nào? Ta tung hô ra sao? Thánh cung vạn tuế nhé?</t>
  </si>
  <si>
    <t>"So, what should we cheer?" he asked innocently, "Long live the king?"</t>
  </si>
  <si>
    <t>Hai nhà quán quân mỉm cười chế nhạo và không đáp. Xuân Tóc Ðỏ nhìn lại đằng sau luôn luôn. Lúc trông thấy người tay sai của kẻ tình địch (cái mũ cát két ngoài cái búi tóc, đôi giầy Tầu vân vân...) nó bèn khoanh tay đứng im. Ðến lúc người âý quả thật có lén bỏ cái gì vào túi quần nó, nó cũng tảng lờ như không biết. Khi người ấy sau cái việc bất chính, bỏ chạy ngay ra chổ khác, nó từ tốn cho tay về phía sau, móc túi quần, lôi cái tập giấy mà nó chẳng buồn nhìn nữa, chia ra làm ahi nắm mà nhét vào túi quần của hai bạn nó như người ta trả lại mùi soa. Vô tình, lại còn mãi nghếch mắt nhìn những bông hoa biết nói ở bên kia vệ hè, hai nhà quán quân Hải và Thụ chẳng ngờ gì cả.</t>
  </si>
  <si>
    <t>The two champions smiled condescendingly but did not reply. Red-Haired Xuan kept an eye on his back. Finally, he caught a glimpse of his rival's henchman approaching from behind (he was tipped off by the cap, the hair in a bun, and the Chinese shoes). Xuan folded his arms and feigned ignorance as the henchman furtively slipped something into his back pocket and quickly stole away Moving slowly so as not to draw attention to himself, Xuan pulled the sheets of paper from his back pocket, divided them into two stacks, and, without so much as glancing at them, stuffed them into his two friends' back pockets. Naturally, they thought he was returning their handkerchiefs. Transfixed by the talking flowers on the other side of the road, Hai and Th1,1. neither noticed nor suspected anything.</t>
  </si>
  <si>
    <t>Xuân Tóc Ðỏ lại liếc nhìn trong đám đông chung quanh xem người chồng hụt của Tuyết đâu. Mãi nó mới thấy. Anh chàng ấy hôm nay lại vận Âu phục, và đeo kính râm! Rõ là một kẻ định tâm hành động một việc ám muội. Anh ta đứng cáh nó chừng năm người.</t>
  </si>
  <si>
    <t>Red-Haired Xuan surveyed the crowd looking for Miss Snow's exfiance. Although they were only five people apart, it was difficult for Xuan to spot him because he was wearing a European suit and a pair of sunglasses! He obviously planned to do something bad.</t>
  </si>
  <si>
    <t>Tiếng làm xào, nô nức của công chúng đã từ xa dồn lại. Xe vua sắp đến. Người ta đã thấy tiếng móng ngựa của những lính lỵ mã khua vang lên. Xuân liếc nhìn sang hai bên cạnh thì đã thấy cả ông đau đớn vì tình lẫn ông du côn bất hợp thời trang đứng ở hai bên mình,c hỉ cách có vài người, sửa soạn sẵn sàng để giở tay trong cái việc thảm khốc. Xuân Tóc Ðỏ lại hỏi vờ hai bạn:</t>
  </si>
  <si>
    <t>The crowd began to buzz with excitement. The king's car had been spotted, and the hooves of cavalry horses echoed in the distance. Xuan glanced around and saw his lovelorn rival and the oldfashioned gangster positioning themselves a few steps away from him.</t>
  </si>
  <si>
    <t>- Thánh cung vạn tuế hay thánh thọ vô cương?</t>
  </si>
  <si>
    <t>"So, which will it be?" Xuan asked his two friends again, "'Long live the king!' or '"Immortality for the king!'?"</t>
  </si>
  <si>
    <t>Hải và Thụ vênh mặt khinh bỉ cái ý kiến hủ lậu, rồi bảo: -Toa cứ việc làm như chúngmoa!</t>
  </si>
  <si>
    <t>Hai and Th1,1. scoffed at Xuan's old-fashioned enthusiasm. "Toa just imitate moa!" one of them said.</t>
  </si>
  <si>
    <t>Xe ô tô của hai đức vua chỉ còn cách dăm thước là đến chổ ấy... Trong khi thiên hạ xô đẩy nhau hoặc chỉ trỏ nhau mà sì sào thì nhanh như một con cuốc lủi, Xuân Tóc Ðỏ đã thừa cơ thụt lui rồi rảo bước đi ngược xe vua. Ði đến chỗ cách trước hai mươi thước nó mới đứng lại. Bỗng thấy nhà quán quân Hải reo lên rất to:</t>
  </si>
  <si>
    <t>The kings' cars were now only a few steps away. People in the crowd swayed back and forth, pointing and talking excitedly. Quick as a water hen, Xuan darted through the crowd in the opposite direction of the procession. After moving about twenty meters, he stopped and looked back.</t>
  </si>
  <si>
    <t>-Vive la France!</t>
  </si>
  <si>
    <t>"Vive la France!" 1 tennis champion Hai yelled out suddenly.</t>
  </si>
  <si>
    <t>Rồi lại thấy mấy tiếng tung hô kế tiếp: -Vive la Front Populaire! Vive la Républiique Francaise!</t>
  </si>
  <si>
    <t>The slogan was immediately followed by several others. "Vive la Front Populaire! Vive la Republique Francaise!" 2</t>
  </si>
  <si>
    <t>Trong bọn công chúng, những người nào đứng ở vỉa hè đều trông thấy rằng từ quan Toàn Quyền, quan Thống Sứ, Ðức Vua Nước Nhà, Vua Xiêm, đều có những bộ mặt sửng sốt, kinh ngạc. Ðoàn xe hộ giá đi khỏi rồi, công chúng chưa được lệnh xuống đường, các binh lính cũng chưa được mất trật tự, thì có một đám cảnh binh, mật thám và sen đầm chạy đến vây bắt tốp người đứng ở chỗ có lời tung hô đưa ra. Các nhà đương cục tức thời phải theo như thường lệ, nghĩa là khám túi những người bị vây, xem ai có trong mình những thứ nguy hiểm như bom, súng lục hay không. Khi thấy ở túi quần hai nhà quán quân quả nhiên có truyền đơn in thạch phản đối đế quốc Xiêm La, sở mật thám bèn mời hai ngài lên một chiếc xe hơi riêng về sở.</t>
  </si>
  <si>
    <t>To the crowd on the pavement expressions of shock were clearly visible on the faces of the governor-general, the resident superior, the king of our country, and the king of Siam. After the procession passed, imperial soldiers refused to let the onlookers dissolve into the street. A phalanx of security agents and secret policemen descended on the section of the crowd from where the slogans had rung out. Following normal procedures, people's pockets were checked for bombs and guns. In the pockets of the two champions, leaflets denouncing Siamese imperialism were discovered and confiscated. The two men were ushered into a squad car and driven to police headquarters.</t>
  </si>
  <si>
    <t>Vì ngày hôm ấy, các báo thông tin của thủ phủ Ðông Dương đã xuất bản buổi sáng cả, nên vì không được rõ đầu đuôi manh mối, dân Hà Thành tối hôm ấy xôn xao mà bàn rằng Chính Phủ vừa bắt được hai tay quá khích nguy hiểm thuộc đảng “sơ mi trắng cụt tay”. Cả đến Tổng cục thể thao cũng không biết rằng đó là hai nhà quán quân quần vợt sáng hôm sau phải trổ tài trước hai đức Kim Thượng.</t>
  </si>
  <si>
    <t>Since every newspaper in Indochina had come out early in the morning on that day, reliable news about the episode was scarce. Rumors spread among the citizens of Hanoi that the government had arrested two dangerous extremists belonging to the "Sleeveless White Shirt Party." Even the General Athletic Department was unaware that the suspects were actually the two ex-champions who were scheduled to play for the kings the following morning.</t>
  </si>
  <si>
    <t>Cùng với công chúng tản mát và hỗn loạn, Xuân Tóc Ðỏ ra về. Gặp Tuyết và vợ chồng Văn Minh ở giữa đường, nó cam đoan ngay rằng cái giải vô địch quần vợt Ðông Dương chỉ ngày mai thôi, là phải về tay nó. Nhưng ông Văn Minh, bằng cái cách một ông bầu hoàn toàn, vội tâng công:</t>
  </si>
  <si>
    <t>The crowd dispersed, and Red-Haired Xuan returned home. Upon meeting Miss Snow and Mr. and Mrs. Civilization, he confidently assured them that the Indochinese Tennis Championship would soon be his.</t>
  </si>
  <si>
    <t>- Này, vua Xiêm cũng có đem một tay quán quân quần vợt sang đây, vì vua Xiêm cũng là một người hâm mộ thể thao. Sau cuộc tranh giải quán quân, thế nào nhà vô địch Xiêm cũng sẽ trổ tài trước công chúng Pháp Việt đấy! Nếu anh đã nắm chắc cái thắng, cũng nên sửa soạn cuộc tỉ thí với Xiêm La nữa thì vừa. Nếu anh lại được nốt thì thật vẻ vang cho xứ Bắc Kỳ, cho nước Việt Nam, cho Ðông Dương!</t>
  </si>
  <si>
    <t>Just like a real manager, Mr. Civilization urged him to be cautious. "The king of Siam is also a big sports fan. It seems that he has brought along his own tennis champion, who is supposed to display his talents to our French and Vietnamese spectators following the national tournament! You may be confident of victory in the tournament, but you should prepare yourself for the Siamese challenge afterwards. If you can defeat the Siamese champion, it will be a glorious victory for Tonkin, Vietnam, and Indochina!"</t>
  </si>
  <si>
    <t>Xuân Tóc Ðỏ tắc lưỡi nói một cách thản nhiên: - Còn phải nhờ ở số mệnh nữa mới được.</t>
  </si>
  <si>
    <t>"Sometimes we must leave things in the hands of fate," Xuan replied cryptically.</t>
  </si>
  <si>
    <t>Ðương đi, cả lũ bỗng thấy ông đốc tờ Trực Ngôn tất tả chạy đến... Mọi người hoảng sợ, tưởng chừng có sự tai biến gì xẩy ra. Nhưng không, bác sĩ chỉ nói: - Bà phán mời tất cả anh em quen biết bữa nay lại dùng cơm chiều ở đằng ấy để ăn mừng cậu Phước của bà hết bệnh hắt sì hơi... Tôi được nhờ cái việc rủ anh em, chị em cùng đến.</t>
  </si>
  <si>
    <t>As they walked, Dr. Straight Talk came running toward them. "Mrs. Senior Clerk has invited all her friends and relatives over to her house for dinner," he exclaimed. "We are to celebrate the happy fact that little Master Blessing has stopped sneezing. She has asked me to invite you all."</t>
  </si>
  <si>
    <t>Tuyết nói ngay: - Ai đến thì đến, chứ tôi không đến!</t>
  </si>
  <si>
    <t>"You may all go if you wish," Miss Snow replied, "but I will not!"</t>
  </si>
  <si>
    <t>Bác sĩ Trực Ngôn vội hỏi: - Sao? Hay đã lại có chuyện gì?</t>
  </si>
  <si>
    <t>"But why?" Dr. Straight Talk asked. "Is something wrong?"</t>
  </si>
  <si>
    <t>Xuân Tóc Ðỏ vội nắm tay bác sĩ, khẽ nói: - Ðừng hỏi nữa! Tuyết chính là vợ chưa cưới của tôi.</t>
  </si>
  <si>
    <t>"Please do not ask!" Xuan whispered, grabbing the doctor's hand. "Snow is my fiance."</t>
  </si>
  <si>
    <t>Bác sĩ Trực Ngôn ngẩn người ra, rồi khen Xuân: - Bạn tốt số lắm. Tôi xin có lời mừng đấy!</t>
  </si>
  <si>
    <t>"Oh, you are so very lucky, my friend!" Dr. Straight Talk answered, with surprise. "Congratulations!"</t>
  </si>
  <si>
    <t>Rồi thì người ta bắt tay chia biệt nhau, hẹn nhau đến chiều.</t>
  </si>
  <si>
    <t>Everyone shook hands, said good-bye, and promised to meet again soon.</t>
  </si>
  <si>
    <t>Có một sự đáng lạ là, ngày hôm ấy, bà Phó Ðoan không đi đón vua, cả đến đi xem thiên hạ đón vua cũng không. Xuân cũng có ngạc nhiên về chỗ đó. Cho nên lúc nó về nhà, sau khi hỏi học trò Phước, mà học trò đáp lời rất thông thái rằng: “Em chã! Em chã!...” Nó được yên trí rằng cái trình độ trí thức ấy cũng đã tấn tới khá cao, nên hỏi đến bà mẹ. Không đáp lời, bà Ðoan chỉ bưng mặt khóc, khiến Xuân Tóc Ðỏ phải giậm chân quát thét:</t>
  </si>
  <si>
    <t>It was strange that Mrs. Deputy Customs Officer had not come out to welcome the kings or to watch the crowds. Xuan, too, was surprised. When he arrived home, he inquired about her absence with Master Blessing, who sagely responded: "No way! No way!" Satisfied that his student's mental capacity had improved, Xuan went off to look for his mother. But, when he came upon Mrs. Deputy Customs Officer, she was unresponsive; she just held her face in her hands and cried.</t>
  </si>
  <si>
    <t>- Gớm! Vừa vừa chứ! Mọo làm nũng thế thì không ai chịu được nữá Ấy chỉ có bắt nhân tình với mợ mà còn khổ thế, giá định lấy mợ, không biết thế nào!</t>
  </si>
  <si>
    <t>"This is terrible!" Xuan admonished her. "Please be reasonable! Who can bear such whining! If a love affair with you is this miserable, God knows what marriage would be like!"</t>
  </si>
  <si>
    <t>Bà Phó Ðoan liền phân trần ngay cái làm nũng của mình bằng cách đưa ra hai tờ tuần báo Con Vẹt mà rằng:</t>
  </si>
  <si>
    <t>To explain her frazzled state of mind, Mrs. Deputy Customs Officer referred Xuan to two recent issues of the Con V~t magazine. 3</t>
  </si>
  <si>
    <t>- Ðấy, mình đọc hai cái đoản thiên tiểu thuyết của cái báo chí phải gió ấy mà xem! Tôi chỉ muốn đi kiện cho nó một mẻ...</t>
  </si>
  <si>
    <t>"Look at these, my darling" she said. "Read the two short novels serialized in these damned issues, and you will understand. I want to sue the bastards... "</t>
  </si>
  <si>
    <t>Xuân Tóc Ðỏ đọc thấy nhan đề một truyện“Bà chủ nhà” và truyện kia, nhan đề là“Vụ án mạng của bác Phắc – tơ”. Dưới bài ấy đề dịch truyệnLa Patronne củaG. de Maupassant, dịch truyệnLe crime au père Boniface củaG. de Maupassant. Nó vứt cả hai tờ Con Vẹt xuống bàn một cách chán nản, thì nhân ngãi nó lại nói:</t>
  </si>
  <si>
    <t>Red-Haired Xuan read the titles: The Mistress and Uncle Phac-to's Crime. They were translated versions of La patronne and Le crime au pere Boniface, both by Guy de Maupassant.</t>
  </si>
  <si>
    <t>- Ô hay, sao không đọc? Họ viết truyện họ giễu chúng mình đấy mà!</t>
  </si>
  <si>
    <t>Xuan nonchalantly threw both copies of Con V(?t down on the table. "Hey, why don't you read them?" Mrs. Deputy Customs Officer said. "They were obviously written to mock us!"</t>
  </si>
  <si>
    <t>- Thôi đi đừng bịa! Họ dịch của Tây, xem làm thèm vào!</t>
  </si>
  <si>
    <t>"Stop being silly! They are translations from the French. I have no interest in reading them!"</t>
  </si>
  <si>
    <t>Bà Phó Ðoan mở to cặp mắt, sung sướng nói: - Ớ! Thế mà sao lại y như họ nói anh và tôi! Xấu hổ lắm đấy, anh đừng tưởng bỡn!</t>
  </si>
  <si>
    <t>"But they seemed as if they were written about you and me!" Mrs. Deputy Customs Officer countered. "It's shameful. I am not at all amused!"</t>
  </si>
  <si>
    <t>Bất đắc dĩ Xuân phải ngồi xuống ghế, khoan thai đọc cả hai cái bài mà người ta bảo là nói xấu nó. Nhưng cảm tưởng của nói lại chẳng giống của bà Phó Ðoan:</t>
  </si>
  <si>
    <t>Reluctantly, Xuan sat down and began to read the stories that had allegedly bad-mouthed him. His interpretation of the stories, however, differed from Mrs. Deputy Customs Officer's.</t>
  </si>
  <si>
    <t>- Nghĩa là mình cũng phải có thế nào mới được người ta nói xấu chứ? Mợ chớ lo, ở đời này, càng những người danh giá càng hay bị báo nói xấu, và chỉ những kẻ không ai thèm biết đến tên tuổi là được ở yên thân trong xó tối mà thôi.</t>
  </si>
  <si>
    <t>"Anybody who is anybody is bad-mouthed in print," he reassured her. "Not to worry, my dear. In this life the more honorable you are, the more you are denounced in the press. It is only those about whom no one gives a damn that are ignored."</t>
  </si>
  <si>
    <t>Nghe thấy lời lẽ có lý, bà Phó Ðoan cũng nguôi, thưởng cho Xuân Tóc Ðỏ mấy cái hôn mà rằng: - Cậu nói chí lý lắm! Cậu ngoan lắm!</t>
  </si>
  <si>
    <t>Mrs. Deputy Customs Officer found Xuan's logic persuasive, and she started to calm down. "Of course, you are right!" she said, showering Xuan with kisses. "You are too good to me!"</t>
  </si>
  <si>
    <t>Ðã đến lúc nhọc mệt vì sự mơn trớn nạ giòng ấy, Xuân Tóc Ðỏ đẩy cái mặt bự phấn ấy ra nhăn nhó kêu lên:</t>
  </si>
  <si>
    <t>But Xuan had grown tired of these middle-aged expressions of affection. He pushed her heavily made-up face away.</t>
  </si>
  <si>
    <t>- Gớm nữa!</t>
  </si>
  <si>
    <t>"How terrible!" he exclaimed.</t>
  </si>
  <si>
    <t>Thái độ ấy làm cho vị quả phụ thủ tiết ấy tức khắc nổi trận lôi đình! Thật thế! Ai mà lại không phải tức, khi lòng tự ái bị thương! Bà Phó Ðoan làm một hồi trầm trập: - À! Ðồ khốn nạn! Ðồ sở Khanh! Ðồ bạc tình lang! Làm hại cả một đời người rồi thì bây giờ giở mặt phỏng? Này, con này chẳng phải tay vừa đâu! Liệu thần xác!</t>
  </si>
  <si>
    <t>The faithful widow was furious at this rejection. "You no-good bastard! You unfaithful wretch! You have ruined my life, and now you want to get rid of me! It's not going to be so easy with this woman, I'll tell you that! You better watch yourself!"</t>
  </si>
  <si>
    <t>Xuân Tóc Ðỏ đứng phắt lên, xua tay một cách chán nản: - Thôi, tôi xin bà! Thế là tử tế lắm rồi! Bụng dạ bà tốt lắm! Tôi đã làm hại cả một đời bà ấy à? Cái đó cũng có lẽ, cũng có thể!... Nhưng mà vâng lời bà, tôi đã tìm cách cứu chữa rồi. Tôi đã đi mời cho bà một ông đốc tờ cẩn thận chứ đây không thèm gọi bọn lang băm.</t>
  </si>
  <si>
    <t>"Enough, Madame!" replied Xuan, standing up and waving his hand at her dismissively. "You have been very kind! You have a good heart! Maybe I have ruined your life. It is certainly possible! But I think I have found a way to fix it. I have invited a real doctor to see you, not just some quack."</t>
  </si>
  <si>
    <t>"Oh no!"</t>
  </si>
  <si>
    <t>- Bẩm thật thế đấy! Chỉ nội tối hôm nay là có đốc tờ đến chạy chữa cái trinh tiết của bà.</t>
  </si>
  <si>
    <t>"It is true, Madame! A doctor will come tonight who will restore your damaged chastity."</t>
  </si>
  <si>
    <t>Bà Phó Ðoan sợ hãi quá, kêu thất thanh: - Tôi không biết! Mặc kệ! Tôi không có gì mà phải chữa!</t>
  </si>
  <si>
    <t>"I don't know what you are talking about!" Mrs. Deputy Customs Officer screamed. "Forget it! I don't need a doctor!"</t>
  </si>
  <si>
    <t>Xuân Tóc Ðỏ: - Bà tưởng đó là chuyện trẻ con đấy hẳn? Tôi với bà, như thế, dễ là chuyện đùa! Ai dám bảo bà đã buộc tội tôi, là làm hại một cuộc dodòi danh tiết của bà! Ai bảo bà bắt tôi cứu chữa!</t>
  </si>
  <si>
    <t>"Don't be childish!" Xuan admonished her. "You and I, together like that. It's nothing to joke about. If you accuse me of tarnishing your virtue, at least you must give me a chance to put things right."</t>
  </si>
  <si>
    <t>- Mặc kệ! Tôi không lôi thôi!</t>
  </si>
  <si>
    <t>"Forget it! I'll have nothing to do with it!"</t>
  </si>
  <si>
    <t>Xuân Tóc Ðỏ giơ tay lên thề một cách cực kỳ hệ trọng:</t>
  </si>
  <si>
    <t>Red-Haired Xuan solemnly raised his right hand.</t>
  </si>
  <si>
    <t>- Tôi mà nói đùa thì cả họ nhà tôi bị trời tru đất diệt! Tôi cam đoan với bà là đã có ông đốc tờ Trực Ngôn cứu chữa cho bà? Mà ông ấy đến bây giờ đây!</t>
  </si>
  <si>
    <t>"If I am joking, let Heaven exterminate my entire extended family! I guarantee that Dr. Straight Talk is going to help you. He's due here any minute!"</t>
  </si>
  <si>
    <t>Bà Phó Ðoan lại kêu: - Giời ơi! Ông đốc Ngôn! Thế thì tôi chết! Tôi phải chết!</t>
  </si>
  <si>
    <t>"Oh my God!" Mrs. Deputy Customs Officer screamed. "Not Dr. Straight Talk! I'm going to die! I must die!"</t>
  </si>
  <si>
    <t>Nhưng bà ta không được phép vặt mình vặt mẩy, hay giậm chân chan chát nữa, vì ở ngoài cổng, tiếng còi ô tô đã rút lên inh tai. Bà vội nhìn lên đồng hồ, thì ra đã 7 giờ rồi, khách khứa đã đến dự tiệc bữa tối để mừng cậu Phước đã khỏi... ngúng nguẩy (nói kiêng).</t>
  </si>
  <si>
    <t>The sound of car horns outside the gate put an abrupt end to her tantrum. She looked at the clock. It was seven already, and the guests were arriving to celebrate the recovery of little Master Blessing.</t>
  </si>
  <si>
    <t>Họp mặt bữa ấy, trừ một Tuyết, còn thì có tất cả những người thượng lưu xã hội và bình dân chính tông, xưa nay hoặc giao thiệp với bà Phó Ðoan hoặc đi lại cửa hiệuÂu Hoá. Cậu Phước ngồi ở ghế danh dự của bàn tiệc, cái đó đã cố nhiên. Sau một tiếng đồng hồ mà các quý khách chuyện trò rất thân mật và ăn uống một cách không giả gối, bỗng thấy bác sĩ Trực Ngôn đứng lên nói:</t>
  </si>
  <si>
    <t>With the single exception of Miss Snow, the party was attended by the entire upper crust of Hanoi society as well as several members of the common people who either knew Mrs. Deputy Customs Officer or had business at the Europeanization Tailor Shop. Little Master Blessing sat in the chair of honor.</t>
  </si>
  <si>
    <t>- Thưa các bà, các cô, các ông... Nhân tiện hôm nay có đông đủ mọi người trong chỗ thân mật giao tình, tôi có ý muốn diễn thuyết về một vấn đề xã hội và luân lý mà thiên hạ chưa có một quan niệm chính đáng. Trước khi lên diễn đàn, tôi muốn thử diễn thuyết ngay ở đây trước đã, để xem có nghe được không?</t>
  </si>
  <si>
    <t>After an hour of small talk and eating, Dr. Straight Talk suddenly stood up and addressed the guests. "Ladies and gentlemen... We are all friends here. I am putting together a short speech about an issue of great social and moral importance that is often misunderstood. Before delivering the speech in public, I thought I might try it out here first in this much more intimate setting."</t>
  </si>
  <si>
    <t>Một vài người vỗ tay:</t>
  </si>
  <si>
    <t>There was a smattering of applause.</t>
  </si>
  <si>
    <t>- Hay lắm! Trực Ngôn vạn tuế!...</t>
  </si>
  <si>
    <t>"Great! Long live Dr. Straight Talk!... "</t>
  </si>
  <si>
    <t>Xuân Tóc Ðỏ reo lên: -Líp líp lơ!</t>
  </si>
  <si>
    <t>"Lip lip la!" Red-Haired Xuan cheered.</t>
  </si>
  <si>
    <t>Nhưng có một người hỏi: - Khoan đã! Thế bạc sĩ muốn diễn về vấn đề gì?</t>
  </si>
  <si>
    <t>"What is your speech about, Doctor?" someone in the room asked.</t>
  </si>
  <si>
    <t>- Vấn đề đàn bà nạ giòng! Người đàn bà trên bốn mươi tuổi tại sao hay khát tình yêu? Xả hội có nên chê cười những người ấy không, đó là điều ai cũng nên biết!</t>
  </si>
  <si>
    <t>"I wish to talk about middle-aged women! Why do women over forty often feel an intense desire for love? Should society make fun of these women? Should they be mocked or not? This issue should be familiar to everyone."</t>
  </si>
  <si>
    <t>Một tràng vỗ tay đôm đốp hoan nghênh bác sĩ (những bạn thân của bà Phó Ðoan yên trí ngay là bác sĩ định nói xỏ bà). Cho nên bà Phó Ðoan càng lo sợ, cái xanh xám hiện ra ngoài mặt. Bác sĩ Trực Ngôn bèn đứng lên, đọc ở một tập giấy:</t>
  </si>
  <si>
    <t>A round of applause followed the doctor's introduction. (Friends of Mrs. Deputy Customs Officer were certain he was planning to play a trick on her.) A wave of anxiety swept over Mrs. Deputy Customs Officer, and her face turned pale.</t>
  </si>
  <si>
    <t>- Thưa quý thính giả, buổi tối hôm nay, tôi muốn đem chút ít sở học để nối đến “mùa thu ái tình”, nghĩa là nhũng mối dục vọng, khoa khát thiên nhiên của hạng người về già, mà người đời vẫn cho là không đáng có nữa. Xã hội ta xưa nay vẫn sống với những thành kiến hẹp hòi, ấy là vì khoa học chưa dẫn ánh sáng đến điều ấy. Thí dụ ta thấy một ông lão năm mươi tuổi còn mua hầu non, cưới vợ lẽ, ta chế giễu ngay là “già chơi trống bỏi” ta khó coi.(vỗ tay). Nếu là một người đàn bà mà dây dưa đến ái tình thì lại càng nhục nhã. Thôi thì thiên hạ chẳng còn ngại ngùng đem những lời độc ác mà chửi rủa, chê bai... Sự thực, công kích như thế là chính đáng không? Phải chăng về già, hay sắp về già, người đời hết giấy phép thoả mãn tình dục? Không! Không! Vì điều ấy thuộc quyền tạo vật, chứ không còn thuộc cái ý chí của bọn phàm trần chúng ta!(vỗ tay).</t>
  </si>
  <si>
    <t>Dr. Straight Talk stood up and began reading from a stack of papers. "Good evening, ladies and gentlemen. Tonight, I will try to share with you the little that I know about the 'autumn of love'-or, in other words, the growth of lust and desire among those who are getting on in years and allegedly ought to know better. Our society has adopted a narrow and prejudiced view of this phenomenon, perhaps because science has yet to fully explain it. For example, if we see a fifty-year-old man hiring a young housekeeper or taking a concubine, we disapprovingly label him a 'cradle robber' (applause). It is even more disgraceful for a fifty-year-old woman to become entangled in a love affair. In such a case people do not hesitate to curse and mock her with cruel words. But we must ask ourselves, Are such attacks proper? Do not old or aging people have the right to enjoy sexual satisfaction? No! No, I say! This is a matter for the Creator to decide, not mere human beings! (Applause.)</t>
  </si>
  <si>
    <t>“trong một đời, người ta có hai thời kỳ khủng hoảng về tình dục, ấy là tuổi dậy thì và lúc sắp về già. Tạo hoá đã an bài ra thế, chứ loài người ít ai cưỡng được! cái tuổi dậy thì nó gây ra sự khủng hoảng tinh thần cho thiếu niên bao nhiêu thì cái mùa thu của ái tình cũng gây cho lũ “lão giả an chí” sự bối rối bấy nhiêu. Các ông già thì cưới vợ lẽ,(vỗ tay) rồi bị thiên hạ chê cười. Các bà già rồi thì cũng lặn lưng vào vòng hoa nguyệt(vỗ tay). Hôm nay, diễn giả không cốt phô bầy ra đây những cái xấu ấy, nhưng mà là cắt nghĩa tại sao có những cái xấu ấy...</t>
  </si>
  <si>
    <t>"In the course of life, there are two typical periods of sexual crisis: adolescence and the time directly prior to the transition to old age. Since the Creator has arranged it this way, there are few people who can avoid these periods. The greater the degree of spiritual crisis that teenagers experience during adolescence, the more confusing will be the autumn of love for 'old people who should be content and enjoy life.' When old men take young concubines (applause), they are mocked and ridiculed. Sometimes older women also get involved in love affairs and flirtatious encounters (applause). Today I do not plan to pass judgment on these bad things but to explain why they occur.</t>
  </si>
  <si>
    <t>“Bàn về sự khủng hoảng tình dục của đám phụ nữ nạ giòng,(bà Phó Ðoan hắt hơi) Bác sĩ Vachet đã có những kinh nghiệm rất đúng thật. Tôi xin đơn cử ra đây vài đoạn để tỏ ra rằng những danh từ hoặc nông nổi hoặc vô nghĩa nhu phong hoá, suy đồi, ngứa nghề, lẳng lơ, già chơi trống bỏi, gái năm con chưa hết lòng chồng, vân vân... đều có thể đem cắt nghĩa bằng khoa học được lắm. Bác sĩ Vachet đã nói: Sự khủng hoảng tình dục ở người đàn bà, thường khi bày ra những triệu chứng bất ngờ, quái gở. Do cái ảnh hưởng của sự rối loạn vê kinh nguyệt, và tính khí, người đàn bà phải chịu một cuộc tai biến về sinh lý và tinh thần có ngụ cái ý khao khát tình dục rất rầy rà, lôi thôi. Có điều đáng buồn cho hạng phụ nữ bất kỳ động cỡn ấy, là sự ấy chỉnẩy ra vào lúc người chồng cũng già rồi, nghĩa là đã liệt dương, vậy thì còn biết làm thế nào? Muốn có một cậu nhân tình yêu mình cho tha thiết thì không còn được nữa, vì cái mã đã răn reo(vỗ tay). Vả lại không phải bỗng chốc người đàn bà nào cũng cả gan bỏ thái độ cũ, mặc kệ hết thảy, bất cần dư luận; đem vứt đi một đời danh tiết... Khốn thay, dục tình vẫn ám ảnh vẫn làm cho đỏ mặt và độp rộn lên cái trái tim...</t>
  </si>
  <si>
    <t>"In regard to the sexual crises experienced by middle-aged women"-Mrs. Deputy Customs Officer sneezed-"Dr. Vachet has some interesting comments. I will quote from his work so as to show that science can illuminate issues hitherto understood through such shallow and meaningless words and phrases as corrupted customs, itchiness, flirtatiousness, cradle robbing... According to Dr. Vachet, during periods of sexual crisis, women often exhibit strange and unexpected symptoms. The interruption of menstruation coinciding with the shortening of the temper signifies the onset of physical and spiritual changes that in tum may trigger a complex and intractable desire for sex. Unfortunately for these now easily excitable women, these changes tend to occur after their husbands are old and sexually impotent. What are they to do? Since they are old and wrinkled, it is difficult for them to find young paramours who love them deeply (applause). Moreover, few women dare to reject convention and public opinion and discard the virtue that they have been cultivating their entire lives... But sex continues to obsess them-to make their faces red and their hearts race.</t>
  </si>
  <si>
    <t>“Bởi thế cho nên, than ôi! Có rất nhiều bà tuy đã hết sức kiềm chế mình mà vẫn không biết rằng tính nết mình thay đổi nhiều lắm: hay giận dữ, nóng nảy, hay gắt, chán đời hay ghen ghét đức ông chồng về một chuyện từ ngày xửa ngày xưa, hay là bỗng tở nên thần bí về một lý tưởng tôn giáo, hoặc đồng cốt quàng xiên, mê tín...</t>
  </si>
  <si>
    <t>"Alas! These women try to control themselves even as they are undergoing significant uncontrollable changes: they are often angry, hot-tempered, crabby, bored with life, or newly jealous about ancient episodes involving their husbands. Sometimes they suddenly join mysterious religions or take up superstition and witchcraft...</t>
  </si>
  <si>
    <t>“Nếu người chồng còn tráng kiện, thì vợ như thế là béo bở cho mình lắm. Than ôi, nhiều khi đức ông lạikhông đủ sức lực nữa, vả lại ông còn bận rộn lắm công kia việc nọ để lo sự no ấm cho gia đình(vỗ tay). Nhiều khi người chồng đã chết mất rồi, cho nên phần nhiều các bà bị cái khủng hoảng kia là những đàn bà goá(vỗ tay). Khi sốngười ấy không tái giá, hay không nghĩ đến sự bước đi nữa, đã đành là các bà phải có tình nhân(vỗ tay). Kể ra thì có nhiều sự đáng tức cười, song lo chỉ tại một nguyên cớ sinh lý, vì riêng cái thời kỳ khủng hoảng kia, than ôi, không mấy ai tránh khỏi, và may sao nó chỉ có hạn. Ta nên nhớ kỹ rằng đó là vì trong cơ quan sinh dục, những noãn sào thiếu máu, tử cung kết kinh, gây ra một cuộc hỗn loạn sinh lý vào cái lúc mà phụ nữ Việt Nam gọi là “hết trội” rồi về sau, qua một thời kỳ, những bộ phận khác sẽ tiết cho buồng trứng những thứ nước cần thiết, người đàn bà hết bị khủng hoảng, lại có cái linh hồn lành mạnh như xưa!...”</t>
  </si>
  <si>
    <t>"If the husband is still strong, it may be a great boon for him to have such a wife. But, alas, many times the man does not have the requisite strength. Sometimes he has his hands full just keeping the family warm and well fed (applause). There are also many cases in which the husband has passed away and the woman must cope with this period of crisis as a ividovv (applause). If she does not remarry, it is only natural that she will take lovers (applause). There are many humorous examples I could cite, but what is important to remember is that they all stem from a single physical condition. The crisis is virtually unavoidable, but, fortunately, it lasts for only a limited period of time. Ultimately, the cause lies in the sex organs themselves: the fact that the eggs lack blood and the uterus ceases to menstruate. This gives rise to a kind of physical chaos that Vietnamese women often refer to as 'the end of the guilt.' Later on, as other organs begin to supply the eggs with the necessary fluids, the crisis will dissipate, and the woman will once again become her healthy self!"</t>
  </si>
  <si>
    <t>Mọi người lại vỗ tay kêu ran.</t>
  </si>
  <si>
    <t>The crowd roared with approval.</t>
  </si>
  <si>
    <t>Riêng về bà Phó Ðoan, thì khi thấy ông đốc tờ đã ngồi xuống, bà mới được hoàn hồn. Không những sự cứu chữa mà Xuân đe doạ kia chẳng những không hại đến địa vị quả phụ của bà, mà dẫu rằng xưa kia đã có tai vách mạch rừng chi nữa thì cũng không sao, vì bà đã lẳng lơ theo đúng nghĩa lý sách vở của thánh hiền, nghĩa là bà được mừng thầm rằng mình đã trót hư hỏng một cách có tính chất khoa học.</t>
  </si>
  <si>
    <t>Mrs. Deputy Customs Officer recovered consciousness the minute the doctor stopped speaking. Not only did the treatment that Xuan had threatened to apply prove harmless to her status as a virtuous widow, but it put an end to the seemingly endless gossip about her ("the walls with ears and the forest with veins"). Her flirtatiousness now had a legitimate place in the sacred book of saints and sages. She was glad, in fact, to know that she had misbehaved in such a scientific way.</t>
  </si>
  <si>
    <t>Tuy giá vé vào cửa là ba đồng hạng bét, số công chúng sáng hôm sau ấy, cũng trên ba nghìn. Sân quần Rollandes Varreau của Hà Thành bữa ấy thật đã ghe được một chỗ rẽ ngoặt cho lịch sử thể thao. Người ta đồn rằng có rất nhiều ngưòi hâm mộ vì đến chậm, không mua được vé, bèn hoá ra phẫn uất và chết một cách rất thể thao, nghĩa là tự tử dần dần bằng thuốc phiện không có dấu thanh, hút vào phổi.</t>
  </si>
  <si>
    <t>A1though even the cheapest tickets cost three piasters, over three thousand spectators showed up that morning to attend the tournament. Hanoi's Rollande Varreau Tennis Stadium1 was about to mark a historic turning point in the history of sports. Rumor had it that many late-arriving tennis fans could not buy tickets and were so outraged that they chose to die in a sporting way-they committed slow suicide by smoking pure opium into their lungs over an extended period.</t>
  </si>
  <si>
    <t>Cú cố Hồng, ông Văn Minh, bà Phó Ðoan, ông Typn và nhiều người, đêèu đã chán nản lắm, vì bà Văn Minh đã đại bại về giải quần vợt phụ nữ bản xứ. Tuyết cố làm cho ông bố đỡ buồn, kêu rằng cái phần danh dự của gia đình cũng còn có cơ cứu chữa được, vì mọi người còn hy vọng vào Xuân. Lúc ấy, trên sân quần có hai cô đầm đương tranh cái giải vô địch phụ nữ Pháp nên những người của hiệuÂu Hoá đứng xem cũng không sốt sắng mấy.</t>
  </si>
  <si>
    <t>The hopes of Grandpa H6ng, Mr. Civilization, Mrs. Deputy Customs Officer, Mr. ILL, and many others were dashed early when Mrs. Civilization suffered a devastating defeat in the women's tournament. Miss Snow tried to assuage her father's disappointment by reminding him that a victory by Xuan could still salvage the family honor. At that moment two Frenchwomen were playing for the French Women's Championship; the supporters from the Europeanization Shop barely paid attention.</t>
  </si>
  <si>
    <t>Trên khán đài, ngồi giữa những vị quan chức văn võ cao cấp của ba chính phủ, công chúng thấy rõ, từ trái sang phải: quan toàn quyền, quan Thống sứ, Ðức Vua nước nhà, S.M. Projadophick vua Xiêm. Tuy vận Âu phục, vua Xiêm cũng đội cái mũ bản xứ bằng kim ngân châu báo, trông như một cái tháp cao, vì nó có đến chín tầng gác, cứ lên cao thì lại nhỏ lại, một thứ biểu tượng của cái nước một triệu con voi. Ðằng sau nhà vua, một viên quan hầu Ðức và một viên quan hầu Nhật tỏ rằng nước Xiêm đương tiến bộ mạnh mẽ trên đường tự lập. Việc nhà tài tử Luang Brabahol cũng ngồi sau đấy (quán quân quần vợt Xiêm La) tỏ rằng đấng thiếu quân của đất nước triệu tượng cũng sẵn lòng khuyến miễn thể thao. Lại nữa, nếu ai tinh ý, thì cũng thấy rằng mấy ông trị sự Tổng cục thể thao Bắc Kỳ lúc ấy đương lo sốt vó, đương hoá điên hoá cuồng, vì giờ tranh đấu cái giải chung kết đã sắp đến rồi, mà vẫn chưa thấy mặt hai nhà quán quân cũ, Hải và Thụ, ở sân!</t>
  </si>
  <si>
    <t>Seated among high-ranking civil and military officials from all three governments, spectators could see (from left to right): the governor-general, the resident superior, the king of our country, and S. M. Prajadhipok, the king of Siam. Although he wore a European suit, the king of Siam also wore a traditional crown made of gold and pearls. 2 It looked like a tower because each of its nine levels became progressively smaller toward the top. It was supposedly a symbol of the land of a million elephants. Behind the king was one of his German advisors and one of his Japanese advisors, symbols of Siam's rapid progress toward independence. Siam's tennis champion, Luang Prabahol, sat next to him, confirming that the king of the land of a thousand elephants was also a sports fan. The directors of the General Athletic Department of Tonkin were anxious and angry because the final match was only moments away, and still there was no sign of the ex-champions Hai and Th1,1!</t>
  </si>
  <si>
    <t>Làm thế nào bây giờ?</t>
  </si>
  <si>
    <t>What to do?</t>
  </si>
  <si>
    <t>Tổng cục đã phái rất nhiều người sục sạo khắp bốn phương trời, để họ phải lục lọi cho ra hai cái ông quán quân bí mật ấy, nhưng vô hiệu quả! Chính gia đình của hai ông cũng kêu không biết hai ông đi đâu từ đêm hôm trước... Làng thể thao nhốn nháo lên, kẻ ngạc nhiên sửng sốt, người lo kinh hoàng. Không ai biết rằng lúc ấy, hai ngài vẫn còn nằm trên sàn lim có nhiều rệp ở căn phòngđề bô của nhàSécurité. Chính sở mật thám mà cũng lại không biết nốt, vì có bao nhiêu nhân viên đều chia nhau đi hộ giá ngoài phố cả, người ta chua có người và chưa đủ thì giờ xét căn cước và hỏi cung hai kẻ bị bắt kia nữa! Và Tổng cục kết luận rằng đó chính là một sự phá hoãng, một cuộc phản trắc, một vố chơi xỏ lại Tổng cục, cũng như cái thói, cái thông bệnh của những nhà thể thao có danh tiếng xưa nay. Sau cùng Tổng cục đành phải cứu chửa sự sai hẹn của mình trước công chúng, bằng cách mời nhà quán quân quần vợt Xiêm La ra thử tài với Xuân Tóc Ðỏ.</t>
  </si>
  <si>
    <t>The General Athletic Department sent many people to search for the missing champions but to no avail. Even their families did not know where they were. The world of sports was in an uproar; people were shocked, surprised, worried, and frightened. Nobody knew that both men were lying on the bug-infested interrogation room floor of the Security Police Station. Even the Department of Counterespionage was oblivious to their identity, since all of its agents were tailing the two kings, and there were not enough extra staff members to check the prisoners' identity cards. The General Athletic Department concluded that they had been duped and betrayed. Such behavior was not uncommon among famous athletes. To salvage the afternoon and appease the spectators, the directors of the General Athletic Department invited the champion of Siam to play against Red-Haired Xuan.</t>
  </si>
  <si>
    <t>Tiếng loa vừa vang lên xong, công chúng vỗ tay hoan nghênh tức khắc. Vì rằng tài nghệ của Hải, Thụ và Xuân, thì người ta đã nhiều lần được mục đích rồi. Nhưng thiên hạ chưa ai được biết cái tài của Luang Prabahol, nhà quán quân Xiêm La! Công chúng Pháp – Nam lại còn được rất hài lòng vì cho rằng sự Tổng cục không đề cử Hải và Thụ mà chỉ bắt Xuân là một người chưa chiếm quán quân năm nào, thì đó chính là một cử động kiêu ngạo rất kín đáo vậy. Cho nên ta không cần phải xét đến cái sung sướng của Văn Minh, ông bầu, khi ông này được ban trị sự của Tổng cục nói rằng người của ông được đại diện cho Hà Thành để giữ cái danh dự cho Tổ quốc, trước nhà vô địch Xiêm.</t>
  </si>
  <si>
    <t>The match was announced over the loudspeaker, and the audience applauded enthusiastically. After all, Hai, Th1,1, and Xuan were known quantities, but no one had ever witnessed the talents of Luang Prabahol, the champion of Siam! The French and Vietnamese spectators were also pleased because they imagined that the General Athletic Department had planned all along for the champion of Siam to play against Xuan, an underdog who had never won a championship. It was a true slight. Of course, Xuan's manager, Mr. Civilization, was thrilled that his client was to represent Hanoi and defend the honor of the Fatherland against the champion of Siam.</t>
  </si>
  <si>
    <t>Công chúng luôn luôn vỗ tay hoan hô Xuân, còn trên khán đài, đức vua Xiêm đã lộ ra mặt rồng tất cả sự thịnh nộ của vị thiên tử thế Thiên hành đạo ở cái nước có hằng triệu con vôi. Thật là một tiếng sét, vì sự thua kém của tài tử Vọng Các là rõ rệt quá, và ởséc đầu, Xuân Hà Thành được 6 – 1. Ðức vua nước nhà, quan Toàn quyền và Thống sứ đều băn khoăn lắm, vì nếu Ðông Pháp nhân đó mà được danh tiếng về mặt thể thao thì, đối lại, về mặt ngoại giao có thể rầy rà, lôi thôi. Than ôi! Ðó là cái lợi hại thiên nhiên, đích đáng của mọi sự trên thế gian nầy! Ðếnséc thứ nhì, công chúng thấy Xuân đánh uể oải hình như chấp bên địch. Ông bầu Văn Minh rất lấy làm lo. Kết quả 5 – 7. Những người không nông nổi đều hiêủ ngay đó là Xuân để dành sức.</t>
  </si>
  <si>
    <t>The audience cheered and applauded for Xuan. The king of Siam, on the other hand, made a face more furious than had ever been seen before on the face of a Son of Heaven who rules over a land of one million elephants. The obvious weakness of his player from Bangkok struck him li.ke a bolt of thunder. Xuan of Hanoi won the first set 6-1. The king of our country, the governor-general, and the resident superior began to show signs of concern. A crushing victory for Indochina in the sports arena might trigger a diplomatic crisis. Alas! Everything in this world has its pluses and minuses. During the second set the crowd watched uneasily as Xuan began to let up on his opponent. Mr. Civilization grew especially worried when Xuan lost the second set 5-7. The more sophisticated sports fans, however, assumed that he was saving his energy for the final set.</t>
  </si>
  <si>
    <t>Mấygiơ đầu ởséc thứ ba tỏ rằng hai bên cùng gắng hết sực. Tuy Luang Prabahol đã trổ ra hết tài năng mà cũng không lấn át được Xuân. Ðến lúc trọng tài hô 15 – 30, trông tài tử của mình đã nắm phần thua, vua Xiêm tức thì lôi trong túi áo ra cái bản đồ Ấn Ðộ Chi Na do chính phủ Xiêm vẽ lại, tức là bản đồ nước Xiêm cũ có bờ cõi ở núi Hoành Sơn. Ngài ngắm nghía cái bản đồ mà không nhìn ra cuộc đấu nữa. Viên quan hầu Ðức và viên quan hầu Nhật đều cùng ghé tâu một cách thì thào“La guerre! La guerre!” 1.</t>
  </si>
  <si>
    <t>During the first game of the third set both players competed intensely. Luang Prabahol played as well as he could but was unable to gain the upper hand. When the referee shouted 15-30, the king of Siam resigned himself to the imminent defeat of his champion. He immediately pulled from his pocket a map of Indochina redrawn by official Siamese cartographers so that Siam's territory extended past the Hoanh mountain range. Ignoring the game, he stared intently at the map. "La guerre! La guerre!" 3 whispered the German and Japanese advisors.</t>
  </si>
  <si>
    <t>Dưới sân, đám công chúng Pháp Nam ngây thơ, vô lo vô lự, vẫn vỗ tay rầm rộ để ủng hộ Xuân. Viên trọng tài luôn miệng hô:</t>
  </si>
  <si>
    <t>Unaware of what was going on, the French and Vietnamese spectators continued to cheer wildly for Xuan.</t>
  </si>
  <si>
    <t>- Ca răng! Ca răng ta! A văng ta sẽ vít! A văng ta đờ o!2.</t>
  </si>
  <si>
    <t>"Ca rang!... Ca rang ta!... A vang ta se vit!... A vang ta dO'o!" the referee shouted.4</t>
  </si>
  <si>
    <t>Sự hồi hộp của mọi người là không thể tả được. Cho nên đám bách tính quần dân kia không biết rằng giữa lúc ấy Ðức Vua nước nhà, quan Toàn quyền và quan Thống sứ đã đưa mắt nhìn nhau... rồi ông giám đốc chính trị Ðông Dương sau khi tai nghe một hiệu lệnh của quan Toàn quyền, tức là bỏ khán đài, chạy xuống sân đi tìm ông bầu của Xuân Tóc Ðỏ. Văn Minh rất cảm động khi thấy vị thượng quan ấy của Chính phủ mời mình ra một chỗ vắng, hấp tấp rỉ tai đại khái như thế này:</t>
  </si>
  <si>
    <t>The air was thick with foreboding. Our king, the governorgeneral, and the resident superior exchanged worried glances. Finally, the governor-general ordered the director of the Indochinese Political Bureau to go find Red-Haired Xuan's manager. Naturally, Mr. Civilization was moved that such a high-ranking government official desired to speak with him in private. They huddled together in an empty corner of the stadium.</t>
  </si>
  <si>
    <t>- Chính phủ Bảo hộ và chính phủ Nam triều cử bản chức tới nhò ngài một việc tối hệ trọng, có quan hệ mật thiết đến vận mệnh của đất nước. Nghĩa là bãn chức yêu cầu ngài bảo tài tử của ngài phải nhường, phải thua nhà vô địch Xiêm ngay đi! Tuy mất cái danh dự thắng cuộc, các ngài sẽ được Chính phủ bù cho bằng nhũng cái khác một cách rất hậu hĩ!</t>
  </si>
  <si>
    <t>"The Protectorate Government and the Imperial Government have an important favor to ask of you," the director whispered. "The fate</t>
  </si>
  <si>
    <t>Ông bầu Văn Minh còn đứng ngạc nhiên há mồm ra, thì vị quan to lại tiếp luôn:</t>
  </si>
  <si>
    <t>of our county is at stake. You must ask your client to lose the match</t>
  </si>
  <si>
    <t>- Ngài cứ biết nghe đi đã! Cái việc này rất là khẩn cấp, cái thời giờlà rất ngắn ngủi! nếu An Nam mà được Xiêm La về quần vợt thì thế nào cũng có nạn chiến tranh! Chính phủ Pháp chủ trương hoà bình, các ngài phải trông gương đó mà tránh cho bách tính lương dân cái nạn núi xương, sông máu! Thôi, chốc nữa ta sẽ nói chuyện nhiều.</t>
  </si>
  <si>
    <t>against the champion of Siam! In return for forfeiting the honors of victory, you will be compensated generously by our government!"</t>
  </si>
  <si>
    <t>Bởi thế, giữa lúc công chúng reo ô reo a huyên náo cả một góc trời, giữa lúc viên trọng tài kêuCa răng ca tăng ta, đờ o séc vítthì thừa lúc Xuân Tóc Ðỏ quay về với đứa trẻ nhặt bóng, ông bầu Văn Minh liền thất thanh khẽ bảo nó:</t>
  </si>
  <si>
    <t>Mr. Civilization was stunned.</t>
  </si>
  <si>
    <t>- Thưa đi! Nhường đi! Ðược thì chết! Chiến tranh!</t>
  </si>
  <si>
    <t>"Just do as I say!" the director continued. "It is very important, and</t>
  </si>
  <si>
    <t>Chông chúng đương hồi hộp vì 7 – 7, 7 – 8, đương mong giữ cho Hà thành thì sự không ngờ, quả cuối cùng mà Xuânlốp một cái sang bên địch, lại bắn bổng lên không khí rồi rơi vào hàng rào găng! Kết quả thảm khốc 7 – 9 ấy đã làm cho mấy nghìn con người la ó rầm rĩ để tỏ sự thất vọng công cộng. Nhưng... một hồi kèn La Mareilaise đã nổi lên mừng nhà vô địch Xiêm La, và kết liễu cuộc vui, và để các đức vua và quý quan của ba chính phủ về sở Toàn quyền.</t>
  </si>
  <si>
    <t>time is of the essence! If Annam defeats Siam in tennis, war will cer-</t>
  </si>
  <si>
    <t>Khi đoàn xe hơi có cờ lần lượt đi rồi, công chúng còn đứng lại, đông nghìn nghịt, tốp này định chia buồn với Xuân, tốp kia định trách cứ Xuân. Lại có đám người hô đả đảo Xuân Tóc Ðỏ nữa. Cụ Hồng, Tuyết, bà Phó Ðoan, bà Văn Minh lúc ấy thất vọng vô cùng. Những nhà chụp ảnh vây quanh Xuân để chụp ảnh. Những ông phóng viên các báo định họp nhau chất vấn thái độ của Xuân, vì mọi người rất lấy làm ngờ vực cáigiơ cuối cùng. Quả banh ấy phải là để nhường nhịn không? Sao tài tử Xuân, giáo sư quần vợt, mà lại đến nỗi... quốc sĩ như thế? Chỗ này, chỗ kia, thấy những lời hò hét vang lên:</t>
  </si>
  <si>
    <t>tainly break out! We must follow the Peace Policy of the French Government. Otherwise, the mountains will be covered with bones, and</t>
  </si>
  <si>
    <t>- Quốc sĩ! Về nhà bò! Ði về nhà bò!</t>
  </si>
  <si>
    <t>the rivers will run red with blood. I'll fill you in on the details later." The crowd cheered noisily. "Ca rang, ca rang ta. A vang ta se vit,"</t>
  </si>
  <si>
    <t>Có một vài người Pháp cũng kêu to:</t>
  </si>
  <si>
    <t>the referee repeated. Xuan walked over to the ball boy.</t>
  </si>
  <si>
    <t>- A bas Xuân! A bas Xuân! Des explica – tions!</t>
  </si>
  <si>
    <t>"You must throw the match now!" Civilization whispered urgently to him. "Concede! Victory means death and war!"</t>
  </si>
  <si>
    <t>Thấy ở tình thế hiểm nghèo, ông bầu Văn Minh bèn cùng Xuân Tóc Ðỏ trèo lên nóc cái xe hơi của bà Phó Ðoan, rồi Xuân Tóc Ðỏ cứ việc lắng nghe ông bầu của nó nhắc mà diễn thuyết trước cái đám công chúng mấy nghìn người hung hăng ấy. Nhưng ông bầu lúc ấy đã say sưa về cái việc hệ trọng của mình lắm, bèn nói trước đã:</t>
  </si>
  <si>
    <t>The audience looked on anxiously as the score changed from 7-7 to 7-8. There was still hope for Hanoi, but then the unexpected occurred. Xuan lobbed a return so absurdly high in the air that it sailed out of bounds and knocked into the fence surrounding the court... 7-9. The crowd booed in disappointment. The military band struck up La Marseillaise to congratulate the Siamese champion. The kings and high officials returned to the governor-general's mansion.</t>
  </si>
  <si>
    <t>- Xuân thua không phải bởi vô tài! Chắc thiên hạ đã mục kích rất rõ. Vậy xin thiên hạ hãy bình tĩnh nghe tại sao người của tôi lại phải thua.</t>
  </si>
  <si>
    <t>The official procession of flag-bearing cars left the stadium, but a large section of the crowd remained behind to see Xuan. One small group of angry fans denounced him bitterly. Another felt sorry for him. Still another shouted: "Down with Red-Haired Xuan!" Grandpa H6ng, Miss Snow, Mrs. Deputy Customs Officer, and Mrs. Civilization were extremely disappointed. Photographers swarmed around Xuan snapping his picture. Journalists began questioning Xuan's suspicious play, especially on the final serve. Did Xuan miss-hit the last ball deliberately? How could a talented player like Xuan, a tennis professor no less... have brought such shame upon his country?</t>
  </si>
  <si>
    <t>Nói xong, ông lại thấy mình và Xuân là to. Cho nên công chúng thấy Xuân Tóc Ðỏ có cái giọng trịch thượng của một bậc vĩ nhân như thế này:</t>
  </si>
  <si>
    <t>Denunciations rang out: "He's a national disgrace! Go back to the cow shed! Go back to the cow shed!" "A bas Xuan! A bas Xuan! Des explications!"5 shouted several Frenchmen.</t>
  </si>
  <si>
    <t>- Hỡi công chúng! Mi chưa hiểu rõ những lẽ cực kỳ to tát nó khiến ta phải đánh nhường giải cho nhà vô địch Xiêm La! Quần chúng nông nổi ơi! Mi đã biết đâu cái lòng hy sinh cao thượng vô cùng, (nó vỗ vào ngực) nó khiến ta phải từ chối danh vọng riêng của ta đi, để góp một phần vào việc tiến bộ trong trật tự và hoà bình của tổ quốc1 Giữa cái giờ rất nghiêm trọng này, điều cốt yếu của người xả thân cứu nước không phải là chỉ nghĩ đến mình, nghĩa là không phải là cốt được một ván đánh quần, nhưng mà là cốt giữ cái mối thiện cảm của một nước lân bang (nó đấm tay xuống không khí) Chính phủ Pháp cũng như toàn thể quốc dân Pháp đã bao nhiêu năm nay, vẫn chủ trương và cố duy trì nền hoà bình cho thế giới! Nếu vô tình mà gây hấn, nếu thí dụ có cuộc Việt – Xiêm xung đột, thì cái phần thắng hay bại tuy chưa ai biết, nhưng mà điêù chắc chắn, là nó sẽ lôi cuốn cái thế giới vào nạn can qua! Cho nên ngày hôm nay, ta tỉ thí không phải tranh nhau cái thua, được ở một quả quần. Ta chỉ phụng sự công cuộc ngoại giao cua Chính phủ mà thôi! Ta (nó giơ cao tay lên) không muốn cho hàng vạn mạng người làm mồi cho binh đao, mắc lừa bọn buôn súng! (nó đập tay xuống). Hỡi quần chúng! Mi không hiểu gì, mi oán ta! Ta vẫn yêu quý mi mặc lòng mi chẳng rõ lòng ta!... Thôi giải tán đi, và cứ việc an cư lạc nghiệp trong hoà bình và trật tư! Ta không dám tự phụ là bậc anh hùng cứu quốc, nhưng ta phải tránh cho mi nạn chiến tranh rồi! Hoà bình vạn tuế! Hội Quốc liên vạn tuế!</t>
  </si>
  <si>
    <t>The situation began to deteriorate, and Mr. Civilization and Red- Haired Xuan sought a safe haven on the roof of Mrs. Deputy Customs Officer's car. Following Civilization's advice, Xuan prepared to address the angry crowd, now several thousand strong and growing more aggressive by the minute. Civilization was struck by the gravity of the situation and rose to speak first. "Xuan did not lose because he lacks talent or ability! You can all see as much for yourselves. Please, listen for just a moment, and you will know why my client had to lose." The weightiness of his own words pleased Civilization immensely.</t>
  </si>
  <si>
    <t>Với cái hùng biện của một người đã thổi loa cho những hiệu thuốc lậu, với cái tự nhiên của một anh lính cờ chạy hiệu rạp hát, lại được ông Văn Minh vặn đĩa kèn, Xuân Tóc Ðỏ đã chinh phục quần chúng như một nhà chính trị đại tài của Tây phương. Mấy nghìn người bị gọi là mi, không những đã chẳng tức giận chút nào, lại còn vô cùng cảm phục, cho rằng người ta “phải thế nào” người ta móoi dám ngôn luận tự do như thế! Cho nên Xuân Tóc Ðỏ diễn thuyết vừa xong, tiếng vỗ tay của nhân dân ran lên như mưa rào! Một lần nữa, cái đạo binh các ông thợ ảnh lại xông đến gần nó... Thế rồi, ở chỗ này, thiên hạ sốt sắng hoan hô:</t>
  </si>
  <si>
    <t>Following suit, Xuan addressed the crowd in a haughty and imperious voice. "People! You do not understand the important reason that I conceded the match to the Siamese champion! Frivolous people! You do not know the profound sacrifice that I have made (he tapped on his chest). You do not yet understand that I have renounced personal fame and fortune to secure peace and order for our Motherland! During these dangerous times it is better to sacrifice one's personal glory-even if it means losing a tennis game-than to risk antagonizing a neighboring country." He pumped his fist into the air!</t>
  </si>
  <si>
    <t>- Xuân Tóc Ðỏ vạn tuế! Sự đại bại vạn tuế!</t>
  </si>
  <si>
    <t>"For many years the French government and the French people have struggled for world peace. Who knows what will be the outcome of a fight between Vietnam and Siam, but such a conflict will certainly drag the entire world into war! Therefore, I did not compete today so as to win points on a tennis court. Rather, I played to serve the higher diplomatic interests of our government!"</t>
  </si>
  <si>
    <t>Như một bậc vĩ nhân nhũn nhặn, nó giơ quả đấm chào loài người, nhẩy xuống đất, lên xe hơi. Rồi mấy chiếc xe của bạn thân của nó mở máy chạy, để lại cái đám công chúng mấy nghìn người bùi ngùi và cảm động.</t>
  </si>
  <si>
    <t>He raised his arm over his head. "I do not want thousands of people to fall victim to war-to fall into the trap of arms merchants!" He lowered his arms. "Oh, my people! Although you are angry with me, I still love and esteem you! Go back to work! Go back to your comfortable lives! Enjoy your peace and security! I do not claim to be some sort of national savior-I have only done what I could to save you from the horrors of war! Long live peace! Long live the League of Nations!"</t>
  </si>
  <si>
    <t>Khi bước vào nhà, thấy cụ bà đương ngồi bổ cau như một người ngu si không biết rằng trong xã hội vừa có một sự can hệ đáng chép vào lịch sử, cụ cố Hồng quên cả ho khạc, sấn sổ hỏi vặn bà vợ hủ lậu:</t>
  </si>
  <si>
    <t>Using the talents he had developed advertising venereal disease medicine and exhibiting the selfless qualities he had learned running errands for a theater (and with the assistance of Mr. Civilization), Red-Haired Xuan had won over the public just like a skillful French politician. Despite the condescending tone of his remarks, the crowd expressed no resentment toward Xuan. Rather, they admired his pluck for daring to deliver such a speech! After he finished, applause echoed like rain in a thunderstorm. Once again, an army of photographers rushed toward him.</t>
  </si>
  <si>
    <t>- Bà đã biết chưa? Bà đã biết chàng rể út của tôi chưa? Tôi chỉ còn lo rằng xưa kia, con Tuyết chưa bậy bạ cho đủ dùng với nó?</t>
  </si>
  <si>
    <t>"Long live Red-Haired Xuan!" the crowd roared with approval. "Long live his heroic defeat!"</t>
  </si>
  <si>
    <t>Cụ bà vẫn ngây thơ hỏi như một người không hợp thời chính hiệu:</t>
  </si>
  <si>
    <t>With a modest gesture typical of great men, Xuan pumped his fists in the air, leapt to the ground, and got inside the car. Off it went among a procession of other vehicles, leaving behind several thousand onlookers in a state of emotional frenzy.</t>
  </si>
  <si>
    <t>- Thế nàng dâu ông được hay là thua? Thằng con rể út ông được hay là thua?</t>
  </si>
  <si>
    <t>When Grandpa H6ng's car pulled into the driveway, he was so dismayed to see Grandma casually chopping areca nuts that he forgot to clear his throat and spit. Didn't the stupid woman know that a historic event had just occurred? "Haven't you heard about my youngest son-in-law?" he asked her. "My only worry is that he has yet to cause sufficient damage to Snow's virtue."</t>
  </si>
  <si>
    <t>Cụ cố Hồng bĩu môi mà rằng:</t>
  </si>
  <si>
    <t>"Did your daughter-in-law win or lose?" Grandma asked innocently. "How about your youngest son-in-law? Did he win?"</t>
  </si>
  <si>
    <t>- Thua! Nhưng mà có năm bảy thứ thua! Nó đã thua một cách đắc thắng! Một cách vinh hiễn! Thưa bà, xin bà làm ơn mắng tôi nữa đi! Con rễ út của bà, bà có hiểu không, bây giờ nghiễm nhiên là bậc vĩ nhân, một vị anh hùng cứu quốc!</t>
  </si>
  <si>
    <t>"He lost!" Grandpa H6ng replied, pursing his lips. "But there are different ways to lose! He lost victoriously! He lost in the most glorious way! Madame, do not scold me anymore! Your youngest son-inlaw is now a great man- a hero. He has single-handedly saved the country!"</t>
  </si>
  <si>
    <t>Cụ bà không được hỏi thêm gì nữa. Cả bọn đi xem kéo nhau về nhà. Tuyết bắt đầu nhìn mọi người bằng cặp mắt khinh bỉ! Bà Phó Ðoan cứ nhún nhẩy như một con choi choi! Ông Typn ngồi ngay xuống để thay giày cho Xuân Tóc Ðỏ một cách nịnh thần và nô lệ. Cậu Phước không em chã nữa. Bác sĩ Trực Ngôn chúc mừng ngay cụ bà:</t>
  </si>
  <si>
    <t>Grandma fell silent as various family members began returning to the house. Miss Snow was already putting on airs! Mrs. Deputy Customs Officer flitted around the house like a water bug. Mr. ILL kneeled down slavishly to change Red-Haired Xuan's shoes. Little Master Blessing did not say, "No way." Dr. Straight Talk congratulated Grandma.</t>
  </si>
  <si>
    <t>- Thưa cụ, tôi xin có lời trân trọng chúc mừng cặp uyên ương.</t>
  </si>
  <si>
    <t>"Grandma, I respectfully offer my congratulations to the happy couple."</t>
  </si>
  <si>
    <t>Ông bầu Văn Minh đỡ lời ngay: - Vâng, việc ấy dự định đã từ lâu lắm.</t>
  </si>
  <si>
    <t>"Thank you. We have been planning the wedding for a long time," Mr. Civilization responded.</t>
  </si>
  <si>
    <t>Riêng về cụ Hồng, thì cụ nên nằm gọn ngay giữa sập để hỏi đến cái bổn phận phải làm của thằng bồi tiêm. Trong khi cụ rất hăng hái, rất có vẻ cũng thể thao, cụ nghĩ đến vỡ đầu về câubố vợ phải đấm mà cổ nhân đã nói một cách bí hiểm để cho không ai hiểu được sự tích... Thật vậy, ở địa vị của bây giờ, tất cả phải vênh váo cái mặt thì mới khỏi mang tiếng là bất hợp thời trang. Nhưng muốn vênh mặt tất nhiên phải bị đám đã. Ai? Cụ bâng khuâng tự hỏi: “Phải, ai đấm vào mặt mình bây giờ?” Cụ đánh ba cái dấu hỏi vào đấy. Thật là một vấn đề mà thời gian và tương lai mới có thể giải quyết được. Cho nên cụ bực dọc vô cùng. Ðã toan nhắm nghiền mắt lại.</t>
  </si>
  <si>
    <t>Grandpa H6ng crawled into bed and demanded the services of the opium servant. Although he seemed to be recalling the excitement of the match, he was, in fact, contemplating the age-old expression "Smack the father of the bride in the face." The meaning and origins of the saying were obscure even to the older generation. Grandpa had long affected a swelled head so as not to be considered out of fashion. Maybe it would swell even more if it were smacked. But who was going to smack him? He punctuated the question in his mind with three imaginary question marks. He told himself that only time would tell, closed his eyes, and tried to forget his frustration.</t>
  </si>
  <si>
    <t>Nhưng cụ lại phải mở to hai mắt, vì ngoài cửa thấy tiếng xe hơi đỗ rồi tiếng giầy lộp cộp vang lên. Mọi người nhìn ra và hoảng hốt nữa, vì người bước vào là một ông Tây ăn mặc lễ phục rất uy nghi, kểu nhà binh, có lon ở tay và có gươm đeo ở thắt lưng kim tuyến. Ông Tây ấy, nói tiếng Ta như Tây lai, lễ phép chào cả bọn rồi hỏi:</t>
  </si>
  <si>
    <t>The sound of a car parking and footsteps approaching the house roused him from his sleep. Everybody looked out the window and saw a uniformed Frenchman enter the house. He had stripes on his sleeves and wore a sword hanging from a gold belt. A wave of fear passed through the house.</t>
  </si>
  <si>
    <t>- Thưa các bà, thưa các ông, bản chức muốn được nói chuyện với nhà tài tử quần vợt Xuân, và ông bầu...</t>
  </si>
  <si>
    <t>The Frenchman greeted the guests politely in a kind of Franco- Vietnamese. "Ladies and gentlemen, I would like to speak with the talented tennis player, Xuan, and his manager... "</t>
  </si>
  <si>
    <t>Văn Minh chạy ra cúi chào và ra hiệu cho Xuân đứng lên. Ông tây dõng dạc nói:</t>
  </si>
  <si>
    <t>Mr. Civilization bowed down to greet him and signaled for Xuan to stand up.</t>
  </si>
  <si>
    <t>- Thưa hai ngài, bản chức là quan hầu của quan toàn quyền, vâng mệnh ngài đến quý xá đây nói cho hai ngaì biết rằng vì cái lòng hy sinh cao quý của các ngài, đã thua nhà vô địch nước Xiêm, cho nên Chính phủ đã đặc biệt ân thưởng cho hai ngài hai cái đệ ngũ đẳng Bắc đẩu bội tinh! Cụ cố Hồng ngồi nhỏm ngay lên, trịnh trọng gọi gia nhân:</t>
  </si>
  <si>
    <t>"Gentlemen," the Frenchman said in a loud dignified voice, "I am an emissary from the governor-general. I have come to inform the two of you that, because of your selfless willingness to forfeit the match to the Siamese champion, the government would like to award both of you with the Legion of Honor of the fifth rank!"</t>
  </si>
  <si>
    <t>- Bây đâu! Bày hương án! Vị quan to giơ tay ngăn:</t>
  </si>
  <si>
    <t>"Hey!" Grandpa H6ng called to his servants. "Prepare the altar!"</t>
  </si>
  <si>
    <t>- Xin lỗi! Ðó mới là một tin chắc chắn của nhà Nước nhưng Chính phủ chưa kịp thảo nghị định thì chưa cần có hương án. Hãy xin hai ngày hãy chờ đợi hai hôm nữa. Bản chức lại có bổn phận thông báo bằng miệng với haingài rằng ân huệ của Chính phủ chẳng phải chỉ có thế thôi. Triều đình Huế và Chính phủ Vọng Các lại có cái mỹ ý dành cho hai ngài hai thứ huy chương để hai ngài, nếu muốn có thể xin được ngay cho thân nhân. Ấy là một cái Long bội tinh và một cái Tiết hạnh Khả phong Xiêm La. Lại nữa, quan Giám đốc chính trị Ðông Pháp có ý mời hai ngài đến tối hôm nay lên xơi cơm với ngài cho rằng nếu được chuyện trò thân mật với hai ngài thì ngài sẽ vui vẻ lắm.</t>
  </si>
  <si>
    <t>The emissary raised his hand. "Excuse me! But the decision has yet to be formalized in writing. It is perhaps too early for the altar. Please wait a couple of days. Moreover, I also must inform you that it is not only our government that plans to honor you. The imperial courts in Hue' and Bangkok each plan to bestow honors upon you that may be distributed among your relatives. They include the Dragon Award and the Medal of Siamese Virtue. In addition, the director of the Indochinese Political Bureau wishes to invite you for dinner tonight. He is looking forward to speaking with you."</t>
  </si>
  <si>
    <t>Xuân Tóc Ðỏ cúi đầu rất thấp: - Chúng tôi rất được hân hạnh.</t>
  </si>
  <si>
    <t>Red-Haired Xuan bowed his head low. "We are very honored."</t>
  </si>
  <si>
    <t>Văn Minh cúi đầu nói: - Bẩm quan lớn, hai chúng tôi đội ơn Chính phủ vô cùng1</t>
  </si>
  <si>
    <t>Mr. Civilization also bowed his head. "We are profoundly grateful to the government!"</t>
  </si>
  <si>
    <t>Ông quan hầu lại dặn: - Vậy đến tối thế nào cũng mời hai ngài lên xơi cơm thân mật với quan Giám đốc chính trị để nhận Bắc Ðẩu bội tinh và xin những vinh quang cho người nhà. Hai ngài sửa soạn ngay cho để Chính Phủ Pháp chuyển sang Nam Triều và Xiêm Triều. Bản chức xin có lời mừng hai ngài và xin tạm biệt để về soái phủ.</t>
  </si>
  <si>
    <t>"Please honor the director of the Political Bureau with your presence this evening. You will be awarded medals for yourselves and your family members. You should prepare at once, and the French government will inform the Imperial Courts in Hue' and Siam that you plan to accept. I offer each of you my most heartfelt congratulations. Please excuse me, for I must return to the governor-general."</t>
  </si>
  <si>
    <t>Ông bầu và nhà tài tử tiễn ông quan to ấy ra đến chỗ xe. Khi chiếc xe ô tô đồ sộ có cờ tam tài chạy rồi, Xuân và Văn Minh quay về sung sướng đến không nói được nữa. Cụ Hồng đứng lên, cao lên khênh giữa sập, tuyên bố:</t>
  </si>
  <si>
    <t>The manager and the talented tennis player escorted the highranking emissary to a huge car, displaying a three-colored flag. The car pulled away, and Xuan and Civilization returned to the house. They were speechless with joy. Grandpa H6ng stood up on his bed.</t>
  </si>
  <si>
    <t>- Thưa các bà, các ông, ngày hôm nay vui vẻ, tôi xin có lời trân trọng nói để các quý vị biết rằng vợ chồng tôi đã nhận lời gả con gái út chúng tôi là Tuyết cho ông Xuân!</t>
  </si>
  <si>
    <t>"Ladies and gentlemen, this is a day of jubilation. I wish to announce that my wife and I have agreed to marry our youngest daughter Snow to Mr. Xuan!"</t>
  </si>
  <si>
    <t>Trừ bà Phó Ðoan, ai cũng vỗ tay một cách thành thực. Văn Minh đến bắt tay ông bố một cách thân mật mà rằng: -Toa tốt lắm. Ðể tối hôm nay, lên ăn cơm trên quan Giám đốc,moa sẽ xin chính phủ chotoa cái Long bội tinh.</t>
  </si>
  <si>
    <t>Everyone clapped with the exception of Mrs. Deputy Customs Officer. Mr. Civilization shook hands with his father. "Toa is very kind," he said to him. "Tonight at the director's dinner party moa will request a Dragon Award for toa."</t>
  </si>
  <si>
    <t>Cụ cố Hồng bèn bá cổ ông con để hôn, rồi đáp: - Cảm ơn vô cùng! Hân hạnh đặc biệt!Toa ăn ở đến vớimoa thì quý hoá lắm.</t>
  </si>
  <si>
    <t>Grandpa H6ng embraced and kissed his son. "Thank you very much! I am deeply honored! How nice of toa to treat moa like this."</t>
  </si>
  <si>
    <t>Nhìn thấy mặt bà Phó Ðoan sưng sỉa như một vị quả phụ thủ tiết bị bạc tình, Xuân Tóc Ðỏ cũng nói với mọi người:</t>
  </si>
  <si>
    <t>Xuan caught a glimpse of the sulking face of Mrs. Deputy Customs Officer. The faithful widow had a pathetic lovelorn look about her.</t>
  </si>
  <si>
    <t>- Còn tôi thì, vì lẽ thấy bà bạn gái của tôi đây kia là người đức hạnh, lại có công xây sân quần để hâm mộ thể thao, và nhất là có cảm tình với chúng tôi, lại đã bấm bụng thủ tiết với hai đời chồng, nên tôi xin nói trước rằng tôi sẽ xin Chính phủ Xiêm cho bà cái bảng Tiết Hạnh Khả phong Xiêm La.</t>
  </si>
  <si>
    <t>"Let us not forget my female friend here," Xuan added, "She is a virtuous woman. She built the tennis court to support sports and has been especially kind to me. Moreover, she has remained admirably faithful to her two ex-husbands. I wish to announce that I will be asking the Siamese government to award her the Medal of Siamese Virtue."</t>
  </si>
  <si>
    <t>Nói xong nó hỏi nhạc phụ nó: - Thưa ba, con định như thế có phải không?</t>
  </si>
  <si>
    <t>"Is that okay with you, Father?" Xuan asked his new father-in-law.</t>
  </si>
  <si>
    <t>Không những cụ Hồng mà thôi, ngần ấy người vỗ tay reo lên:</t>
  </si>
  <si>
    <t>Everyone clapped their hands and cheered.</t>
  </si>
  <si>
    <t>- Ðược lắm! Ðích đáng lắm!</t>
  </si>
  <si>
    <t>"Of course!" Grandpa H6ng replied, "It is well deserved!"</t>
  </si>
  <si>
    <t>Bà Phó Ðoan cảm động đến nỗi đỏ bừng cả mặt hình như xấu hổ. Bà chỉ muốn nhẩy ngay lên hôn người tình nhân đáng yêu và bí mật ấy, nhưng vì đã được tiết hạnh khả phong rồi, nên không dám, ý hẳn phải từ đây lập tức bắt đầu treo gương sáng cho các bạn gái soi chung. Tuyết đã bất đắc dĩ chạy vào ngồi sau một tấm bình phong để làm ra vẻ hổ thẹn về sự hôn nhân một cách thành thực. Cụ phán bà ngồi dưới chân cụ ông, tuy vậy cũng cứ cắm mặt xuống, hối hận về cái tội tầy đình đã trót mắng mỏ con trai, chế trách con gái, và khinh bỉ ông Xuân bội tình. Còn cụ ông thì cụ đã nằm xuống kéo điếu thuốc phiện thứ chín mươi sáu, và nghĩ cách để bị đấm nữa thì mới thật là mãn nguyện.</t>
  </si>
  <si>
    <t>Mrs. Deputy Customs Officer was so moved that her face turned red. She longed intensely to throw her arms around her secret lover and kiss him, but, since she had just been awarded the Medal of Siamese Virtue, she struggled to restrain herself. It was up to her to set a good example for other women. Miss Snow was hiding behind a curtain, pretending to be bashful about her upcoming marriage. Grandma sat at Grandpa's feet, looking forlorn. She regretted that she had scolded her son, criticized her daughter, and bad-mouthed Xuan. Grandpa lay on his bed, smoking his ninety-sixth pipe of opium and imagining the satisfaction of being smacked in the face.</t>
  </si>
  <si>
    <t>Nhưng người ngồi đấy chưa ai kịp chúc mừng cậu nào thì đã lại thấy một chuỗi người nữa bước vào, ai cũng vui vẽ lắm. Ðó là hai thầy cảnh sát Min Ðơ và Min Toa, ông Victor Ban, sư cụ Tăng Phú chùa Bà Banh, ông thầy số, cậu Tú Tân, ông phán mọc sừng, bà Typn. Rồi thấy nhũung câu văn hoa, mạnh mẽ, lấy những tư cách sẽ nói dưới đây để chúc mừng...</t>
  </si>
  <si>
    <t>Before everyone had finished congratulating everyone else, a wave of guests merrily entered the house. They included Officers Min dO' and Min toa, Victor Ban, the monk Tang Phu from the Lady Banh Pagoda, the old fortune-teller, High School Graduate Tan, the horned senior clerk, and Mrs. ILL. A series of long-winded congratulations echoed through the house.</t>
  </si>
  <si>
    <t>- Tôi xin thay mặt các ông chủ khách sạn đến chúc mừng...</t>
  </si>
  <si>
    <t>"On behalf of hotel managers I wish to offer congratulations... "</t>
  </si>
  <si>
    <t>- Chúng tôi đại diện cảnh sát giới, đến có lời chia vui...</t>
  </si>
  <si>
    <t>"On behalf of the police, let me convey my warmest regards.</t>
  </si>
  <si>
    <t>- Bần tăng xin nhân danh đức Phật Tổ đến ban phúc thọ cho...</t>
  </si>
  <si>
    <t>"On behalf of the Buddha, I wish you happiness and longev- ity..."</t>
  </si>
  <si>
    <t>- Chúng tôi mạn phép thay mặt các cho chị em phụ nữ....</t>
  </si>
  <si>
    <t>"On behalf of women, I... "</t>
  </si>
  <si>
    <t>Duy có ông phán dây thép là chúc mừng một cách có đặc sắc nhất, tuy rằng ông thì thào vào tai Xuân:</t>
  </si>
  <si>
    <t>The senior postal clerk whispered a special congratulations to</t>
  </si>
  <si>
    <t>- Tôi xin thay mặt các người chồng mọc sừng, chúc cho ông có được vợ trinh tiết.</t>
  </si>
  <si>
    <t>Xuan. "On behalf of homed husbands I pray that you have a virtu- ous wife."</t>
  </si>
  <si>
    <t>Sự chúc tụng tuy có vui tai thật, những quá đà thì cũng quá nhàm. Cho đến cụ cố Hồng tuy cứ nằm một cách lão già an chi mà cũng phải điếc cả tai, sốt cả ruột. Nào cụ còn thiết gì đến chúc mừng với ca tụng nữá Giá ai đấm cho cụ một cái thì cụ được sung sướng biết bao! Cụ đến lúc ấy rồi m2 không được vênh váo thì giận thật.</t>
  </si>
  <si>
    <t>Gradually, the chorus of congratulations became tiresome. Even</t>
  </si>
  <si>
    <t>Thế mà nào đã hết cho đâu! Than ôi, đây kia lại một vị quý khách! Ông này bận quốc phục, ngực tinh những kim khánh và mề đay... Lạ mắt lắm, ai thế không biết? Nhưng mà sao, ông ta vừa bước vào là tự giới thiệu ngay:</t>
  </si>
  <si>
    <t>Grandpa H6ng grew bored. What did he need with more hollow praise? He longed to be smacked in the face so that his head would</t>
  </si>
  <si>
    <t>- Kính chào các bà và các ông. Tôi là một hội viên Khai trí Tiến đức, lại đây với cái nguyện vọng được yến kiến quan tài tử Xuân, bậc vĩ nhân của xã hội...</t>
  </si>
  <si>
    <t>truly swell up! But, alas, another distinguished guest arrived! He wore tradi-</t>
  </si>
  <si>
    <t>Xuân Tóc Ðỏ nhăm mặt khó chịu, đứng lên:</t>
  </si>
  <si>
    <t>tional clothes, and his chest was covered with gold medals... Who</t>
  </si>
  <si>
    <t>- Tôi đây, ngài hỏi gì?</t>
  </si>
  <si>
    <t>was this stranger?</t>
  </si>
  <si>
    <t>Ông kia chắp hai tay vái chào:</t>
  </si>
  <si>
    <t>"Ladies and gentlemen," he announced upon entering the house,</t>
  </si>
  <si>
    <t>- Bẩm lạy quan lớn ạ!</t>
  </si>
  <si>
    <t>"I am a member of the Association of Spiritual and Ethical Develop-</t>
  </si>
  <si>
    <t>Xuân làm gọn:</t>
  </si>
  <si>
    <t>ment.6 I wish to meet with Red-Haired Xuan, a great man in our</t>
  </si>
  <si>
    <t>- Không dám! Thế ngài hỏi cái gì?</t>
  </si>
  <si>
    <t>society... "</t>
  </si>
  <si>
    <t>- Bẩm quan lớn, bản hội có lời mừng quan lớn vừa mang ân Chính phủ được Bắc Ðẩu bội tinh. Thật là một sự vẻ vang cho đám thượng lưu trí thức. Bẩm quan lớn, chúng tôi được hội cử đi mời ngài vào hội, thì thật là một sự khai trí tiến đức cho quốc dân, rất xứng đáng của người quí phái.</t>
  </si>
  <si>
    <t>Red-Haired Xuan frowned and stood up. "I am he. What can I do</t>
  </si>
  <si>
    <t>Xuân Tóc Ðỏ gắt cấm cẩu:</t>
  </si>
  <si>
    <t>for you, Sir?"</t>
  </si>
  <si>
    <t>- Tôi không phải quý phái! Tôi chỉ là bình dân mà thôí</t>
  </si>
  <si>
    <t>The man put his hands together in greeting. "Your honor!"</t>
  </si>
  <si>
    <t>Ông kia cũng cứ nhũn như con chi chi:</t>
  </si>
  <si>
    <t>"No need for such ceremony!" Xuan responded abruptly. "What</t>
  </si>
  <si>
    <t>- Bẩm quan lớn, tuy bản hội cũng vẫn quý phái xưa nay thật, nhưng tôn chỉ, bẩm vẫn khuynh hướng về bình dân mà chứng cớ đích xác là bấy lâu nay vẫn có cả tổ tôm một cách bình dân y như bọn chủ sòng đấy ạ.</t>
  </si>
  <si>
    <t>do you want with me?" "Your honor, our association offers congratulations to you for receiving the Legion of Honor. It is a great honor for upper-class intellectuals. I am here to invite Your Honor to join our association.</t>
  </si>
  <si>
    <t>Thấy klời tán tỉnh vô nghĩa lý, không chịu được nữa, Xuân lại vặn:</t>
  </si>
  <si>
    <t>Your presence will certainly contribute to the spiritual and ethical development of our nation. You are truly a noble person."</t>
  </si>
  <si>
    <t>- Thế thì nước mẹ gì cơ chứ? Ông kia lại dịu dàng:</t>
  </si>
  <si>
    <t>"I am not noble!" Xuan replied curtly. "I am a member of the common people!"</t>
  </si>
  <si>
    <t>- Bẩm cảm ơn quan lớn lắm ạ. Xin quan lớn biết cho rằng tôi lại còn là một biên tập viên trong ban soạn tự vi nữa ạ. Bản hội được thiên hạ đồn rằng quan lớn hay nói theo ngôn ngữ bình dân lắm, đại khái như mẹ khiếp, nước mẹ gì, v.v... Cho nên ngoài việc lại mời quan lớn vào hội, tôi phải xin phỏng vấn quan lớn để xin phép quan lớn ưng thuận cho những tiếng như thế được ghi vào bộ tự điển đương soạn nũua đấy ạ.</t>
  </si>
  <si>
    <t>"Your Honor, " the man continued, "although our association has previously stressed nobility, our new policy is more oriented toward the common people. For example, we have taken to playing trf tom, a card game enjoyed by many members of the common people."</t>
  </si>
  <si>
    <t>Bất đắc dĩ Xuân Tóc Ðỏ gật đầu lia lịa:</t>
  </si>
  <si>
    <t>Xuan was unimpressed. "What in the name of your god damn mother's milk are you talking about?"</t>
  </si>
  <si>
    <t>- Thôi được, tôi xin cho phép và xin vào hội để xin vui lòng ngài.</t>
  </si>
  <si>
    <t>"Thank you very much, Your Honor. I also head a committee that is editing a new Vietnamese dictionary. We have heard that Your Honor often uses common expressions such as 'God damn it' and 'Damn your mother's milk.' Hence, in addition to inviting you to join our association, we would like to ask your permission to add some of your colorful expressions to our dictionary."</t>
  </si>
  <si>
    <t>- Bẩm lạy quan lớn ạ, cảm ơn quan lớn lắm, thật là sự may mắn vô cùng cho bật thượng lưu trí thức của xã hỗi Việt Nam. Bẩm lạy quan lớn, tôi xin cáo ạ!</t>
  </si>
  <si>
    <t>"Of course," Red-Haired Xuan replied nodding his head. "If it will please you, I will join your association, and I grant you permission to include those words in your dictionary."</t>
  </si>
  <si>
    <t>Sau khi chắp tay vái Xuân, vị hội viên ấy khẽ nghiêng đầu chào mọi người một cách khinh khỉnh trước khi tháo lui.</t>
  </si>
  <si>
    <t>"Thank you very much, Your Honor. This is a lucky day for intellectuals and upper-class members of Vietnamese society. Please permit me to take my leave!" He bowed respectfully to Xuan, nodded somewhat less respectfully to the others, and exited the front door.</t>
  </si>
  <si>
    <t>Bây giờ đến lượt ông thầy số. Ông hậm hực lắm, vì từ nãy đến giờ, ông cứ phải chờ mãi mọi ngưòi mà chưa được nói gì cả. Bây giờ ông nhất định đến ngồi gần cụ cố Hồng. Ông vừa ấp úng, vừa gãi đầu gãi tai:</t>
  </si>
  <si>
    <t>Now it was the fortune-teller's turn. He was frustrated because he had been waiting for a long time and had yet to get a word in. Stammering and rubbing his ears, he approached Grandpa H6ng.</t>
  </si>
  <si>
    <t>- Bẫm cụ cố, chúng tôi xin thay mặt các nhà nho chủ trương thuyết l1y số chúc mừng cụ tăng phúc, tăng thọ, chúc cô dâu, chú rể giai lão bách niên. Bẩm số mệnh thì tôi đoán thông thạo lắm. Bẩm như số ông Xuân chúng tôi thì cách đây năm tháng, chúng tôi đoán trước, cũng rất đúng những sự như bây giờ. Thật là con người tài cao, chí cả, dưới gầm giời danh tiếng xa...</t>
  </si>
  <si>
    <t>"Grandpa, on behalf of fortune-tellers, I wish you many blessings and a long life. May the bride and groom enjoy one hundred yea rs of happiness. I am a very good fortune-teller. The predictions that I made about Mr. Xuan five months ago have all come to pass. He is a talented man with a good heart. His fame has spread far and wide..."</t>
  </si>
  <si>
    <t>Cụ Hồng khẽ gắt: - Rõ cái ông này mới vô duyên! Lại còn khen phò mã tốt áo!</t>
  </si>
  <si>
    <t>"How banal!" snapped Grandpa H6ng. "You only praise what everyone has noted already!"</t>
  </si>
  <si>
    <t>Ðộng lòng thương ông thầy nghèo. Xuân Tóc Ðỏ đỡ hộ:</t>
  </si>
  <si>
    <t>Pity the poor fortune-teller.</t>
  </si>
  <si>
    <t>- Thưa ba, chính thế đấy ạ. Ông thầy đoán trước đúng lắm.</t>
  </si>
  <si>
    <t>"Father, it is true," said Xuan. "His predictions are very accurate."</t>
  </si>
  <si>
    <t>Nhưng cụ cố Hồng còn cần gì cậy thầy xem số nữa?</t>
  </si>
  <si>
    <t>But Grandpa was sulking because no one had smacked his face yet.</t>
  </si>
  <si>
    <t>Cũng như người đời, cụ thấy sung sướng đầy đủ thì thôi chú? Hai nữa cụ đương bực một nỗi chưa có ai đấm vào mặt mình. - Bẩm cụ, số con rể cụ, ông Xuân tôi thật là số anh hùng, số vĩ nhân. Ấy chính là khoa quyền lộc cung, vua biết mặt, chúa biết tên; lại vợ cũng đẹp, con cái cũng lắm... Ông Xuân nhà ta tức cũng như...</t>
  </si>
  <si>
    <t>"Grandpa," the fortune-teller continued, "the fate of your son-inlaw is the fate of a hero, of a great man. He will have power, wealth, a beautiful wife, and many children. Xuan is like a precious-"</t>
  </si>
  <si>
    <t>Thấy ông thầy số vô duyên cứ nói lè nhè, chỉ những muốn đấm vào mặt ông ấy vì cái tức không được ông ấy đấm vào mặt mình, cụ Hồng nhắm mắt lại, ho lụ sụ lên một cách cổ điển, ôm ngực mà khặc khừ: - Biết rồi! Biết rồi! Khổ lắm!... Nói mãi!!!</t>
  </si>
  <si>
    <t>Tired of the fortune-teller's nonstop ranting and disappointed that no one had yet smacked his face, Grandpa was overcome with an urge to smack the fortune-teller. But, instead, he closed his eyes, coughed in his usual way, grabbed his chest, and moaned: "I know! I know, what a pain!... Shut up already!!!"</t>
  </si>
  <si>
    <t>THÔNG TIN NGUỒN VÀ PHẠM VI ĐỐI CHIẾU</t>
  </si>
  <si>
    <t>Nguồn Việt</t>
  </si>
  <si>
    <t>7817-so-do-thuviensach.vn.pdf</t>
  </si>
  <si>
    <t>Tác phẩm</t>
  </si>
  <si>
    <t>Số Đỏ – Vũ Trọng Phụng</t>
  </si>
  <si>
    <t>Nguồn Anh</t>
  </si>
  <si>
    <t>368114252-268375901-Dumb-Luck-Vu-Trong-Phung-pdf.pdf</t>
  </si>
  <si>
    <t>Bản Anh</t>
  </si>
  <si>
    <t>Dumb Luck</t>
  </si>
  <si>
    <t>Trang PDF Việt</t>
  </si>
  <si>
    <t>Trang PDF Anh</t>
  </si>
  <si>
    <t>Số dòng đối chiếu</t>
  </si>
  <si>
    <t>4-11</t>
  </si>
  <si>
    <t>37-45</t>
  </si>
  <si>
    <t>12-19</t>
  </si>
  <si>
    <t>46-52</t>
  </si>
  <si>
    <t>20-28</t>
  </si>
  <si>
    <t>53-60</t>
  </si>
  <si>
    <t>29-37</t>
  </si>
  <si>
    <t>61-68</t>
  </si>
  <si>
    <t>38-46</t>
  </si>
  <si>
    <t>69-76</t>
  </si>
  <si>
    <t>47-54</t>
  </si>
  <si>
    <t>77-83</t>
  </si>
  <si>
    <t>55-59</t>
  </si>
  <si>
    <t>84-91</t>
  </si>
  <si>
    <t>Trang PDF 59 của bản Việt trống; phần cuối Chương 7 chỉ có văn bản tiếng Anh.</t>
  </si>
  <si>
    <t>60-68</t>
  </si>
  <si>
    <t>92-99</t>
  </si>
  <si>
    <t>100-107</t>
  </si>
  <si>
    <t>77-85</t>
  </si>
  <si>
    <t>108-115</t>
  </si>
  <si>
    <t>86-92</t>
  </si>
  <si>
    <t>116-122</t>
  </si>
  <si>
    <t>93-100</t>
  </si>
  <si>
    <t>123-129</t>
  </si>
  <si>
    <t>101-108</t>
  </si>
  <si>
    <t>130-137</t>
  </si>
  <si>
    <t>109-116</t>
  </si>
  <si>
    <t>138-145</t>
  </si>
  <si>
    <t>117-122</t>
  </si>
  <si>
    <t>146-153</t>
  </si>
  <si>
    <t>123-130</t>
  </si>
  <si>
    <t>154-160</t>
  </si>
  <si>
    <t>131-138</t>
  </si>
  <si>
    <t>161-167</t>
  </si>
  <si>
    <t>139-145</t>
  </si>
  <si>
    <t>168-174</t>
  </si>
  <si>
    <t>146-154</t>
  </si>
  <si>
    <t>175-183</t>
  </si>
  <si>
    <t>155-166</t>
  </si>
  <si>
    <t>184-194</t>
  </si>
  <si>
    <t>Lưu ý</t>
  </si>
  <si>
    <t>1</t>
  </si>
  <si>
    <t>Dòng không có ghi chú là ghép 1 đoạn Việt ↔ 1 đoạn Anh.</t>
  </si>
  <si>
    <t>2</t>
  </si>
  <si>
    <t>Các dòng có ghi chú “Ghép 2 đoạn…” là trường hợp bản dịch gộp/tách câu hoặc đoạn; nên rà lại nếu dùng cho phân tích vi mô.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</si>
</sst>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name val="Carlito"/>
      <charset val="134"/>
    </font>
    <font>
      <b/>
      <sz val="14"/>
      <color rgb="FFFFFFFF"/>
      <name val="Carlito"/>
      <charset val="134"/>
    </font>
    <font>
      <b/>
      <sz val="11"/>
      <name val="Carlito"/>
      <charset val="134"/>
    </font>
    <font>
      <b/>
      <sz val="11"/>
      <color rgb="FFFFFFFF"/>
      <name val="Carlito"/>
      <charset val="134"/>
    </font>
    <font>
      <b/>
      <sz val="15"/>
      <color rgb="FFFFFFFF"/>
      <name val="Carlito"/>
      <charset val="134"/>
    </font>
    <font>
      <i/>
      <sz val="11"/>
      <color rgb="FF244062"/>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2F75B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6" borderId="4" applyNumberFormat="0" applyAlignment="0" applyProtection="0">
      <alignment vertical="center"/>
    </xf>
    <xf numFmtId="0" fontId="16" fillId="7" borderId="5" applyNumberFormat="0" applyAlignment="0" applyProtection="0">
      <alignment vertical="center"/>
    </xf>
    <xf numFmtId="0" fontId="17" fillId="7" borderId="4" applyNumberFormat="0" applyAlignment="0" applyProtection="0">
      <alignment vertical="center"/>
    </xf>
    <xf numFmtId="0" fontId="18" fillId="8"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1">
    <xf numFmtId="0" fontId="0" fillId="0" borderId="0" xfId="0"/>
    <xf numFmtId="0" fontId="1" fillId="2" borderId="0" xfId="0" applyNumberFormat="1" applyFont="1" applyFill="1" applyBorder="1" applyAlignment="1">
      <alignment horizontal="center"/>
    </xf>
    <xf numFmtId="0" fontId="2" fillId="3" borderId="0" xfId="0" applyNumberFormat="1" applyFont="1" applyFill="1" applyBorder="1"/>
    <xf numFmtId="0" fontId="3" fillId="4" borderId="0" xfId="0" applyNumberFormat="1" applyFont="1" applyFill="1" applyBorder="1" applyAlignment="1">
      <alignment horizontal="center"/>
    </xf>
    <xf numFmtId="0" fontId="0" fillId="0" borderId="0" xfId="0" applyNumberFormat="1" applyFont="1" applyFill="1" applyBorder="1" applyAlignment="1">
      <alignment horizontal="center" vertical="top"/>
    </xf>
    <xf numFmtId="0" fontId="0" fillId="0" borderId="0" xfId="0" applyNumberFormat="1" applyFont="1" applyFill="1" applyBorder="1" applyAlignment="1">
      <alignment vertical="top" wrapText="1"/>
    </xf>
    <xf numFmtId="0" fontId="2" fillId="3" borderId="0" xfId="0" applyNumberFormat="1" applyFont="1" applyFill="1" applyBorder="1" applyAlignment="1">
      <alignment wrapText="1"/>
    </xf>
    <xf numFmtId="0" fontId="0" fillId="0" borderId="0" xfId="0" applyNumberFormat="1" applyFont="1" applyFill="1" applyBorder="1" applyAlignment="1">
      <alignment wrapText="1"/>
    </xf>
    <xf numFmtId="0" fontId="4" fillId="2" borderId="0" xfId="0" applyNumberFormat="1" applyFont="1" applyFill="1" applyBorder="1" applyAlignment="1">
      <alignment horizontal="center" vertical="center"/>
    </xf>
    <xf numFmtId="0" fontId="5" fillId="3" borderId="0" xfId="0" applyNumberFormat="1" applyFont="1" applyFill="1" applyBorder="1" applyAlignment="1">
      <alignment vertical="center" wrapText="1"/>
    </xf>
    <xf numFmtId="0" fontId="3" fillId="4" borderId="0" xfId="0" applyNumberFormat="1"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ill>
        <patternFill patternType="solid">
          <bgColor rgb="FFFFF2CC"/>
        </patternFill>
      </fill>
    </dxf>
    <dxf>
      <font>
        <color rgb="FF9C0006"/>
      </font>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BilingualComparison" displayName="BilingualComparison" ref="A4:E1587" totalsRowShown="0">
  <tableColumns count="5">
    <tableColumn id="1" name="STT"/>
    <tableColumn id="2" name="Chương"/>
    <tableColumn id="3" name="Tiếng Việt"/>
    <tableColumn id="4" name="English"/>
    <tableColumn id="5" name="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87"/>
  <sheetViews>
    <sheetView tabSelected="1" zoomScale="75" zoomScaleNormal="75" topLeftCell="A642" workbookViewId="0">
      <selection activeCell="E317" sqref="E317"/>
    </sheetView>
  </sheetViews>
  <sheetFormatPr defaultColWidth="9" defaultRowHeight="13.8" outlineLevelCol="4"/>
  <cols>
    <col min="1" max="1" width="7" customWidth="1"/>
    <col min="2" max="2" width="10" customWidth="1"/>
    <col min="3" max="4" width="58" customWidth="1"/>
    <col min="5" max="5" width="34" customWidth="1"/>
  </cols>
  <sheetData>
    <row r="1" ht="30" customHeight="1" spans="1:5">
      <c r="A1" s="8" t="s">
        <v>0</v>
      </c>
      <c r="B1" s="8"/>
      <c r="C1" s="8"/>
      <c r="D1" s="8"/>
      <c r="E1" s="8"/>
    </row>
    <row r="2" ht="34" customHeight="1" spans="1:5">
      <c r="A2" s="9" t="s">
        <v>1</v>
      </c>
      <c r="B2" s="9"/>
      <c r="C2" s="9"/>
      <c r="D2" s="9"/>
      <c r="E2" s="9"/>
    </row>
    <row r="4" ht="24" customHeight="1" spans="1:5">
      <c r="A4" s="10" t="s">
        <v>2</v>
      </c>
      <c r="B4" s="10" t="s">
        <v>3</v>
      </c>
      <c r="C4" s="10" t="s">
        <v>4</v>
      </c>
      <c r="D4" s="10" t="s">
        <v>5</v>
      </c>
      <c r="E4" s="10" t="s">
        <v>6</v>
      </c>
    </row>
    <row r="5" ht="66" customHeight="1" spans="1:5">
      <c r="A5" s="4">
        <v>1</v>
      </c>
      <c r="B5" s="4">
        <v>1</v>
      </c>
      <c r="C5" s="5" t="s">
        <v>7</v>
      </c>
      <c r="D5" s="5" t="s">
        <v>8</v>
      </c>
      <c r="E5" s="5" t="s">
        <v>9</v>
      </c>
    </row>
    <row r="6" ht="66" customHeight="1" spans="1:5">
      <c r="A6" s="4">
        <v>2</v>
      </c>
      <c r="B6" s="4">
        <v>1</v>
      </c>
      <c r="C6" s="5" t="s">
        <v>10</v>
      </c>
      <c r="D6" s="5" t="s">
        <v>11</v>
      </c>
      <c r="E6" s="5" t="s">
        <v>9</v>
      </c>
    </row>
    <row r="7" ht="66" customHeight="1" spans="1:5">
      <c r="A7" s="4">
        <v>3</v>
      </c>
      <c r="B7" s="4">
        <v>1</v>
      </c>
      <c r="C7" s="5" t="s">
        <v>12</v>
      </c>
      <c r="D7" s="5" t="s">
        <v>13</v>
      </c>
      <c r="E7" s="5" t="s">
        <v>9</v>
      </c>
    </row>
    <row r="8" ht="66" customHeight="1" spans="1:5">
      <c r="A8" s="4">
        <v>4</v>
      </c>
      <c r="B8" s="4">
        <v>1</v>
      </c>
      <c r="C8" s="5" t="s">
        <v>14</v>
      </c>
      <c r="D8" s="5" t="s">
        <v>15</v>
      </c>
      <c r="E8" s="5" t="s">
        <v>9</v>
      </c>
    </row>
    <row r="9" ht="66" customHeight="1" spans="1:5">
      <c r="A9" s="4">
        <v>5</v>
      </c>
      <c r="B9" s="4">
        <v>1</v>
      </c>
      <c r="C9" s="5" t="s">
        <v>16</v>
      </c>
      <c r="D9" s="5" t="s">
        <v>17</v>
      </c>
      <c r="E9" s="5" t="s">
        <v>9</v>
      </c>
    </row>
    <row r="10" ht="66" customHeight="1" spans="1:5">
      <c r="A10" s="4">
        <v>6</v>
      </c>
      <c r="B10" s="4">
        <v>1</v>
      </c>
      <c r="C10" s="5" t="s">
        <v>18</v>
      </c>
      <c r="D10" s="5" t="s">
        <v>19</v>
      </c>
      <c r="E10" s="5" t="s">
        <v>9</v>
      </c>
    </row>
    <row r="11" ht="66" customHeight="1" spans="1:5">
      <c r="A11" s="4">
        <v>7</v>
      </c>
      <c r="B11" s="4">
        <v>1</v>
      </c>
      <c r="C11" s="5" t="s">
        <v>20</v>
      </c>
      <c r="D11" s="5" t="s">
        <v>21</v>
      </c>
      <c r="E11" s="5" t="s">
        <v>9</v>
      </c>
    </row>
    <row r="12" ht="66" customHeight="1" spans="1:5">
      <c r="A12" s="4">
        <v>8</v>
      </c>
      <c r="B12" s="4">
        <v>1</v>
      </c>
      <c r="C12" s="5" t="s">
        <v>22</v>
      </c>
      <c r="D12" s="5" t="s">
        <v>23</v>
      </c>
      <c r="E12" s="5" t="s">
        <v>9</v>
      </c>
    </row>
    <row r="13" ht="66" customHeight="1" spans="1:5">
      <c r="A13" s="4">
        <v>9</v>
      </c>
      <c r="B13" s="4">
        <v>1</v>
      </c>
      <c r="C13" s="5" t="s">
        <v>24</v>
      </c>
      <c r="D13" s="5" t="s">
        <v>25</v>
      </c>
      <c r="E13" s="5" t="s">
        <v>9</v>
      </c>
    </row>
    <row r="14" ht="66" customHeight="1" spans="1:5">
      <c r="A14" s="4">
        <v>10</v>
      </c>
      <c r="B14" s="4">
        <v>1</v>
      </c>
      <c r="C14" s="5" t="s">
        <v>26</v>
      </c>
      <c r="D14" s="5" t="s">
        <v>27</v>
      </c>
      <c r="E14" s="5" t="s">
        <v>9</v>
      </c>
    </row>
    <row r="15" ht="66" customHeight="1" spans="1:5">
      <c r="A15" s="4">
        <v>11</v>
      </c>
      <c r="B15" s="4">
        <v>1</v>
      </c>
      <c r="C15" s="5" t="s">
        <v>28</v>
      </c>
      <c r="D15" s="5" t="s">
        <v>29</v>
      </c>
      <c r="E15" s="5" t="s">
        <v>9</v>
      </c>
    </row>
    <row r="16" ht="66" customHeight="1" spans="1:5">
      <c r="A16" s="4">
        <v>12</v>
      </c>
      <c r="B16" s="4">
        <v>1</v>
      </c>
      <c r="C16" s="5" t="s">
        <v>30</v>
      </c>
      <c r="D16" s="5" t="s">
        <v>31</v>
      </c>
      <c r="E16" s="5" t="s">
        <v>9</v>
      </c>
    </row>
    <row r="17" ht="66" customHeight="1" spans="1:5">
      <c r="A17" s="4">
        <v>13</v>
      </c>
      <c r="B17" s="4">
        <v>1</v>
      </c>
      <c r="C17" s="5" t="s">
        <v>32</v>
      </c>
      <c r="D17" s="5" t="s">
        <v>33</v>
      </c>
      <c r="E17" s="5" t="s">
        <v>9</v>
      </c>
    </row>
    <row r="18" ht="66" customHeight="1" spans="1:5">
      <c r="A18" s="4">
        <v>14</v>
      </c>
      <c r="B18" s="4">
        <v>1</v>
      </c>
      <c r="C18" s="5" t="s">
        <v>34</v>
      </c>
      <c r="D18" s="5" t="s">
        <v>35</v>
      </c>
      <c r="E18" s="5" t="s">
        <v>9</v>
      </c>
    </row>
    <row r="19" ht="66" customHeight="1" spans="1:5">
      <c r="A19" s="4">
        <v>15</v>
      </c>
      <c r="B19" s="4">
        <v>1</v>
      </c>
      <c r="C19" s="5" t="s">
        <v>36</v>
      </c>
      <c r="D19" s="5" t="s">
        <v>37</v>
      </c>
      <c r="E19" s="5" t="s">
        <v>9</v>
      </c>
    </row>
    <row r="20" ht="66" customHeight="1" spans="1:5">
      <c r="A20" s="4">
        <v>16</v>
      </c>
      <c r="B20" s="4">
        <v>1</v>
      </c>
      <c r="C20" s="5" t="s">
        <v>38</v>
      </c>
      <c r="D20" s="5" t="s">
        <v>39</v>
      </c>
      <c r="E20" s="5" t="s">
        <v>9</v>
      </c>
    </row>
    <row r="21" ht="66" customHeight="1" spans="1:5">
      <c r="A21" s="4">
        <v>17</v>
      </c>
      <c r="B21" s="4">
        <v>1</v>
      </c>
      <c r="C21" s="5" t="s">
        <v>40</v>
      </c>
      <c r="D21" s="5" t="s">
        <v>41</v>
      </c>
      <c r="E21" s="5" t="s">
        <v>9</v>
      </c>
    </row>
    <row r="22" ht="66" customHeight="1" spans="1:5">
      <c r="A22" s="4">
        <v>18</v>
      </c>
      <c r="B22" s="4">
        <v>1</v>
      </c>
      <c r="C22" s="5" t="s">
        <v>42</v>
      </c>
      <c r="D22" s="5" t="s">
        <v>43</v>
      </c>
      <c r="E22" s="5" t="s">
        <v>9</v>
      </c>
    </row>
    <row r="23" ht="66" customHeight="1" spans="1:5">
      <c r="A23" s="4">
        <v>19</v>
      </c>
      <c r="B23" s="4">
        <v>1</v>
      </c>
      <c r="C23" s="5" t="s">
        <v>44</v>
      </c>
      <c r="D23" s="5" t="s">
        <v>45</v>
      </c>
      <c r="E23" s="5" t="s">
        <v>9</v>
      </c>
    </row>
    <row r="24" ht="66" customHeight="1" spans="1:5">
      <c r="A24" s="4">
        <v>20</v>
      </c>
      <c r="B24" s="4">
        <v>1</v>
      </c>
      <c r="C24" s="5" t="s">
        <v>46</v>
      </c>
      <c r="D24" s="5" t="s">
        <v>47</v>
      </c>
      <c r="E24" s="5" t="s">
        <v>9</v>
      </c>
    </row>
    <row r="25" ht="66" customHeight="1" spans="1:5">
      <c r="A25" s="4">
        <v>21</v>
      </c>
      <c r="B25" s="4">
        <v>1</v>
      </c>
      <c r="C25" s="5" t="s">
        <v>48</v>
      </c>
      <c r="D25" s="5" t="s">
        <v>49</v>
      </c>
      <c r="E25" s="5" t="s">
        <v>9</v>
      </c>
    </row>
    <row r="26" ht="66" customHeight="1" spans="1:5">
      <c r="A26" s="4">
        <v>22</v>
      </c>
      <c r="B26" s="4">
        <v>1</v>
      </c>
      <c r="C26" s="5" t="s">
        <v>50</v>
      </c>
      <c r="D26" s="5" t="s">
        <v>51</v>
      </c>
      <c r="E26" s="5" t="s">
        <v>9</v>
      </c>
    </row>
    <row r="27" ht="66" customHeight="1" spans="1:5">
      <c r="A27" s="4">
        <v>23</v>
      </c>
      <c r="B27" s="4">
        <v>1</v>
      </c>
      <c r="C27" s="5" t="s">
        <v>52</v>
      </c>
      <c r="D27" s="5" t="s">
        <v>53</v>
      </c>
      <c r="E27" s="5" t="s">
        <v>9</v>
      </c>
    </row>
    <row r="28" ht="66" customHeight="1" spans="1:5">
      <c r="A28" s="4">
        <v>24</v>
      </c>
      <c r="B28" s="4">
        <v>1</v>
      </c>
      <c r="C28" s="5" t="s">
        <v>54</v>
      </c>
      <c r="D28" s="5" t="s">
        <v>55</v>
      </c>
      <c r="E28" s="5" t="s">
        <v>9</v>
      </c>
    </row>
    <row r="29" ht="66" customHeight="1" spans="1:5">
      <c r="A29" s="4">
        <v>25</v>
      </c>
      <c r="B29" s="4">
        <v>1</v>
      </c>
      <c r="C29" s="5" t="s">
        <v>56</v>
      </c>
      <c r="D29" s="5" t="s">
        <v>57</v>
      </c>
      <c r="E29" s="5" t="s">
        <v>9</v>
      </c>
    </row>
    <row r="30" ht="66" customHeight="1" spans="1:5">
      <c r="A30" s="4">
        <v>26</v>
      </c>
      <c r="B30" s="4">
        <v>1</v>
      </c>
      <c r="C30" s="5" t="s">
        <v>58</v>
      </c>
      <c r="D30" s="5" t="s">
        <v>59</v>
      </c>
      <c r="E30" s="5" t="s">
        <v>9</v>
      </c>
    </row>
    <row r="31" ht="66" customHeight="1" spans="1:5">
      <c r="A31" s="4">
        <v>27</v>
      </c>
      <c r="B31" s="4">
        <v>1</v>
      </c>
      <c r="C31" s="5" t="s">
        <v>60</v>
      </c>
      <c r="D31" s="5" t="s">
        <v>61</v>
      </c>
      <c r="E31" s="5" t="s">
        <v>9</v>
      </c>
    </row>
    <row r="32" ht="66" customHeight="1" spans="1:5">
      <c r="A32" s="4">
        <v>28</v>
      </c>
      <c r="B32" s="4">
        <v>1</v>
      </c>
      <c r="C32" s="5" t="s">
        <v>62</v>
      </c>
      <c r="D32" s="5" t="s">
        <v>63</v>
      </c>
      <c r="E32" s="5" t="s">
        <v>9</v>
      </c>
    </row>
    <row r="33" ht="66" customHeight="1" spans="1:5">
      <c r="A33" s="4">
        <v>29</v>
      </c>
      <c r="B33" s="4">
        <v>1</v>
      </c>
      <c r="C33" s="5" t="s">
        <v>64</v>
      </c>
      <c r="D33" s="5" t="s">
        <v>65</v>
      </c>
      <c r="E33" s="5" t="s">
        <v>9</v>
      </c>
    </row>
    <row r="34" ht="66" customHeight="1" spans="1:5">
      <c r="A34" s="4">
        <v>30</v>
      </c>
      <c r="B34" s="4">
        <v>1</v>
      </c>
      <c r="C34" s="5" t="s">
        <v>66</v>
      </c>
      <c r="D34" s="5" t="s">
        <v>67</v>
      </c>
      <c r="E34" s="5" t="s">
        <v>68</v>
      </c>
    </row>
    <row r="35" ht="66" customHeight="1" spans="1:5">
      <c r="A35" s="4">
        <v>31</v>
      </c>
      <c r="B35" s="4">
        <v>1</v>
      </c>
      <c r="C35" s="5" t="s">
        <v>69</v>
      </c>
      <c r="D35" s="5" t="s">
        <v>70</v>
      </c>
      <c r="E35" s="5" t="s">
        <v>9</v>
      </c>
    </row>
    <row r="36" ht="66" customHeight="1" spans="1:5">
      <c r="A36" s="4">
        <v>32</v>
      </c>
      <c r="B36" s="4">
        <v>1</v>
      </c>
      <c r="C36" s="5" t="s">
        <v>71</v>
      </c>
      <c r="D36" s="5" t="s">
        <v>72</v>
      </c>
      <c r="E36" s="5" t="s">
        <v>9</v>
      </c>
    </row>
    <row r="37" ht="66" customHeight="1" spans="1:5">
      <c r="A37" s="4">
        <v>33</v>
      </c>
      <c r="B37" s="4">
        <v>1</v>
      </c>
      <c r="C37" s="5" t="s">
        <v>73</v>
      </c>
      <c r="D37" s="5" t="s">
        <v>74</v>
      </c>
      <c r="E37" s="5" t="s">
        <v>9</v>
      </c>
    </row>
    <row r="38" ht="66" customHeight="1" spans="1:5">
      <c r="A38" s="4">
        <v>34</v>
      </c>
      <c r="B38" s="4">
        <v>1</v>
      </c>
      <c r="C38" s="5" t="s">
        <v>75</v>
      </c>
      <c r="D38" s="5" t="s">
        <v>76</v>
      </c>
      <c r="E38" s="5" t="s">
        <v>9</v>
      </c>
    </row>
    <row r="39" ht="66" customHeight="1" spans="1:5">
      <c r="A39" s="4">
        <v>35</v>
      </c>
      <c r="B39" s="4">
        <v>1</v>
      </c>
      <c r="C39" s="5" t="s">
        <v>77</v>
      </c>
      <c r="D39" s="5" t="s">
        <v>78</v>
      </c>
      <c r="E39" s="5" t="s">
        <v>9</v>
      </c>
    </row>
    <row r="40" ht="66" customHeight="1" spans="1:5">
      <c r="A40" s="4">
        <v>36</v>
      </c>
      <c r="B40" s="4">
        <v>1</v>
      </c>
      <c r="C40" s="5" t="s">
        <v>79</v>
      </c>
      <c r="D40" s="5" t="s">
        <v>80</v>
      </c>
      <c r="E40" s="5" t="s">
        <v>9</v>
      </c>
    </row>
    <row r="41" ht="66" customHeight="1" spans="1:5">
      <c r="A41" s="4">
        <v>37</v>
      </c>
      <c r="B41" s="4">
        <v>1</v>
      </c>
      <c r="C41" s="5" t="s">
        <v>81</v>
      </c>
      <c r="D41" s="5" t="s">
        <v>82</v>
      </c>
      <c r="E41" s="5" t="s">
        <v>9</v>
      </c>
    </row>
    <row r="42" ht="66" customHeight="1" spans="1:5">
      <c r="A42" s="4">
        <v>38</v>
      </c>
      <c r="B42" s="4">
        <v>1</v>
      </c>
      <c r="C42" s="5" t="s">
        <v>83</v>
      </c>
      <c r="D42" s="5" t="s">
        <v>84</v>
      </c>
      <c r="E42" s="5" t="s">
        <v>9</v>
      </c>
    </row>
    <row r="43" ht="66" customHeight="1" spans="1:5">
      <c r="A43" s="4">
        <v>39</v>
      </c>
      <c r="B43" s="4">
        <v>1</v>
      </c>
      <c r="C43" s="5" t="s">
        <v>85</v>
      </c>
      <c r="D43" s="5" t="s">
        <v>86</v>
      </c>
      <c r="E43" s="5" t="s">
        <v>9</v>
      </c>
    </row>
    <row r="44" ht="66" customHeight="1" spans="1:5">
      <c r="A44" s="4">
        <v>40</v>
      </c>
      <c r="B44" s="4">
        <v>1</v>
      </c>
      <c r="C44" s="5" t="s">
        <v>87</v>
      </c>
      <c r="D44" s="5" t="s">
        <v>88</v>
      </c>
      <c r="E44" s="5" t="s">
        <v>9</v>
      </c>
    </row>
    <row r="45" ht="66" customHeight="1" spans="1:5">
      <c r="A45" s="4">
        <v>41</v>
      </c>
      <c r="B45" s="4">
        <v>1</v>
      </c>
      <c r="C45" s="5" t="s">
        <v>89</v>
      </c>
      <c r="D45" s="5" t="s">
        <v>90</v>
      </c>
      <c r="E45" s="5" t="s">
        <v>68</v>
      </c>
    </row>
    <row r="46" ht="66" customHeight="1" spans="1:5">
      <c r="A46" s="4">
        <v>42</v>
      </c>
      <c r="B46" s="4">
        <v>1</v>
      </c>
      <c r="C46" s="5" t="s">
        <v>91</v>
      </c>
      <c r="D46" s="5" t="s">
        <v>92</v>
      </c>
      <c r="E46" s="5" t="s">
        <v>68</v>
      </c>
    </row>
    <row r="47" ht="66" customHeight="1" spans="1:5">
      <c r="A47" s="4">
        <v>43</v>
      </c>
      <c r="B47" s="4">
        <v>1</v>
      </c>
      <c r="C47" s="5" t="s">
        <v>93</v>
      </c>
      <c r="D47" s="5" t="s">
        <v>94</v>
      </c>
      <c r="E47" s="5" t="s">
        <v>68</v>
      </c>
    </row>
    <row r="48" ht="66" customHeight="1" spans="1:5">
      <c r="A48" s="4">
        <v>44</v>
      </c>
      <c r="B48" s="4">
        <v>1</v>
      </c>
      <c r="C48" s="5" t="s">
        <v>95</v>
      </c>
      <c r="D48" s="5" t="s">
        <v>96</v>
      </c>
      <c r="E48" s="5" t="s">
        <v>68</v>
      </c>
    </row>
    <row r="49" ht="66" customHeight="1" spans="1:5">
      <c r="A49" s="4">
        <v>45</v>
      </c>
      <c r="B49" s="4">
        <v>1</v>
      </c>
      <c r="C49" s="5" t="s">
        <v>97</v>
      </c>
      <c r="D49" s="5" t="s">
        <v>98</v>
      </c>
      <c r="E49" s="5" t="s">
        <v>9</v>
      </c>
    </row>
    <row r="50" ht="66" customHeight="1" spans="1:5">
      <c r="A50" s="4">
        <v>46</v>
      </c>
      <c r="B50" s="4">
        <v>1</v>
      </c>
      <c r="C50" s="5" t="s">
        <v>99</v>
      </c>
      <c r="D50" s="5" t="s">
        <v>100</v>
      </c>
      <c r="E50" s="5" t="s">
        <v>68</v>
      </c>
    </row>
    <row r="51" ht="66" customHeight="1" spans="1:5">
      <c r="A51" s="4">
        <v>47</v>
      </c>
      <c r="B51" s="4">
        <v>1</v>
      </c>
      <c r="C51" s="5" t="s">
        <v>101</v>
      </c>
      <c r="D51" s="5" t="s">
        <v>102</v>
      </c>
      <c r="E51" s="5" t="s">
        <v>68</v>
      </c>
    </row>
    <row r="52" ht="66" customHeight="1" spans="1:5">
      <c r="A52" s="4">
        <v>48</v>
      </c>
      <c r="B52" s="4">
        <v>1</v>
      </c>
      <c r="C52" s="5" t="s">
        <v>103</v>
      </c>
      <c r="D52" s="5" t="s">
        <v>104</v>
      </c>
      <c r="E52" s="5" t="s">
        <v>68</v>
      </c>
    </row>
    <row r="53" ht="66" customHeight="1" spans="1:5">
      <c r="A53" s="4">
        <v>49</v>
      </c>
      <c r="B53" s="4">
        <v>1</v>
      </c>
      <c r="C53" s="5" t="s">
        <v>105</v>
      </c>
      <c r="D53" s="5" t="s">
        <v>106</v>
      </c>
      <c r="E53" s="5" t="s">
        <v>9</v>
      </c>
    </row>
    <row r="54" ht="66" customHeight="1" spans="1:5">
      <c r="A54" s="4">
        <v>50</v>
      </c>
      <c r="B54" s="4">
        <v>1</v>
      </c>
      <c r="C54" s="5" t="s">
        <v>107</v>
      </c>
      <c r="D54" s="5" t="s">
        <v>108</v>
      </c>
      <c r="E54" s="5" t="s">
        <v>9</v>
      </c>
    </row>
    <row r="55" ht="66" customHeight="1" spans="1:5">
      <c r="A55" s="4">
        <v>51</v>
      </c>
      <c r="B55" s="4">
        <v>1</v>
      </c>
      <c r="C55" s="5" t="s">
        <v>109</v>
      </c>
      <c r="D55" s="5" t="s">
        <v>110</v>
      </c>
      <c r="E55" s="5" t="s">
        <v>68</v>
      </c>
    </row>
    <row r="56" ht="66" customHeight="1" spans="1:5">
      <c r="A56" s="4">
        <v>52</v>
      </c>
      <c r="B56" s="4">
        <v>1</v>
      </c>
      <c r="C56" s="5" t="s">
        <v>111</v>
      </c>
      <c r="D56" s="5" t="s">
        <v>112</v>
      </c>
      <c r="E56" s="5" t="s">
        <v>9</v>
      </c>
    </row>
    <row r="57" ht="66" customHeight="1" spans="1:5">
      <c r="A57" s="4">
        <v>53</v>
      </c>
      <c r="B57" s="4">
        <v>1</v>
      </c>
      <c r="C57" s="5" t="s">
        <v>113</v>
      </c>
      <c r="D57" s="5" t="s">
        <v>114</v>
      </c>
      <c r="E57" s="5" t="s">
        <v>9</v>
      </c>
    </row>
    <row r="58" ht="66" customHeight="1" spans="1:5">
      <c r="A58" s="4">
        <v>54</v>
      </c>
      <c r="B58" s="4">
        <v>1</v>
      </c>
      <c r="C58" s="5" t="s">
        <v>115</v>
      </c>
      <c r="D58" s="5" t="s">
        <v>116</v>
      </c>
      <c r="E58" s="5" t="s">
        <v>68</v>
      </c>
    </row>
    <row r="59" ht="66" customHeight="1" spans="1:5">
      <c r="A59" s="4">
        <v>55</v>
      </c>
      <c r="B59" s="4">
        <v>1</v>
      </c>
      <c r="C59" s="5" t="s">
        <v>117</v>
      </c>
      <c r="D59" s="5" t="s">
        <v>118</v>
      </c>
      <c r="E59" s="5" t="s">
        <v>9</v>
      </c>
    </row>
    <row r="60" ht="66" customHeight="1" spans="1:5">
      <c r="A60" s="4">
        <v>56</v>
      </c>
      <c r="B60" s="4">
        <v>1</v>
      </c>
      <c r="C60" s="5" t="s">
        <v>119</v>
      </c>
      <c r="D60" s="5" t="s">
        <v>120</v>
      </c>
      <c r="E60" s="5" t="s">
        <v>9</v>
      </c>
    </row>
    <row r="61" ht="66" customHeight="1" spans="1:5">
      <c r="A61" s="4">
        <v>57</v>
      </c>
      <c r="B61" s="4">
        <v>1</v>
      </c>
      <c r="C61" s="5" t="s">
        <v>121</v>
      </c>
      <c r="D61" s="5" t="s">
        <v>122</v>
      </c>
      <c r="E61" s="5" t="s">
        <v>9</v>
      </c>
    </row>
    <row r="62" ht="66" customHeight="1" spans="1:5">
      <c r="A62" s="4">
        <v>58</v>
      </c>
      <c r="B62" s="4">
        <v>1</v>
      </c>
      <c r="C62" s="5" t="s">
        <v>123</v>
      </c>
      <c r="D62" s="5" t="s">
        <v>124</v>
      </c>
      <c r="E62" s="5" t="s">
        <v>9</v>
      </c>
    </row>
    <row r="63" ht="66" customHeight="1" spans="1:5">
      <c r="A63" s="4">
        <v>59</v>
      </c>
      <c r="B63" s="4">
        <v>1</v>
      </c>
      <c r="C63" s="5" t="s">
        <v>125</v>
      </c>
      <c r="D63" s="5" t="s">
        <v>126</v>
      </c>
      <c r="E63" s="5" t="s">
        <v>127</v>
      </c>
    </row>
    <row r="64" ht="66" customHeight="1" spans="1:5">
      <c r="A64" s="4">
        <v>60</v>
      </c>
      <c r="B64" s="4">
        <v>1</v>
      </c>
      <c r="C64" s="5" t="s">
        <v>128</v>
      </c>
      <c r="D64" s="5" t="s">
        <v>129</v>
      </c>
      <c r="E64" s="5" t="s">
        <v>9</v>
      </c>
    </row>
    <row r="65" ht="66" customHeight="1" spans="1:5">
      <c r="A65" s="4">
        <v>61</v>
      </c>
      <c r="B65" s="4">
        <v>1</v>
      </c>
      <c r="C65" s="5" t="s">
        <v>130</v>
      </c>
      <c r="D65" s="5" t="s">
        <v>131</v>
      </c>
      <c r="E65" s="5" t="s">
        <v>9</v>
      </c>
    </row>
    <row r="66" ht="66" customHeight="1" spans="1:5">
      <c r="A66" s="4">
        <v>62</v>
      </c>
      <c r="B66" s="4">
        <v>1</v>
      </c>
      <c r="C66" s="5" t="s">
        <v>132</v>
      </c>
      <c r="D66" s="5" t="s">
        <v>133</v>
      </c>
      <c r="E66" s="5" t="s">
        <v>9</v>
      </c>
    </row>
    <row r="67" ht="66" customHeight="1" spans="1:5">
      <c r="A67" s="4">
        <v>63</v>
      </c>
      <c r="B67" s="4">
        <v>1</v>
      </c>
      <c r="C67" s="5" t="s">
        <v>134</v>
      </c>
      <c r="D67" s="5" t="s">
        <v>135</v>
      </c>
      <c r="E67" s="5" t="s">
        <v>9</v>
      </c>
    </row>
    <row r="68" ht="66" customHeight="1" spans="1:5">
      <c r="A68" s="4">
        <v>64</v>
      </c>
      <c r="B68" s="4">
        <v>1</v>
      </c>
      <c r="C68" s="5" t="s">
        <v>136</v>
      </c>
      <c r="D68" s="5" t="s">
        <v>137</v>
      </c>
      <c r="E68" s="5" t="s">
        <v>127</v>
      </c>
    </row>
    <row r="69" ht="66" customHeight="1" spans="1:5">
      <c r="A69" s="4">
        <v>65</v>
      </c>
      <c r="B69" s="4">
        <v>1</v>
      </c>
      <c r="C69" s="5" t="s">
        <v>138</v>
      </c>
      <c r="D69" s="5" t="s">
        <v>139</v>
      </c>
      <c r="E69" s="5" t="s">
        <v>9</v>
      </c>
    </row>
    <row r="70" ht="66" customHeight="1" spans="1:5">
      <c r="A70" s="4">
        <v>66</v>
      </c>
      <c r="B70" s="4">
        <v>1</v>
      </c>
      <c r="C70" s="5" t="s">
        <v>140</v>
      </c>
      <c r="D70" s="5" t="s">
        <v>141</v>
      </c>
      <c r="E70" s="5" t="s">
        <v>9</v>
      </c>
    </row>
    <row r="71" ht="66" customHeight="1" spans="1:5">
      <c r="A71" s="4">
        <v>67</v>
      </c>
      <c r="B71" s="4">
        <v>1</v>
      </c>
      <c r="C71" s="5" t="s">
        <v>142</v>
      </c>
      <c r="D71" s="5" t="s">
        <v>143</v>
      </c>
      <c r="E71" s="5" t="s">
        <v>9</v>
      </c>
    </row>
    <row r="72" ht="66" customHeight="1" spans="1:5">
      <c r="A72" s="4">
        <v>68</v>
      </c>
      <c r="B72" s="4">
        <v>1</v>
      </c>
      <c r="C72" s="5" t="s">
        <v>144</v>
      </c>
      <c r="D72" s="5" t="s">
        <v>145</v>
      </c>
      <c r="E72" s="5" t="s">
        <v>9</v>
      </c>
    </row>
    <row r="73" ht="66" customHeight="1" spans="1:5">
      <c r="A73" s="4">
        <v>69</v>
      </c>
      <c r="B73" s="4">
        <v>1</v>
      </c>
      <c r="C73" s="5" t="s">
        <v>146</v>
      </c>
      <c r="D73" s="5" t="s">
        <v>147</v>
      </c>
      <c r="E73" s="5" t="s">
        <v>9</v>
      </c>
    </row>
    <row r="74" ht="66" customHeight="1" spans="1:5">
      <c r="A74" s="4">
        <v>70</v>
      </c>
      <c r="B74" s="4">
        <v>1</v>
      </c>
      <c r="C74" s="5" t="s">
        <v>148</v>
      </c>
      <c r="D74" s="5" t="s">
        <v>149</v>
      </c>
      <c r="E74" s="5" t="s">
        <v>9</v>
      </c>
    </row>
    <row r="75" ht="66" customHeight="1" spans="1:5">
      <c r="A75" s="4">
        <v>71</v>
      </c>
      <c r="B75" s="4">
        <v>1</v>
      </c>
      <c r="C75" s="5" t="s">
        <v>150</v>
      </c>
      <c r="D75" s="5" t="s">
        <v>151</v>
      </c>
      <c r="E75" s="5" t="s">
        <v>127</v>
      </c>
    </row>
    <row r="76" ht="66" customHeight="1" spans="1:5">
      <c r="A76" s="4">
        <v>72</v>
      </c>
      <c r="B76" s="4">
        <v>1</v>
      </c>
      <c r="C76" s="5" t="s">
        <v>152</v>
      </c>
      <c r="D76" s="5" t="s">
        <v>153</v>
      </c>
      <c r="E76" s="5" t="s">
        <v>9</v>
      </c>
    </row>
    <row r="77" ht="66" customHeight="1" spans="1:5">
      <c r="A77" s="4">
        <v>73</v>
      </c>
      <c r="B77" s="4">
        <v>1</v>
      </c>
      <c r="C77" s="5" t="s">
        <v>154</v>
      </c>
      <c r="D77" s="5" t="s">
        <v>155</v>
      </c>
      <c r="E77" s="5" t="s">
        <v>127</v>
      </c>
    </row>
    <row r="78" ht="66" customHeight="1" spans="1:5">
      <c r="A78" s="4">
        <v>74</v>
      </c>
      <c r="B78" s="4">
        <v>1</v>
      </c>
      <c r="C78" s="5" t="s">
        <v>156</v>
      </c>
      <c r="D78" s="5" t="s">
        <v>157</v>
      </c>
      <c r="E78" s="5" t="s">
        <v>9</v>
      </c>
    </row>
    <row r="79" ht="66" customHeight="1" spans="1:5">
      <c r="A79" s="4">
        <v>75</v>
      </c>
      <c r="B79" s="4">
        <v>1</v>
      </c>
      <c r="C79" s="5" t="s">
        <v>158</v>
      </c>
      <c r="D79" s="5" t="s">
        <v>159</v>
      </c>
      <c r="E79" s="5" t="s">
        <v>9</v>
      </c>
    </row>
    <row r="80" ht="66" customHeight="1" spans="1:5">
      <c r="A80" s="4">
        <v>76</v>
      </c>
      <c r="B80" s="4">
        <v>1</v>
      </c>
      <c r="C80" s="5" t="s">
        <v>160</v>
      </c>
      <c r="D80" s="5" t="s">
        <v>161</v>
      </c>
      <c r="E80" s="5" t="s">
        <v>9</v>
      </c>
    </row>
    <row r="81" ht="66" customHeight="1" spans="1:5">
      <c r="A81" s="4">
        <v>77</v>
      </c>
      <c r="B81" s="4">
        <v>1</v>
      </c>
      <c r="C81" s="5" t="s">
        <v>162</v>
      </c>
      <c r="D81" s="5" t="s">
        <v>163</v>
      </c>
      <c r="E81" s="5" t="s">
        <v>9</v>
      </c>
    </row>
    <row r="82" ht="66" customHeight="1" spans="1:5">
      <c r="A82" s="4">
        <v>78</v>
      </c>
      <c r="B82" s="4">
        <v>1</v>
      </c>
      <c r="C82" s="5" t="s">
        <v>164</v>
      </c>
      <c r="D82" s="5" t="s">
        <v>165</v>
      </c>
      <c r="E82" s="5" t="s">
        <v>9</v>
      </c>
    </row>
    <row r="83" ht="66" customHeight="1" spans="1:5">
      <c r="A83" s="4">
        <v>79</v>
      </c>
      <c r="B83" s="4">
        <v>1</v>
      </c>
      <c r="C83" s="5" t="s">
        <v>166</v>
      </c>
      <c r="D83" s="5" t="s">
        <v>167</v>
      </c>
      <c r="E83" s="5" t="s">
        <v>9</v>
      </c>
    </row>
    <row r="84" ht="66" customHeight="1" spans="1:5">
      <c r="A84" s="4">
        <v>80</v>
      </c>
      <c r="B84" s="4">
        <v>1</v>
      </c>
      <c r="C84" s="5" t="s">
        <v>168</v>
      </c>
      <c r="D84" s="5" t="s">
        <v>169</v>
      </c>
      <c r="E84" s="5" t="s">
        <v>127</v>
      </c>
    </row>
    <row r="85" ht="66" customHeight="1" spans="1:5">
      <c r="A85" s="4">
        <v>81</v>
      </c>
      <c r="B85" s="4">
        <v>1</v>
      </c>
      <c r="C85" s="5" t="s">
        <v>170</v>
      </c>
      <c r="D85" s="5" t="s">
        <v>171</v>
      </c>
      <c r="E85" s="5" t="s">
        <v>9</v>
      </c>
    </row>
    <row r="86" ht="66" customHeight="1" spans="1:5">
      <c r="A86" s="4">
        <v>82</v>
      </c>
      <c r="B86" s="4">
        <v>1</v>
      </c>
      <c r="C86" s="5" t="s">
        <v>172</v>
      </c>
      <c r="D86" s="5" t="s">
        <v>173</v>
      </c>
      <c r="E86" s="5" t="s">
        <v>127</v>
      </c>
    </row>
    <row r="87" ht="66" customHeight="1" spans="1:5">
      <c r="A87" s="4">
        <v>83</v>
      </c>
      <c r="B87" s="4">
        <v>1</v>
      </c>
      <c r="C87" s="5" t="s">
        <v>174</v>
      </c>
      <c r="D87" s="5" t="s">
        <v>175</v>
      </c>
      <c r="E87" s="5" t="s">
        <v>127</v>
      </c>
    </row>
    <row r="88" ht="66" customHeight="1" spans="1:5">
      <c r="A88" s="4">
        <v>84</v>
      </c>
      <c r="B88" s="4">
        <v>1</v>
      </c>
      <c r="C88" s="5" t="s">
        <v>176</v>
      </c>
      <c r="D88" s="5" t="s">
        <v>177</v>
      </c>
      <c r="E88" s="5" t="s">
        <v>9</v>
      </c>
    </row>
    <row r="89" ht="66" customHeight="1" spans="1:5">
      <c r="A89" s="4">
        <v>85</v>
      </c>
      <c r="B89" s="4">
        <v>1</v>
      </c>
      <c r="C89" s="5" t="s">
        <v>178</v>
      </c>
      <c r="D89" s="5" t="s">
        <v>179</v>
      </c>
      <c r="E89" s="5" t="s">
        <v>9</v>
      </c>
    </row>
    <row r="90" ht="66" customHeight="1" spans="1:5">
      <c r="A90" s="4">
        <v>86</v>
      </c>
      <c r="B90" s="4">
        <v>1</v>
      </c>
      <c r="C90" s="5" t="s">
        <v>180</v>
      </c>
      <c r="D90" s="5" t="s">
        <v>181</v>
      </c>
      <c r="E90" s="5" t="s">
        <v>9</v>
      </c>
    </row>
    <row r="91" ht="66" customHeight="1" spans="1:5">
      <c r="A91" s="4">
        <v>87</v>
      </c>
      <c r="B91" s="4">
        <v>1</v>
      </c>
      <c r="C91" s="5" t="s">
        <v>182</v>
      </c>
      <c r="D91" s="5" t="s">
        <v>183</v>
      </c>
      <c r="E91" s="5" t="s">
        <v>127</v>
      </c>
    </row>
    <row r="92" ht="66" customHeight="1" spans="1:5">
      <c r="A92" s="4">
        <v>88</v>
      </c>
      <c r="B92" s="4">
        <v>1</v>
      </c>
      <c r="C92" s="5" t="s">
        <v>184</v>
      </c>
      <c r="D92" s="5" t="s">
        <v>185</v>
      </c>
      <c r="E92" s="5" t="s">
        <v>9</v>
      </c>
    </row>
    <row r="93" ht="66" customHeight="1" spans="1:5">
      <c r="A93" s="4">
        <v>89</v>
      </c>
      <c r="B93" s="4">
        <v>1</v>
      </c>
      <c r="C93" s="5" t="s">
        <v>186</v>
      </c>
      <c r="D93" s="5" t="s">
        <v>187</v>
      </c>
      <c r="E93" s="5" t="s">
        <v>9</v>
      </c>
    </row>
    <row r="94" ht="66" customHeight="1" spans="1:5">
      <c r="A94" s="4">
        <v>90</v>
      </c>
      <c r="B94" s="4">
        <v>1</v>
      </c>
      <c r="C94" s="5" t="s">
        <v>188</v>
      </c>
      <c r="D94" s="5" t="s">
        <v>189</v>
      </c>
      <c r="E94" s="5" t="s">
        <v>127</v>
      </c>
    </row>
    <row r="95" ht="66" customHeight="1" spans="1:5">
      <c r="A95" s="4">
        <v>91</v>
      </c>
      <c r="B95" s="4">
        <v>1</v>
      </c>
      <c r="C95" s="5" t="s">
        <v>190</v>
      </c>
      <c r="D95" s="5" t="s">
        <v>191</v>
      </c>
      <c r="E95" s="5" t="s">
        <v>9</v>
      </c>
    </row>
    <row r="96" ht="66" customHeight="1" spans="1:5">
      <c r="A96" s="4">
        <v>92</v>
      </c>
      <c r="B96" s="4">
        <v>1</v>
      </c>
      <c r="C96" s="5" t="s">
        <v>192</v>
      </c>
      <c r="D96" s="5" t="s">
        <v>193</v>
      </c>
      <c r="E96" s="5" t="s">
        <v>127</v>
      </c>
    </row>
    <row r="97" ht="66" customHeight="1" spans="1:5">
      <c r="A97" s="4">
        <v>93</v>
      </c>
      <c r="B97" s="4">
        <v>1</v>
      </c>
      <c r="C97" s="5" t="s">
        <v>194</v>
      </c>
      <c r="D97" s="5" t="s">
        <v>195</v>
      </c>
      <c r="E97" s="5" t="s">
        <v>127</v>
      </c>
    </row>
    <row r="98" ht="66" customHeight="1" spans="1:5">
      <c r="A98" s="4">
        <v>94</v>
      </c>
      <c r="B98" s="4">
        <v>2</v>
      </c>
      <c r="C98" s="5" t="s">
        <v>196</v>
      </c>
      <c r="D98" s="5" t="s">
        <v>197</v>
      </c>
      <c r="E98" s="5" t="s">
        <v>9</v>
      </c>
    </row>
    <row r="99" ht="66" customHeight="1" spans="1:5">
      <c r="A99" s="4">
        <v>95</v>
      </c>
      <c r="B99" s="4">
        <v>2</v>
      </c>
      <c r="C99" s="5" t="s">
        <v>198</v>
      </c>
      <c r="D99" s="5" t="s">
        <v>199</v>
      </c>
      <c r="E99" s="5" t="s">
        <v>9</v>
      </c>
    </row>
    <row r="100" ht="66" customHeight="1" spans="1:5">
      <c r="A100" s="4">
        <v>96</v>
      </c>
      <c r="B100" s="4">
        <v>2</v>
      </c>
      <c r="C100" s="5" t="s">
        <v>200</v>
      </c>
      <c r="D100" s="5" t="s">
        <v>201</v>
      </c>
      <c r="E100" s="5" t="s">
        <v>127</v>
      </c>
    </row>
    <row r="101" ht="66" customHeight="1" spans="1:5">
      <c r="A101" s="4">
        <v>97</v>
      </c>
      <c r="B101" s="4">
        <v>2</v>
      </c>
      <c r="C101" s="5" t="s">
        <v>202</v>
      </c>
      <c r="D101" s="5" t="s">
        <v>203</v>
      </c>
      <c r="E101" s="5" t="s">
        <v>127</v>
      </c>
    </row>
    <row r="102" ht="66" customHeight="1" spans="1:5">
      <c r="A102" s="4">
        <v>98</v>
      </c>
      <c r="B102" s="4">
        <v>2</v>
      </c>
      <c r="C102" s="5" t="s">
        <v>204</v>
      </c>
      <c r="D102" s="5" t="s">
        <v>205</v>
      </c>
      <c r="E102" s="5" t="s">
        <v>127</v>
      </c>
    </row>
    <row r="103" ht="66" customHeight="1" spans="1:5">
      <c r="A103" s="4">
        <v>99</v>
      </c>
      <c r="B103" s="4">
        <v>2</v>
      </c>
      <c r="C103" s="5" t="s">
        <v>206</v>
      </c>
      <c r="D103" s="5" t="s">
        <v>207</v>
      </c>
      <c r="E103" s="5" t="s">
        <v>127</v>
      </c>
    </row>
    <row r="104" ht="66" customHeight="1" spans="1:5">
      <c r="A104" s="4">
        <v>100</v>
      </c>
      <c r="B104" s="4">
        <v>2</v>
      </c>
      <c r="C104" s="5" t="s">
        <v>208</v>
      </c>
      <c r="D104" s="5" t="s">
        <v>209</v>
      </c>
      <c r="E104" s="5" t="s">
        <v>9</v>
      </c>
    </row>
    <row r="105" ht="66" customHeight="1" spans="1:5">
      <c r="A105" s="4">
        <v>101</v>
      </c>
      <c r="B105" s="4">
        <v>2</v>
      </c>
      <c r="C105" s="5" t="s">
        <v>210</v>
      </c>
      <c r="D105" s="5" t="s">
        <v>211</v>
      </c>
      <c r="E105" s="5" t="s">
        <v>127</v>
      </c>
    </row>
    <row r="106" ht="66" customHeight="1" spans="1:5">
      <c r="A106" s="4">
        <v>102</v>
      </c>
      <c r="B106" s="4">
        <v>2</v>
      </c>
      <c r="C106" s="5" t="s">
        <v>212</v>
      </c>
      <c r="D106" s="5" t="s">
        <v>213</v>
      </c>
      <c r="E106" s="5" t="s">
        <v>9</v>
      </c>
    </row>
    <row r="107" ht="66" customHeight="1" spans="1:5">
      <c r="A107" s="4">
        <v>103</v>
      </c>
      <c r="B107" s="4">
        <v>2</v>
      </c>
      <c r="C107" s="5" t="s">
        <v>214</v>
      </c>
      <c r="D107" s="5" t="s">
        <v>215</v>
      </c>
      <c r="E107" s="5" t="s">
        <v>9</v>
      </c>
    </row>
    <row r="108" ht="66" customHeight="1" spans="1:5">
      <c r="A108" s="4">
        <v>104</v>
      </c>
      <c r="B108" s="4">
        <v>2</v>
      </c>
      <c r="C108" s="5" t="s">
        <v>216</v>
      </c>
      <c r="D108" s="5" t="s">
        <v>217</v>
      </c>
      <c r="E108" s="5" t="s">
        <v>9</v>
      </c>
    </row>
    <row r="109" ht="66" customHeight="1" spans="1:5">
      <c r="A109" s="4">
        <v>105</v>
      </c>
      <c r="B109" s="4">
        <v>2</v>
      </c>
      <c r="C109" s="5" t="s">
        <v>218</v>
      </c>
      <c r="D109" s="5" t="s">
        <v>219</v>
      </c>
      <c r="E109" s="5" t="s">
        <v>9</v>
      </c>
    </row>
    <row r="110" ht="66" customHeight="1" spans="1:5">
      <c r="A110" s="4">
        <v>106</v>
      </c>
      <c r="B110" s="4">
        <v>2</v>
      </c>
      <c r="C110" s="5" t="s">
        <v>220</v>
      </c>
      <c r="D110" s="5" t="s">
        <v>221</v>
      </c>
      <c r="E110" s="5" t="s">
        <v>9</v>
      </c>
    </row>
    <row r="111" ht="66" customHeight="1" spans="1:5">
      <c r="A111" s="4">
        <v>107</v>
      </c>
      <c r="B111" s="4">
        <v>2</v>
      </c>
      <c r="C111" s="5" t="s">
        <v>222</v>
      </c>
      <c r="D111" s="5" t="s">
        <v>223</v>
      </c>
      <c r="E111" s="5" t="s">
        <v>9</v>
      </c>
    </row>
    <row r="112" ht="66" customHeight="1" spans="1:5">
      <c r="A112" s="4">
        <v>108</v>
      </c>
      <c r="B112" s="4">
        <v>2</v>
      </c>
      <c r="C112" s="5" t="s">
        <v>224</v>
      </c>
      <c r="D112" s="5" t="s">
        <v>225</v>
      </c>
      <c r="E112" s="5" t="s">
        <v>127</v>
      </c>
    </row>
    <row r="113" ht="66" customHeight="1" spans="1:5">
      <c r="A113" s="4">
        <v>109</v>
      </c>
      <c r="B113" s="4">
        <v>2</v>
      </c>
      <c r="C113" s="5" t="s">
        <v>226</v>
      </c>
      <c r="D113" s="5" t="s">
        <v>227</v>
      </c>
      <c r="E113" s="5" t="s">
        <v>127</v>
      </c>
    </row>
    <row r="114" ht="66" customHeight="1" spans="1:5">
      <c r="A114" s="4">
        <v>110</v>
      </c>
      <c r="B114" s="4">
        <v>2</v>
      </c>
      <c r="C114" s="5" t="s">
        <v>228</v>
      </c>
      <c r="D114" s="5" t="s">
        <v>229</v>
      </c>
      <c r="E114" s="5" t="s">
        <v>9</v>
      </c>
    </row>
    <row r="115" ht="66" customHeight="1" spans="1:5">
      <c r="A115" s="4">
        <v>111</v>
      </c>
      <c r="B115" s="4">
        <v>2</v>
      </c>
      <c r="C115" s="5" t="s">
        <v>230</v>
      </c>
      <c r="D115" s="5" t="s">
        <v>231</v>
      </c>
      <c r="E115" s="5" t="s">
        <v>9</v>
      </c>
    </row>
    <row r="116" ht="66" customHeight="1" spans="1:5">
      <c r="A116" s="4">
        <v>112</v>
      </c>
      <c r="B116" s="4">
        <v>2</v>
      </c>
      <c r="C116" s="5" t="s">
        <v>232</v>
      </c>
      <c r="D116" s="5" t="s">
        <v>233</v>
      </c>
      <c r="E116" s="5" t="s">
        <v>9</v>
      </c>
    </row>
    <row r="117" ht="66" customHeight="1" spans="1:5">
      <c r="A117" s="4">
        <v>113</v>
      </c>
      <c r="B117" s="4">
        <v>2</v>
      </c>
      <c r="C117" s="5" t="s">
        <v>234</v>
      </c>
      <c r="D117" s="5" t="s">
        <v>235</v>
      </c>
      <c r="E117" s="5" t="s">
        <v>9</v>
      </c>
    </row>
    <row r="118" ht="66" customHeight="1" spans="1:5">
      <c r="A118" s="4">
        <v>114</v>
      </c>
      <c r="B118" s="4">
        <v>2</v>
      </c>
      <c r="C118" s="5" t="s">
        <v>236</v>
      </c>
      <c r="D118" s="5" t="s">
        <v>237</v>
      </c>
      <c r="E118" s="5" t="s">
        <v>9</v>
      </c>
    </row>
    <row r="119" ht="66" customHeight="1" spans="1:5">
      <c r="A119" s="4">
        <v>115</v>
      </c>
      <c r="B119" s="4">
        <v>2</v>
      </c>
      <c r="C119" s="5" t="s">
        <v>238</v>
      </c>
      <c r="D119" s="5" t="s">
        <v>239</v>
      </c>
      <c r="E119" s="5" t="s">
        <v>9</v>
      </c>
    </row>
    <row r="120" ht="66" customHeight="1" spans="1:5">
      <c r="A120" s="4">
        <v>116</v>
      </c>
      <c r="B120" s="4">
        <v>2</v>
      </c>
      <c r="C120" s="5" t="s">
        <v>240</v>
      </c>
      <c r="D120" s="5" t="s">
        <v>241</v>
      </c>
      <c r="E120" s="5" t="s">
        <v>9</v>
      </c>
    </row>
    <row r="121" ht="66" customHeight="1" spans="1:5">
      <c r="A121" s="4">
        <v>117</v>
      </c>
      <c r="B121" s="4">
        <v>2</v>
      </c>
      <c r="C121" s="5" t="s">
        <v>242</v>
      </c>
      <c r="D121" s="5" t="s">
        <v>243</v>
      </c>
      <c r="E121" s="5" t="s">
        <v>9</v>
      </c>
    </row>
    <row r="122" ht="66" customHeight="1" spans="1:5">
      <c r="A122" s="4">
        <v>118</v>
      </c>
      <c r="B122" s="4">
        <v>2</v>
      </c>
      <c r="C122" s="5" t="s">
        <v>244</v>
      </c>
      <c r="D122" s="5" t="s">
        <v>245</v>
      </c>
      <c r="E122" s="5" t="s">
        <v>9</v>
      </c>
    </row>
    <row r="123" ht="66" customHeight="1" spans="1:5">
      <c r="A123" s="4">
        <v>119</v>
      </c>
      <c r="B123" s="4">
        <v>2</v>
      </c>
      <c r="C123" s="5" t="s">
        <v>246</v>
      </c>
      <c r="D123" s="5" t="s">
        <v>247</v>
      </c>
      <c r="E123" s="5" t="s">
        <v>9</v>
      </c>
    </row>
    <row r="124" ht="66" customHeight="1" spans="1:5">
      <c r="A124" s="4">
        <v>120</v>
      </c>
      <c r="B124" s="4">
        <v>2</v>
      </c>
      <c r="C124" s="5" t="s">
        <v>248</v>
      </c>
      <c r="D124" s="5" t="s">
        <v>249</v>
      </c>
      <c r="E124" s="5" t="s">
        <v>9</v>
      </c>
    </row>
    <row r="125" ht="66" customHeight="1" spans="1:5">
      <c r="A125" s="4">
        <v>121</v>
      </c>
      <c r="B125" s="4">
        <v>2</v>
      </c>
      <c r="C125" s="5" t="s">
        <v>250</v>
      </c>
      <c r="D125" s="5" t="s">
        <v>251</v>
      </c>
      <c r="E125" s="5" t="s">
        <v>9</v>
      </c>
    </row>
    <row r="126" ht="66" customHeight="1" spans="1:5">
      <c r="A126" s="4">
        <v>122</v>
      </c>
      <c r="B126" s="4">
        <v>2</v>
      </c>
      <c r="C126" s="5" t="s">
        <v>252</v>
      </c>
      <c r="D126" s="5" t="s">
        <v>253</v>
      </c>
      <c r="E126" s="5" t="s">
        <v>9</v>
      </c>
    </row>
    <row r="127" ht="66" customHeight="1" spans="1:5">
      <c r="A127" s="4">
        <v>123</v>
      </c>
      <c r="B127" s="4">
        <v>2</v>
      </c>
      <c r="C127" s="5" t="s">
        <v>254</v>
      </c>
      <c r="D127" s="5" t="s">
        <v>255</v>
      </c>
      <c r="E127" s="5" t="s">
        <v>9</v>
      </c>
    </row>
    <row r="128" ht="66" customHeight="1" spans="1:5">
      <c r="A128" s="4">
        <v>124</v>
      </c>
      <c r="B128" s="4">
        <v>2</v>
      </c>
      <c r="C128" s="5" t="s">
        <v>256</v>
      </c>
      <c r="D128" s="5" t="s">
        <v>257</v>
      </c>
      <c r="E128" s="5" t="s">
        <v>9</v>
      </c>
    </row>
    <row r="129" ht="66" customHeight="1" spans="1:5">
      <c r="A129" s="4">
        <v>125</v>
      </c>
      <c r="B129" s="4">
        <v>2</v>
      </c>
      <c r="C129" s="5" t="s">
        <v>258</v>
      </c>
      <c r="D129" s="5" t="s">
        <v>259</v>
      </c>
      <c r="E129" s="5" t="s">
        <v>9</v>
      </c>
    </row>
    <row r="130" ht="66" customHeight="1" spans="1:5">
      <c r="A130" s="4">
        <v>126</v>
      </c>
      <c r="B130" s="4">
        <v>2</v>
      </c>
      <c r="C130" s="5" t="s">
        <v>260</v>
      </c>
      <c r="D130" s="5" t="s">
        <v>261</v>
      </c>
      <c r="E130" s="5" t="s">
        <v>127</v>
      </c>
    </row>
    <row r="131" ht="66" customHeight="1" spans="1:5">
      <c r="A131" s="4">
        <v>127</v>
      </c>
      <c r="B131" s="4">
        <v>2</v>
      </c>
      <c r="C131" s="5" t="s">
        <v>262</v>
      </c>
      <c r="D131" s="5" t="s">
        <v>263</v>
      </c>
      <c r="E131" s="5" t="s">
        <v>9</v>
      </c>
    </row>
    <row r="132" ht="66" customHeight="1" spans="1:5">
      <c r="A132" s="4">
        <v>128</v>
      </c>
      <c r="B132" s="4">
        <v>2</v>
      </c>
      <c r="C132" s="5" t="s">
        <v>264</v>
      </c>
      <c r="D132" s="5" t="s">
        <v>265</v>
      </c>
      <c r="E132" s="5" t="s">
        <v>9</v>
      </c>
    </row>
    <row r="133" ht="66" customHeight="1" spans="1:5">
      <c r="A133" s="4">
        <v>129</v>
      </c>
      <c r="B133" s="4">
        <v>2</v>
      </c>
      <c r="C133" s="5" t="s">
        <v>266</v>
      </c>
      <c r="D133" s="5" t="s">
        <v>267</v>
      </c>
      <c r="E133" s="5" t="s">
        <v>9</v>
      </c>
    </row>
    <row r="134" ht="66" customHeight="1" spans="1:5">
      <c r="A134" s="4">
        <v>130</v>
      </c>
      <c r="B134" s="4">
        <v>2</v>
      </c>
      <c r="C134" s="5" t="s">
        <v>268</v>
      </c>
      <c r="D134" s="5" t="s">
        <v>269</v>
      </c>
      <c r="E134" s="5" t="s">
        <v>9</v>
      </c>
    </row>
    <row r="135" ht="66" customHeight="1" spans="1:5">
      <c r="A135" s="4">
        <v>131</v>
      </c>
      <c r="B135" s="4">
        <v>2</v>
      </c>
      <c r="C135" s="5" t="s">
        <v>270</v>
      </c>
      <c r="D135" s="5" t="s">
        <v>271</v>
      </c>
      <c r="E135" s="5" t="s">
        <v>9</v>
      </c>
    </row>
    <row r="136" ht="66" customHeight="1" spans="1:5">
      <c r="A136" s="4">
        <v>132</v>
      </c>
      <c r="B136" s="4">
        <v>2</v>
      </c>
      <c r="C136" s="5" t="s">
        <v>272</v>
      </c>
      <c r="D136" s="5" t="s">
        <v>273</v>
      </c>
      <c r="E136" s="5" t="s">
        <v>9</v>
      </c>
    </row>
    <row r="137" ht="66" customHeight="1" spans="1:5">
      <c r="A137" s="4">
        <v>133</v>
      </c>
      <c r="B137" s="4">
        <v>2</v>
      </c>
      <c r="C137" s="5" t="s">
        <v>274</v>
      </c>
      <c r="D137" s="5" t="s">
        <v>275</v>
      </c>
      <c r="E137" s="5" t="s">
        <v>9</v>
      </c>
    </row>
    <row r="138" ht="66" customHeight="1" spans="1:5">
      <c r="A138" s="4">
        <v>134</v>
      </c>
      <c r="B138" s="4">
        <v>2</v>
      </c>
      <c r="C138" s="5" t="s">
        <v>276</v>
      </c>
      <c r="D138" s="5" t="s">
        <v>277</v>
      </c>
      <c r="E138" s="5" t="s">
        <v>9</v>
      </c>
    </row>
    <row r="139" ht="66" customHeight="1" spans="1:5">
      <c r="A139" s="4">
        <v>135</v>
      </c>
      <c r="B139" s="4">
        <v>2</v>
      </c>
      <c r="C139" s="5" t="s">
        <v>278</v>
      </c>
      <c r="D139" s="5" t="s">
        <v>279</v>
      </c>
      <c r="E139" s="5" t="s">
        <v>127</v>
      </c>
    </row>
    <row r="140" ht="66" customHeight="1" spans="1:5">
      <c r="A140" s="4">
        <v>136</v>
      </c>
      <c r="B140" s="4">
        <v>2</v>
      </c>
      <c r="C140" s="5" t="s">
        <v>280</v>
      </c>
      <c r="D140" s="5" t="s">
        <v>281</v>
      </c>
      <c r="E140" s="5" t="s">
        <v>127</v>
      </c>
    </row>
    <row r="141" ht="66" customHeight="1" spans="1:5">
      <c r="A141" s="4">
        <v>137</v>
      </c>
      <c r="B141" s="4">
        <v>2</v>
      </c>
      <c r="C141" s="5" t="s">
        <v>282</v>
      </c>
      <c r="D141" s="5" t="s">
        <v>283</v>
      </c>
      <c r="E141" s="5" t="s">
        <v>9</v>
      </c>
    </row>
    <row r="142" ht="66" customHeight="1" spans="1:5">
      <c r="A142" s="4">
        <v>138</v>
      </c>
      <c r="B142" s="4">
        <v>2</v>
      </c>
      <c r="C142" s="5" t="s">
        <v>284</v>
      </c>
      <c r="D142" s="5" t="s">
        <v>285</v>
      </c>
      <c r="E142" s="5" t="s">
        <v>9</v>
      </c>
    </row>
    <row r="143" ht="66" customHeight="1" spans="1:5">
      <c r="A143" s="4">
        <v>139</v>
      </c>
      <c r="B143" s="4">
        <v>2</v>
      </c>
      <c r="C143" s="5" t="s">
        <v>286</v>
      </c>
      <c r="D143" s="5" t="s">
        <v>287</v>
      </c>
      <c r="E143" s="5" t="s">
        <v>9</v>
      </c>
    </row>
    <row r="144" ht="66" customHeight="1" spans="1:5">
      <c r="A144" s="4">
        <v>140</v>
      </c>
      <c r="B144" s="4">
        <v>2</v>
      </c>
      <c r="C144" s="5" t="s">
        <v>288</v>
      </c>
      <c r="D144" s="5" t="s">
        <v>289</v>
      </c>
      <c r="E144" s="5" t="s">
        <v>9</v>
      </c>
    </row>
    <row r="145" ht="66" customHeight="1" spans="1:5">
      <c r="A145" s="4">
        <v>141</v>
      </c>
      <c r="B145" s="4">
        <v>2</v>
      </c>
      <c r="C145" s="5" t="s">
        <v>290</v>
      </c>
      <c r="D145" s="5" t="s">
        <v>291</v>
      </c>
      <c r="E145" s="5" t="s">
        <v>9</v>
      </c>
    </row>
    <row r="146" ht="66" customHeight="1" spans="1:5">
      <c r="A146" s="4">
        <v>142</v>
      </c>
      <c r="B146" s="4">
        <v>2</v>
      </c>
      <c r="C146" s="5" t="s">
        <v>292</v>
      </c>
      <c r="D146" s="5" t="s">
        <v>293</v>
      </c>
      <c r="E146" s="5" t="s">
        <v>127</v>
      </c>
    </row>
    <row r="147" ht="66" customHeight="1" spans="1:5">
      <c r="A147" s="4">
        <v>143</v>
      </c>
      <c r="B147" s="4">
        <v>2</v>
      </c>
      <c r="C147" s="5" t="s">
        <v>294</v>
      </c>
      <c r="D147" s="5" t="s">
        <v>295</v>
      </c>
      <c r="E147" s="5" t="s">
        <v>9</v>
      </c>
    </row>
    <row r="148" ht="66" customHeight="1" spans="1:5">
      <c r="A148" s="4">
        <v>144</v>
      </c>
      <c r="B148" s="4">
        <v>2</v>
      </c>
      <c r="C148" s="5" t="s">
        <v>296</v>
      </c>
      <c r="D148" s="5" t="s">
        <v>297</v>
      </c>
      <c r="E148" s="5" t="s">
        <v>9</v>
      </c>
    </row>
    <row r="149" ht="66" customHeight="1" spans="1:5">
      <c r="A149" s="4">
        <v>145</v>
      </c>
      <c r="B149" s="4">
        <v>2</v>
      </c>
      <c r="C149" s="5" t="s">
        <v>298</v>
      </c>
      <c r="D149" s="5" t="s">
        <v>299</v>
      </c>
      <c r="E149" s="5" t="s">
        <v>9</v>
      </c>
    </row>
    <row r="150" ht="66" customHeight="1" spans="1:5">
      <c r="A150" s="4">
        <v>146</v>
      </c>
      <c r="B150" s="4">
        <v>2</v>
      </c>
      <c r="C150" s="5" t="s">
        <v>300</v>
      </c>
      <c r="D150" s="5" t="s">
        <v>301</v>
      </c>
      <c r="E150" s="5" t="s">
        <v>127</v>
      </c>
    </row>
    <row r="151" ht="66" customHeight="1" spans="1:5">
      <c r="A151" s="4">
        <v>147</v>
      </c>
      <c r="B151" s="4">
        <v>2</v>
      </c>
      <c r="C151" s="5" t="s">
        <v>302</v>
      </c>
      <c r="D151" s="5" t="s">
        <v>303</v>
      </c>
      <c r="E151" s="5" t="s">
        <v>127</v>
      </c>
    </row>
    <row r="152" ht="66" customHeight="1" spans="1:5">
      <c r="A152" s="4">
        <v>148</v>
      </c>
      <c r="B152" s="4">
        <v>2</v>
      </c>
      <c r="C152" s="5" t="s">
        <v>304</v>
      </c>
      <c r="D152" s="5" t="s">
        <v>305</v>
      </c>
      <c r="E152" s="5" t="s">
        <v>9</v>
      </c>
    </row>
    <row r="153" ht="66" customHeight="1" spans="1:5">
      <c r="A153" s="4">
        <v>149</v>
      </c>
      <c r="B153" s="4">
        <v>2</v>
      </c>
      <c r="C153" s="5" t="s">
        <v>306</v>
      </c>
      <c r="D153" s="5" t="s">
        <v>307</v>
      </c>
      <c r="E153" s="5" t="s">
        <v>9</v>
      </c>
    </row>
    <row r="154" ht="66" customHeight="1" spans="1:5">
      <c r="A154" s="4">
        <v>150</v>
      </c>
      <c r="B154" s="4">
        <v>2</v>
      </c>
      <c r="C154" s="5" t="s">
        <v>308</v>
      </c>
      <c r="D154" s="5" t="s">
        <v>309</v>
      </c>
      <c r="E154" s="5" t="s">
        <v>9</v>
      </c>
    </row>
    <row r="155" ht="66" customHeight="1" spans="1:5">
      <c r="A155" s="4">
        <v>151</v>
      </c>
      <c r="B155" s="4">
        <v>2</v>
      </c>
      <c r="C155" s="5" t="s">
        <v>310</v>
      </c>
      <c r="D155" s="5" t="s">
        <v>311</v>
      </c>
      <c r="E155" s="5" t="s">
        <v>9</v>
      </c>
    </row>
    <row r="156" ht="66" customHeight="1" spans="1:5">
      <c r="A156" s="4">
        <v>152</v>
      </c>
      <c r="B156" s="4">
        <v>2</v>
      </c>
      <c r="C156" s="5" t="s">
        <v>312</v>
      </c>
      <c r="D156" s="5" t="s">
        <v>313</v>
      </c>
      <c r="E156" s="5" t="s">
        <v>9</v>
      </c>
    </row>
    <row r="157" ht="66" customHeight="1" spans="1:5">
      <c r="A157" s="4">
        <v>153</v>
      </c>
      <c r="B157" s="4">
        <v>2</v>
      </c>
      <c r="C157" s="5" t="s">
        <v>314</v>
      </c>
      <c r="D157" s="5" t="s">
        <v>315</v>
      </c>
      <c r="E157" s="5" t="s">
        <v>9</v>
      </c>
    </row>
    <row r="158" ht="66" customHeight="1" spans="1:5">
      <c r="A158" s="4">
        <v>154</v>
      </c>
      <c r="B158" s="4">
        <v>2</v>
      </c>
      <c r="C158" s="5" t="s">
        <v>316</v>
      </c>
      <c r="D158" s="5" t="s">
        <v>317</v>
      </c>
      <c r="E158" s="5" t="s">
        <v>9</v>
      </c>
    </row>
    <row r="159" ht="66" customHeight="1" spans="1:5">
      <c r="A159" s="4">
        <v>155</v>
      </c>
      <c r="B159" s="4">
        <v>2</v>
      </c>
      <c r="C159" s="5" t="s">
        <v>318</v>
      </c>
      <c r="D159" s="5" t="s">
        <v>319</v>
      </c>
      <c r="E159" s="5" t="s">
        <v>9</v>
      </c>
    </row>
    <row r="160" ht="66" customHeight="1" spans="1:5">
      <c r="A160" s="4">
        <v>156</v>
      </c>
      <c r="B160" s="4">
        <v>2</v>
      </c>
      <c r="C160" s="5" t="s">
        <v>320</v>
      </c>
      <c r="D160" s="5" t="s">
        <v>321</v>
      </c>
      <c r="E160" s="5" t="s">
        <v>127</v>
      </c>
    </row>
    <row r="161" ht="66" customHeight="1" spans="1:5">
      <c r="A161" s="4">
        <v>157</v>
      </c>
      <c r="B161" s="4">
        <v>2</v>
      </c>
      <c r="C161" s="5" t="s">
        <v>322</v>
      </c>
      <c r="D161" s="5" t="s">
        <v>323</v>
      </c>
      <c r="E161" s="5" t="s">
        <v>9</v>
      </c>
    </row>
    <row r="162" ht="66" customHeight="1" spans="1:5">
      <c r="A162" s="4">
        <v>158</v>
      </c>
      <c r="B162" s="4">
        <v>2</v>
      </c>
      <c r="C162" s="5" t="s">
        <v>324</v>
      </c>
      <c r="D162" s="5" t="s">
        <v>325</v>
      </c>
      <c r="E162" s="5" t="s">
        <v>127</v>
      </c>
    </row>
    <row r="163" ht="66" customHeight="1" spans="1:5">
      <c r="A163" s="4">
        <v>159</v>
      </c>
      <c r="B163" s="4">
        <v>2</v>
      </c>
      <c r="C163" s="5" t="s">
        <v>326</v>
      </c>
      <c r="D163" s="5" t="s">
        <v>327</v>
      </c>
      <c r="E163" s="5" t="s">
        <v>127</v>
      </c>
    </row>
    <row r="164" ht="66" customHeight="1" spans="1:5">
      <c r="A164" s="4">
        <v>160</v>
      </c>
      <c r="B164" s="4">
        <v>2</v>
      </c>
      <c r="C164" s="5" t="s">
        <v>328</v>
      </c>
      <c r="D164" s="5" t="s">
        <v>329</v>
      </c>
      <c r="E164" s="5" t="s">
        <v>127</v>
      </c>
    </row>
    <row r="165" ht="66" customHeight="1" spans="1:5">
      <c r="A165" s="4">
        <v>161</v>
      </c>
      <c r="B165" s="4">
        <v>2</v>
      </c>
      <c r="C165" s="5" t="s">
        <v>330</v>
      </c>
      <c r="D165" s="5" t="s">
        <v>331</v>
      </c>
      <c r="E165" s="5" t="s">
        <v>9</v>
      </c>
    </row>
    <row r="166" ht="66" customHeight="1" spans="1:5">
      <c r="A166" s="4">
        <v>162</v>
      </c>
      <c r="B166" s="4">
        <v>2</v>
      </c>
      <c r="C166" s="5" t="s">
        <v>332</v>
      </c>
      <c r="D166" s="5" t="s">
        <v>333</v>
      </c>
      <c r="E166" s="5" t="s">
        <v>9</v>
      </c>
    </row>
    <row r="167" ht="66" customHeight="1" spans="1:5">
      <c r="A167" s="4">
        <v>163</v>
      </c>
      <c r="B167" s="4">
        <v>2</v>
      </c>
      <c r="C167" s="5" t="s">
        <v>334</v>
      </c>
      <c r="D167" s="5" t="s">
        <v>335</v>
      </c>
      <c r="E167" s="5" t="s">
        <v>9</v>
      </c>
    </row>
    <row r="168" ht="66" customHeight="1" spans="1:5">
      <c r="A168" s="4">
        <v>164</v>
      </c>
      <c r="B168" s="4">
        <v>2</v>
      </c>
      <c r="C168" s="5" t="s">
        <v>336</v>
      </c>
      <c r="D168" s="5" t="s">
        <v>337</v>
      </c>
      <c r="E168" s="5" t="s">
        <v>127</v>
      </c>
    </row>
    <row r="169" ht="66" customHeight="1" spans="1:5">
      <c r="A169" s="4">
        <v>165</v>
      </c>
      <c r="B169" s="4">
        <v>2</v>
      </c>
      <c r="C169" s="5" t="s">
        <v>338</v>
      </c>
      <c r="D169" s="5" t="s">
        <v>339</v>
      </c>
      <c r="E169" s="5" t="s">
        <v>9</v>
      </c>
    </row>
    <row r="170" ht="66" customHeight="1" spans="1:5">
      <c r="A170" s="4">
        <v>166</v>
      </c>
      <c r="B170" s="4">
        <v>2</v>
      </c>
      <c r="C170" s="5" t="s">
        <v>340</v>
      </c>
      <c r="D170" s="5" t="s">
        <v>341</v>
      </c>
      <c r="E170" s="5" t="s">
        <v>9</v>
      </c>
    </row>
    <row r="171" ht="66" customHeight="1" spans="1:5">
      <c r="A171" s="4">
        <v>167</v>
      </c>
      <c r="B171" s="4">
        <v>2</v>
      </c>
      <c r="C171" s="5" t="s">
        <v>342</v>
      </c>
      <c r="D171" s="5" t="s">
        <v>343</v>
      </c>
      <c r="E171" s="5" t="s">
        <v>9</v>
      </c>
    </row>
    <row r="172" ht="66" customHeight="1" spans="1:5">
      <c r="A172" s="4">
        <v>168</v>
      </c>
      <c r="B172" s="4">
        <v>2</v>
      </c>
      <c r="C172" s="5" t="s">
        <v>344</v>
      </c>
      <c r="D172" s="5" t="s">
        <v>345</v>
      </c>
      <c r="E172" s="5" t="s">
        <v>9</v>
      </c>
    </row>
    <row r="173" ht="66" customHeight="1" spans="1:5">
      <c r="A173" s="4">
        <v>169</v>
      </c>
      <c r="B173" s="4">
        <v>2</v>
      </c>
      <c r="C173" s="5" t="s">
        <v>346</v>
      </c>
      <c r="D173" s="5" t="s">
        <v>347</v>
      </c>
      <c r="E173" s="5" t="s">
        <v>9</v>
      </c>
    </row>
    <row r="174" ht="66" customHeight="1" spans="1:5">
      <c r="A174" s="4">
        <v>170</v>
      </c>
      <c r="B174" s="4">
        <v>2</v>
      </c>
      <c r="C174" s="5" t="s">
        <v>348</v>
      </c>
      <c r="D174" s="5" t="s">
        <v>349</v>
      </c>
      <c r="E174" s="5" t="s">
        <v>9</v>
      </c>
    </row>
    <row r="175" ht="66" customHeight="1" spans="1:5">
      <c r="A175" s="4">
        <v>171</v>
      </c>
      <c r="B175" s="4">
        <v>2</v>
      </c>
      <c r="C175" s="5" t="s">
        <v>350</v>
      </c>
      <c r="D175" s="5" t="s">
        <v>351</v>
      </c>
      <c r="E175" s="5" t="s">
        <v>127</v>
      </c>
    </row>
    <row r="176" ht="66" customHeight="1" spans="1:5">
      <c r="A176" s="4">
        <v>172</v>
      </c>
      <c r="B176" s="4">
        <v>2</v>
      </c>
      <c r="C176" s="5" t="s">
        <v>352</v>
      </c>
      <c r="D176" s="5" t="s">
        <v>353</v>
      </c>
      <c r="E176" s="5" t="s">
        <v>127</v>
      </c>
    </row>
    <row r="177" ht="66" customHeight="1" spans="1:5">
      <c r="A177" s="4">
        <v>173</v>
      </c>
      <c r="B177" s="4">
        <v>2</v>
      </c>
      <c r="C177" s="5" t="s">
        <v>354</v>
      </c>
      <c r="D177" s="5" t="s">
        <v>355</v>
      </c>
      <c r="E177" s="5" t="s">
        <v>9</v>
      </c>
    </row>
    <row r="178" ht="66" customHeight="1" spans="1:5">
      <c r="A178" s="4">
        <v>174</v>
      </c>
      <c r="B178" s="4">
        <v>2</v>
      </c>
      <c r="C178" s="5" t="s">
        <v>356</v>
      </c>
      <c r="D178" s="5" t="s">
        <v>357</v>
      </c>
      <c r="E178" s="5" t="s">
        <v>127</v>
      </c>
    </row>
    <row r="179" ht="66" customHeight="1" spans="1:5">
      <c r="A179" s="4">
        <v>175</v>
      </c>
      <c r="B179" s="4">
        <v>2</v>
      </c>
      <c r="C179" s="5" t="s">
        <v>358</v>
      </c>
      <c r="D179" s="5" t="s">
        <v>359</v>
      </c>
      <c r="E179" s="5" t="s">
        <v>127</v>
      </c>
    </row>
    <row r="180" ht="66" customHeight="1" spans="1:5">
      <c r="A180" s="4">
        <v>176</v>
      </c>
      <c r="B180" s="4">
        <v>3</v>
      </c>
      <c r="C180" s="5" t="s">
        <v>360</v>
      </c>
      <c r="D180" s="5" t="s">
        <v>361</v>
      </c>
      <c r="E180" s="5" t="s">
        <v>9</v>
      </c>
    </row>
    <row r="181" ht="66" customHeight="1" spans="1:5">
      <c r="A181" s="4">
        <v>177</v>
      </c>
      <c r="B181" s="4">
        <v>3</v>
      </c>
      <c r="C181" s="5" t="s">
        <v>362</v>
      </c>
      <c r="D181" s="5" t="s">
        <v>363</v>
      </c>
      <c r="E181" s="5" t="s">
        <v>9</v>
      </c>
    </row>
    <row r="182" ht="66" customHeight="1" spans="1:5">
      <c r="A182" s="4">
        <v>178</v>
      </c>
      <c r="B182" s="4">
        <v>3</v>
      </c>
      <c r="C182" s="5" t="s">
        <v>364</v>
      </c>
      <c r="D182" s="5" t="s">
        <v>365</v>
      </c>
      <c r="E182" s="5" t="s">
        <v>9</v>
      </c>
    </row>
    <row r="183" ht="66" customHeight="1" spans="1:5">
      <c r="A183" s="4">
        <v>179</v>
      </c>
      <c r="B183" s="4">
        <v>3</v>
      </c>
      <c r="C183" s="5" t="s">
        <v>366</v>
      </c>
      <c r="D183" s="5" t="s">
        <v>367</v>
      </c>
      <c r="E183" s="5" t="s">
        <v>9</v>
      </c>
    </row>
    <row r="184" ht="66" customHeight="1" spans="1:5">
      <c r="A184" s="4">
        <v>180</v>
      </c>
      <c r="B184" s="4">
        <v>3</v>
      </c>
      <c r="C184" s="5" t="s">
        <v>368</v>
      </c>
      <c r="D184" s="5" t="s">
        <v>369</v>
      </c>
      <c r="E184" s="5" t="s">
        <v>9</v>
      </c>
    </row>
    <row r="185" ht="66" customHeight="1" spans="1:5">
      <c r="A185" s="4">
        <v>181</v>
      </c>
      <c r="B185" s="4">
        <v>3</v>
      </c>
      <c r="C185" s="5" t="s">
        <v>370</v>
      </c>
      <c r="D185" s="5" t="s">
        <v>371</v>
      </c>
      <c r="E185" s="5" t="s">
        <v>127</v>
      </c>
    </row>
    <row r="186" ht="66" customHeight="1" spans="1:5">
      <c r="A186" s="4">
        <v>182</v>
      </c>
      <c r="B186" s="4">
        <v>3</v>
      </c>
      <c r="C186" s="5" t="s">
        <v>372</v>
      </c>
      <c r="D186" s="5" t="s">
        <v>373</v>
      </c>
      <c r="E186" s="5" t="s">
        <v>9</v>
      </c>
    </row>
    <row r="187" ht="66" customHeight="1" spans="1:5">
      <c r="A187" s="4">
        <v>183</v>
      </c>
      <c r="B187" s="4">
        <v>3</v>
      </c>
      <c r="C187" s="5" t="s">
        <v>374</v>
      </c>
      <c r="D187" s="5" t="s">
        <v>375</v>
      </c>
      <c r="E187" s="5" t="s">
        <v>9</v>
      </c>
    </row>
    <row r="188" ht="66" customHeight="1" spans="1:5">
      <c r="A188" s="4">
        <v>184</v>
      </c>
      <c r="B188" s="4">
        <v>3</v>
      </c>
      <c r="C188" s="5" t="s">
        <v>376</v>
      </c>
      <c r="D188" s="5" t="s">
        <v>377</v>
      </c>
      <c r="E188" s="5" t="s">
        <v>9</v>
      </c>
    </row>
    <row r="189" ht="66" customHeight="1" spans="1:5">
      <c r="A189" s="4">
        <v>185</v>
      </c>
      <c r="B189" s="4">
        <v>3</v>
      </c>
      <c r="C189" s="5" t="s">
        <v>378</v>
      </c>
      <c r="D189" s="5" t="s">
        <v>379</v>
      </c>
      <c r="E189" s="5" t="s">
        <v>9</v>
      </c>
    </row>
    <row r="190" ht="66" customHeight="1" spans="1:5">
      <c r="A190" s="4">
        <v>186</v>
      </c>
      <c r="B190" s="4">
        <v>3</v>
      </c>
      <c r="C190" s="5" t="s">
        <v>380</v>
      </c>
      <c r="D190" s="5" t="s">
        <v>381</v>
      </c>
      <c r="E190" s="5" t="s">
        <v>9</v>
      </c>
    </row>
    <row r="191" ht="66" customHeight="1" spans="1:5">
      <c r="A191" s="4">
        <v>187</v>
      </c>
      <c r="B191" s="4">
        <v>3</v>
      </c>
      <c r="C191" s="5" t="s">
        <v>382</v>
      </c>
      <c r="D191" s="5" t="s">
        <v>383</v>
      </c>
      <c r="E191" s="5" t="s">
        <v>9</v>
      </c>
    </row>
    <row r="192" ht="66" customHeight="1" spans="1:5">
      <c r="A192" s="4">
        <v>188</v>
      </c>
      <c r="B192" s="4">
        <v>3</v>
      </c>
      <c r="C192" s="5" t="s">
        <v>380</v>
      </c>
      <c r="D192" s="5" t="s">
        <v>384</v>
      </c>
      <c r="E192" s="5" t="s">
        <v>9</v>
      </c>
    </row>
    <row r="193" ht="66" customHeight="1" spans="1:5">
      <c r="A193" s="4">
        <v>189</v>
      </c>
      <c r="B193" s="4">
        <v>3</v>
      </c>
      <c r="C193" s="5" t="s">
        <v>385</v>
      </c>
      <c r="D193" s="5" t="s">
        <v>386</v>
      </c>
      <c r="E193" s="5" t="s">
        <v>127</v>
      </c>
    </row>
    <row r="194" ht="66" customHeight="1" spans="1:5">
      <c r="A194" s="4">
        <v>190</v>
      </c>
      <c r="B194" s="4">
        <v>3</v>
      </c>
      <c r="C194" s="5" t="s">
        <v>380</v>
      </c>
      <c r="D194" s="5" t="s">
        <v>384</v>
      </c>
      <c r="E194" s="5" t="s">
        <v>9</v>
      </c>
    </row>
    <row r="195" ht="66" customHeight="1" spans="1:5">
      <c r="A195" s="4">
        <v>191</v>
      </c>
      <c r="B195" s="4">
        <v>3</v>
      </c>
      <c r="C195" s="5" t="s">
        <v>387</v>
      </c>
      <c r="D195" s="5" t="s">
        <v>388</v>
      </c>
      <c r="E195" s="5" t="s">
        <v>9</v>
      </c>
    </row>
    <row r="196" ht="66" customHeight="1" spans="1:5">
      <c r="A196" s="4">
        <v>192</v>
      </c>
      <c r="B196" s="4">
        <v>3</v>
      </c>
      <c r="C196" s="5" t="s">
        <v>389</v>
      </c>
      <c r="D196" s="5" t="s">
        <v>390</v>
      </c>
      <c r="E196" s="5" t="s">
        <v>9</v>
      </c>
    </row>
    <row r="197" ht="66" customHeight="1" spans="1:5">
      <c r="A197" s="4">
        <v>193</v>
      </c>
      <c r="B197" s="4">
        <v>3</v>
      </c>
      <c r="C197" s="5" t="s">
        <v>391</v>
      </c>
      <c r="D197" s="5" t="s">
        <v>392</v>
      </c>
      <c r="E197" s="5" t="s">
        <v>9</v>
      </c>
    </row>
    <row r="198" ht="66" customHeight="1" spans="1:5">
      <c r="A198" s="4">
        <v>194</v>
      </c>
      <c r="B198" s="4">
        <v>3</v>
      </c>
      <c r="C198" s="5" t="s">
        <v>393</v>
      </c>
      <c r="D198" s="5" t="s">
        <v>394</v>
      </c>
      <c r="E198" s="5" t="s">
        <v>9</v>
      </c>
    </row>
    <row r="199" ht="66" customHeight="1" spans="1:5">
      <c r="A199" s="4">
        <v>195</v>
      </c>
      <c r="B199" s="4">
        <v>3</v>
      </c>
      <c r="C199" s="5" t="s">
        <v>395</v>
      </c>
      <c r="D199" s="5" t="s">
        <v>396</v>
      </c>
      <c r="E199" s="5" t="s">
        <v>9</v>
      </c>
    </row>
    <row r="200" ht="66" customHeight="1" spans="1:5">
      <c r="A200" s="4">
        <v>196</v>
      </c>
      <c r="B200" s="4">
        <v>3</v>
      </c>
      <c r="C200" s="5" t="s">
        <v>397</v>
      </c>
      <c r="D200" s="5" t="s">
        <v>398</v>
      </c>
      <c r="E200" s="5" t="s">
        <v>9</v>
      </c>
    </row>
    <row r="201" ht="66" customHeight="1" spans="1:5">
      <c r="A201" s="4">
        <v>197</v>
      </c>
      <c r="B201" s="4">
        <v>3</v>
      </c>
      <c r="C201" s="5" t="s">
        <v>399</v>
      </c>
      <c r="D201" s="5" t="s">
        <v>400</v>
      </c>
      <c r="E201" s="5" t="s">
        <v>9</v>
      </c>
    </row>
    <row r="202" ht="66" customHeight="1" spans="1:5">
      <c r="A202" s="4">
        <v>198</v>
      </c>
      <c r="B202" s="4">
        <v>3</v>
      </c>
      <c r="C202" s="5" t="s">
        <v>401</v>
      </c>
      <c r="D202" s="5" t="s">
        <v>402</v>
      </c>
      <c r="E202" s="5" t="s">
        <v>9</v>
      </c>
    </row>
    <row r="203" ht="66" customHeight="1" spans="1:5">
      <c r="A203" s="4">
        <v>199</v>
      </c>
      <c r="B203" s="4">
        <v>3</v>
      </c>
      <c r="C203" s="5" t="s">
        <v>403</v>
      </c>
      <c r="D203" s="5" t="s">
        <v>404</v>
      </c>
      <c r="E203" s="5" t="s">
        <v>9</v>
      </c>
    </row>
    <row r="204" ht="66" customHeight="1" spans="1:5">
      <c r="A204" s="4">
        <v>200</v>
      </c>
      <c r="B204" s="4">
        <v>3</v>
      </c>
      <c r="C204" s="5" t="s">
        <v>405</v>
      </c>
      <c r="D204" s="5" t="s">
        <v>406</v>
      </c>
      <c r="E204" s="5" t="s">
        <v>68</v>
      </c>
    </row>
    <row r="205" ht="66" customHeight="1" spans="1:5">
      <c r="A205" s="4">
        <v>201</v>
      </c>
      <c r="B205" s="4">
        <v>3</v>
      </c>
      <c r="C205" s="5" t="s">
        <v>407</v>
      </c>
      <c r="D205" s="5" t="s">
        <v>408</v>
      </c>
      <c r="E205" s="5" t="s">
        <v>68</v>
      </c>
    </row>
    <row r="206" ht="66" customHeight="1" spans="1:5">
      <c r="A206" s="4">
        <v>202</v>
      </c>
      <c r="B206" s="4">
        <v>3</v>
      </c>
      <c r="C206" s="5" t="s">
        <v>409</v>
      </c>
      <c r="D206" s="5" t="s">
        <v>410</v>
      </c>
      <c r="E206" s="5" t="s">
        <v>9</v>
      </c>
    </row>
    <row r="207" ht="66" customHeight="1" spans="1:5">
      <c r="A207" s="4">
        <v>203</v>
      </c>
      <c r="B207" s="4">
        <v>3</v>
      </c>
      <c r="C207" s="5" t="s">
        <v>411</v>
      </c>
      <c r="D207" s="5" t="s">
        <v>412</v>
      </c>
      <c r="E207" s="5" t="s">
        <v>9</v>
      </c>
    </row>
    <row r="208" ht="66" customHeight="1" spans="1:5">
      <c r="A208" s="4">
        <v>204</v>
      </c>
      <c r="B208" s="4">
        <v>3</v>
      </c>
      <c r="C208" s="5" t="s">
        <v>413</v>
      </c>
      <c r="D208" s="5" t="s">
        <v>414</v>
      </c>
      <c r="E208" s="5" t="s">
        <v>9</v>
      </c>
    </row>
    <row r="209" ht="66" customHeight="1" spans="1:5">
      <c r="A209" s="4">
        <v>205</v>
      </c>
      <c r="B209" s="4">
        <v>3</v>
      </c>
      <c r="C209" s="5" t="s">
        <v>380</v>
      </c>
      <c r="D209" s="5" t="s">
        <v>415</v>
      </c>
      <c r="E209" s="5" t="s">
        <v>9</v>
      </c>
    </row>
    <row r="210" ht="66" customHeight="1" spans="1:5">
      <c r="A210" s="4">
        <v>206</v>
      </c>
      <c r="B210" s="4">
        <v>3</v>
      </c>
      <c r="C210" s="5" t="s">
        <v>416</v>
      </c>
      <c r="D210" s="5" t="s">
        <v>417</v>
      </c>
      <c r="E210" s="5" t="s">
        <v>9</v>
      </c>
    </row>
    <row r="211" ht="66" customHeight="1" spans="1:5">
      <c r="A211" s="4">
        <v>207</v>
      </c>
      <c r="B211" s="4">
        <v>3</v>
      </c>
      <c r="C211" s="5" t="s">
        <v>418</v>
      </c>
      <c r="D211" s="5" t="s">
        <v>419</v>
      </c>
      <c r="E211" s="5" t="s">
        <v>9</v>
      </c>
    </row>
    <row r="212" ht="66" customHeight="1" spans="1:5">
      <c r="A212" s="4">
        <v>208</v>
      </c>
      <c r="B212" s="4">
        <v>3</v>
      </c>
      <c r="C212" s="5" t="s">
        <v>420</v>
      </c>
      <c r="D212" s="5" t="s">
        <v>421</v>
      </c>
      <c r="E212" s="5" t="s">
        <v>9</v>
      </c>
    </row>
    <row r="213" ht="66" customHeight="1" spans="1:5">
      <c r="A213" s="4">
        <v>209</v>
      </c>
      <c r="B213" s="4">
        <v>3</v>
      </c>
      <c r="C213" s="5" t="s">
        <v>380</v>
      </c>
      <c r="D213" s="5" t="s">
        <v>422</v>
      </c>
      <c r="E213" s="5" t="s">
        <v>9</v>
      </c>
    </row>
    <row r="214" ht="66" customHeight="1" spans="1:5">
      <c r="A214" s="4">
        <v>210</v>
      </c>
      <c r="B214" s="4">
        <v>3</v>
      </c>
      <c r="C214" s="5" t="s">
        <v>423</v>
      </c>
      <c r="D214" s="5" t="s">
        <v>424</v>
      </c>
      <c r="E214" s="5" t="s">
        <v>127</v>
      </c>
    </row>
    <row r="215" ht="66" customHeight="1" spans="1:5">
      <c r="A215" s="4">
        <v>211</v>
      </c>
      <c r="B215" s="4">
        <v>3</v>
      </c>
      <c r="C215" s="5" t="s">
        <v>425</v>
      </c>
      <c r="D215" s="5" t="s">
        <v>426</v>
      </c>
      <c r="E215" s="5" t="s">
        <v>9</v>
      </c>
    </row>
    <row r="216" ht="66" customHeight="1" spans="1:5">
      <c r="A216" s="4">
        <v>212</v>
      </c>
      <c r="B216" s="4">
        <v>3</v>
      </c>
      <c r="C216" s="5" t="s">
        <v>427</v>
      </c>
      <c r="D216" s="5" t="s">
        <v>428</v>
      </c>
      <c r="E216" s="5" t="s">
        <v>127</v>
      </c>
    </row>
    <row r="217" ht="66" customHeight="1" spans="1:5">
      <c r="A217" s="4">
        <v>213</v>
      </c>
      <c r="B217" s="4">
        <v>3</v>
      </c>
      <c r="C217" s="5" t="s">
        <v>429</v>
      </c>
      <c r="D217" s="5" t="s">
        <v>430</v>
      </c>
      <c r="E217" s="5" t="s">
        <v>127</v>
      </c>
    </row>
    <row r="218" ht="66" customHeight="1" spans="1:5">
      <c r="A218" s="4">
        <v>214</v>
      </c>
      <c r="B218" s="4">
        <v>3</v>
      </c>
      <c r="C218" s="5" t="s">
        <v>431</v>
      </c>
      <c r="D218" s="5" t="s">
        <v>432</v>
      </c>
      <c r="E218" s="5" t="s">
        <v>127</v>
      </c>
    </row>
    <row r="219" ht="66" customHeight="1" spans="1:5">
      <c r="A219" s="4">
        <v>215</v>
      </c>
      <c r="B219" s="4">
        <v>3</v>
      </c>
      <c r="C219" s="5" t="s">
        <v>433</v>
      </c>
      <c r="D219" s="5" t="s">
        <v>434</v>
      </c>
      <c r="E219" s="5" t="s">
        <v>9</v>
      </c>
    </row>
    <row r="220" ht="66" customHeight="1" spans="1:5">
      <c r="A220" s="4">
        <v>216</v>
      </c>
      <c r="B220" s="4">
        <v>3</v>
      </c>
      <c r="C220" s="5" t="s">
        <v>435</v>
      </c>
      <c r="D220" s="5" t="s">
        <v>436</v>
      </c>
      <c r="E220" s="5" t="s">
        <v>9</v>
      </c>
    </row>
    <row r="221" ht="66" customHeight="1" spans="1:5">
      <c r="A221" s="4">
        <v>217</v>
      </c>
      <c r="B221" s="4">
        <v>3</v>
      </c>
      <c r="C221" s="5" t="s">
        <v>437</v>
      </c>
      <c r="D221" s="5" t="s">
        <v>438</v>
      </c>
      <c r="E221" s="5" t="s">
        <v>9</v>
      </c>
    </row>
    <row r="222" ht="66" customHeight="1" spans="1:5">
      <c r="A222" s="4">
        <v>218</v>
      </c>
      <c r="B222" s="4">
        <v>3</v>
      </c>
      <c r="C222" s="5" t="s">
        <v>439</v>
      </c>
      <c r="D222" s="5" t="s">
        <v>440</v>
      </c>
      <c r="E222" s="5" t="s">
        <v>9</v>
      </c>
    </row>
    <row r="223" ht="66" customHeight="1" spans="1:5">
      <c r="A223" s="4">
        <v>219</v>
      </c>
      <c r="B223" s="4">
        <v>3</v>
      </c>
      <c r="C223" s="5" t="s">
        <v>441</v>
      </c>
      <c r="D223" s="5" t="s">
        <v>442</v>
      </c>
      <c r="E223" s="5" t="s">
        <v>9</v>
      </c>
    </row>
    <row r="224" ht="66" customHeight="1" spans="1:5">
      <c r="A224" s="4">
        <v>220</v>
      </c>
      <c r="B224" s="4">
        <v>3</v>
      </c>
      <c r="C224" s="5" t="s">
        <v>443</v>
      </c>
      <c r="D224" s="5" t="s">
        <v>444</v>
      </c>
      <c r="E224" s="5" t="s">
        <v>9</v>
      </c>
    </row>
    <row r="225" ht="66" customHeight="1" spans="1:5">
      <c r="A225" s="4">
        <v>221</v>
      </c>
      <c r="B225" s="4">
        <v>3</v>
      </c>
      <c r="C225" s="5" t="s">
        <v>445</v>
      </c>
      <c r="D225" s="5" t="s">
        <v>446</v>
      </c>
      <c r="E225" s="5" t="s">
        <v>9</v>
      </c>
    </row>
    <row r="226" ht="66" customHeight="1" spans="1:5">
      <c r="A226" s="4">
        <v>222</v>
      </c>
      <c r="B226" s="4">
        <v>3</v>
      </c>
      <c r="C226" s="5" t="s">
        <v>447</v>
      </c>
      <c r="D226" s="5" t="s">
        <v>448</v>
      </c>
      <c r="E226" s="5" t="s">
        <v>9</v>
      </c>
    </row>
    <row r="227" ht="66" customHeight="1" spans="1:5">
      <c r="A227" s="4">
        <v>223</v>
      </c>
      <c r="B227" s="4">
        <v>3</v>
      </c>
      <c r="C227" s="5" t="s">
        <v>449</v>
      </c>
      <c r="D227" s="5" t="s">
        <v>450</v>
      </c>
      <c r="E227" s="5" t="s">
        <v>9</v>
      </c>
    </row>
    <row r="228" ht="66" customHeight="1" spans="1:5">
      <c r="A228" s="4">
        <v>224</v>
      </c>
      <c r="B228" s="4">
        <v>3</v>
      </c>
      <c r="C228" s="5" t="s">
        <v>451</v>
      </c>
      <c r="D228" s="5" t="s">
        <v>452</v>
      </c>
      <c r="E228" s="5" t="s">
        <v>9</v>
      </c>
    </row>
    <row r="229" ht="66" customHeight="1" spans="1:5">
      <c r="A229" s="4">
        <v>225</v>
      </c>
      <c r="B229" s="4">
        <v>3</v>
      </c>
      <c r="C229" s="5" t="s">
        <v>453</v>
      </c>
      <c r="D229" s="5" t="s">
        <v>454</v>
      </c>
      <c r="E229" s="5" t="s">
        <v>9</v>
      </c>
    </row>
    <row r="230" ht="66" customHeight="1" spans="1:5">
      <c r="A230" s="4">
        <v>226</v>
      </c>
      <c r="B230" s="4">
        <v>3</v>
      </c>
      <c r="C230" s="5" t="s">
        <v>455</v>
      </c>
      <c r="D230" s="5" t="s">
        <v>456</v>
      </c>
      <c r="E230" s="5" t="s">
        <v>9</v>
      </c>
    </row>
    <row r="231" ht="66" customHeight="1" spans="1:5">
      <c r="A231" s="4">
        <v>227</v>
      </c>
      <c r="B231" s="4">
        <v>3</v>
      </c>
      <c r="C231" s="5" t="s">
        <v>457</v>
      </c>
      <c r="D231" s="5" t="s">
        <v>458</v>
      </c>
      <c r="E231" s="5" t="s">
        <v>9</v>
      </c>
    </row>
    <row r="232" ht="66" customHeight="1" spans="1:5">
      <c r="A232" s="4">
        <v>228</v>
      </c>
      <c r="B232" s="4">
        <v>3</v>
      </c>
      <c r="C232" s="5" t="s">
        <v>459</v>
      </c>
      <c r="D232" s="5" t="s">
        <v>460</v>
      </c>
      <c r="E232" s="5" t="s">
        <v>9</v>
      </c>
    </row>
    <row r="233" ht="66" customHeight="1" spans="1:5">
      <c r="A233" s="4">
        <v>229</v>
      </c>
      <c r="B233" s="4">
        <v>3</v>
      </c>
      <c r="C233" s="5" t="s">
        <v>461</v>
      </c>
      <c r="D233" s="5" t="s">
        <v>462</v>
      </c>
      <c r="E233" s="5" t="s">
        <v>9</v>
      </c>
    </row>
    <row r="234" ht="66" customHeight="1" spans="1:5">
      <c r="A234" s="4">
        <v>230</v>
      </c>
      <c r="B234" s="4">
        <v>3</v>
      </c>
      <c r="C234" s="5" t="s">
        <v>463</v>
      </c>
      <c r="D234" s="5" t="s">
        <v>464</v>
      </c>
      <c r="E234" s="5" t="s">
        <v>9</v>
      </c>
    </row>
    <row r="235" ht="66" customHeight="1" spans="1:5">
      <c r="A235" s="4">
        <v>231</v>
      </c>
      <c r="B235" s="4">
        <v>3</v>
      </c>
      <c r="C235" s="5" t="s">
        <v>465</v>
      </c>
      <c r="D235" s="5" t="s">
        <v>466</v>
      </c>
      <c r="E235" s="5" t="s">
        <v>9</v>
      </c>
    </row>
    <row r="236" ht="66" customHeight="1" spans="1:5">
      <c r="A236" s="4">
        <v>232</v>
      </c>
      <c r="B236" s="4">
        <v>3</v>
      </c>
      <c r="C236" s="5" t="s">
        <v>467</v>
      </c>
      <c r="D236" s="5" t="s">
        <v>468</v>
      </c>
      <c r="E236" s="5" t="s">
        <v>9</v>
      </c>
    </row>
    <row r="237" ht="66" customHeight="1" spans="1:5">
      <c r="A237" s="4">
        <v>233</v>
      </c>
      <c r="B237" s="4">
        <v>3</v>
      </c>
      <c r="C237" s="5" t="s">
        <v>469</v>
      </c>
      <c r="D237" s="5" t="s">
        <v>470</v>
      </c>
      <c r="E237" s="5" t="s">
        <v>9</v>
      </c>
    </row>
    <row r="238" ht="66" customHeight="1" spans="1:5">
      <c r="A238" s="4">
        <v>234</v>
      </c>
      <c r="B238" s="4">
        <v>3</v>
      </c>
      <c r="C238" s="5" t="s">
        <v>471</v>
      </c>
      <c r="D238" s="5" t="s">
        <v>472</v>
      </c>
      <c r="E238" s="5" t="s">
        <v>9</v>
      </c>
    </row>
    <row r="239" ht="66" customHeight="1" spans="1:5">
      <c r="A239" s="4">
        <v>235</v>
      </c>
      <c r="B239" s="4">
        <v>3</v>
      </c>
      <c r="C239" s="5" t="s">
        <v>473</v>
      </c>
      <c r="D239" s="5" t="s">
        <v>474</v>
      </c>
      <c r="E239" s="5" t="s">
        <v>9</v>
      </c>
    </row>
    <row r="240" ht="66" customHeight="1" spans="1:5">
      <c r="A240" s="4">
        <v>236</v>
      </c>
      <c r="B240" s="4">
        <v>3</v>
      </c>
      <c r="C240" s="5" t="s">
        <v>475</v>
      </c>
      <c r="D240" s="5" t="s">
        <v>476</v>
      </c>
      <c r="E240" s="5" t="s">
        <v>9</v>
      </c>
    </row>
    <row r="241" ht="66" customHeight="1" spans="1:5">
      <c r="A241" s="4">
        <v>237</v>
      </c>
      <c r="B241" s="4">
        <v>3</v>
      </c>
      <c r="C241" s="5" t="s">
        <v>477</v>
      </c>
      <c r="D241" s="5" t="s">
        <v>478</v>
      </c>
      <c r="E241" s="5" t="s">
        <v>127</v>
      </c>
    </row>
    <row r="242" ht="66" customHeight="1" spans="1:5">
      <c r="A242" s="4">
        <v>238</v>
      </c>
      <c r="B242" s="4">
        <v>3</v>
      </c>
      <c r="C242" s="5" t="s">
        <v>479</v>
      </c>
      <c r="D242" s="5" t="s">
        <v>480</v>
      </c>
      <c r="E242" s="5" t="s">
        <v>9</v>
      </c>
    </row>
    <row r="243" ht="66" customHeight="1" spans="1:5">
      <c r="A243" s="4">
        <v>239</v>
      </c>
      <c r="B243" s="4">
        <v>3</v>
      </c>
      <c r="C243" s="5" t="s">
        <v>481</v>
      </c>
      <c r="D243" s="5" t="s">
        <v>482</v>
      </c>
      <c r="E243" s="5" t="s">
        <v>9</v>
      </c>
    </row>
    <row r="244" ht="66" customHeight="1" spans="1:5">
      <c r="A244" s="4">
        <v>240</v>
      </c>
      <c r="B244" s="4">
        <v>3</v>
      </c>
      <c r="C244" s="5" t="s">
        <v>483</v>
      </c>
      <c r="D244" s="5" t="s">
        <v>484</v>
      </c>
      <c r="E244" s="5" t="s">
        <v>9</v>
      </c>
    </row>
    <row r="245" ht="66" customHeight="1" spans="1:5">
      <c r="A245" s="4">
        <v>241</v>
      </c>
      <c r="B245" s="4">
        <v>3</v>
      </c>
      <c r="C245" s="5" t="s">
        <v>485</v>
      </c>
      <c r="D245" s="5" t="s">
        <v>486</v>
      </c>
      <c r="E245" s="5" t="s">
        <v>9</v>
      </c>
    </row>
    <row r="246" ht="66" customHeight="1" spans="1:5">
      <c r="A246" s="4">
        <v>242</v>
      </c>
      <c r="B246" s="4">
        <v>3</v>
      </c>
      <c r="C246" s="5" t="s">
        <v>487</v>
      </c>
      <c r="D246" s="5" t="s">
        <v>488</v>
      </c>
      <c r="E246" s="5" t="s">
        <v>9</v>
      </c>
    </row>
    <row r="247" ht="66" customHeight="1" spans="1:5">
      <c r="A247" s="4">
        <v>243</v>
      </c>
      <c r="B247" s="4">
        <v>3</v>
      </c>
      <c r="C247" s="5" t="s">
        <v>489</v>
      </c>
      <c r="D247" s="5" t="s">
        <v>490</v>
      </c>
      <c r="E247" s="5" t="s">
        <v>9</v>
      </c>
    </row>
    <row r="248" ht="66" customHeight="1" spans="1:5">
      <c r="A248" s="4">
        <v>244</v>
      </c>
      <c r="B248" s="4">
        <v>3</v>
      </c>
      <c r="C248" s="5" t="s">
        <v>491</v>
      </c>
      <c r="D248" s="5" t="s">
        <v>492</v>
      </c>
      <c r="E248" s="5" t="s">
        <v>9</v>
      </c>
    </row>
    <row r="249" ht="66" customHeight="1" spans="1:5">
      <c r="A249" s="4">
        <v>245</v>
      </c>
      <c r="B249" s="4">
        <v>3</v>
      </c>
      <c r="C249" s="5" t="s">
        <v>493</v>
      </c>
      <c r="D249" s="5" t="s">
        <v>494</v>
      </c>
      <c r="E249" s="5" t="s">
        <v>127</v>
      </c>
    </row>
    <row r="250" ht="66" customHeight="1" spans="1:5">
      <c r="A250" s="4">
        <v>246</v>
      </c>
      <c r="B250" s="4">
        <v>3</v>
      </c>
      <c r="C250" s="5" t="s">
        <v>495</v>
      </c>
      <c r="D250" s="5" t="s">
        <v>496</v>
      </c>
      <c r="E250" s="5" t="s">
        <v>9</v>
      </c>
    </row>
    <row r="251" ht="66" customHeight="1" spans="1:5">
      <c r="A251" s="4">
        <v>247</v>
      </c>
      <c r="B251" s="4">
        <v>3</v>
      </c>
      <c r="C251" s="5" t="s">
        <v>497</v>
      </c>
      <c r="D251" s="5" t="s">
        <v>498</v>
      </c>
      <c r="E251" s="5" t="s">
        <v>9</v>
      </c>
    </row>
    <row r="252" ht="66" customHeight="1" spans="1:5">
      <c r="A252" s="4">
        <v>248</v>
      </c>
      <c r="B252" s="4">
        <v>3</v>
      </c>
      <c r="C252" s="5" t="s">
        <v>499</v>
      </c>
      <c r="D252" s="5" t="s">
        <v>500</v>
      </c>
      <c r="E252" s="5" t="s">
        <v>9</v>
      </c>
    </row>
    <row r="253" ht="66" customHeight="1" spans="1:5">
      <c r="A253" s="4">
        <v>249</v>
      </c>
      <c r="B253" s="4">
        <v>3</v>
      </c>
      <c r="C253" s="5" t="s">
        <v>501</v>
      </c>
      <c r="D253" s="5" t="s">
        <v>502</v>
      </c>
      <c r="E253" s="5" t="s">
        <v>9</v>
      </c>
    </row>
    <row r="254" ht="66" customHeight="1" spans="1:5">
      <c r="A254" s="4">
        <v>250</v>
      </c>
      <c r="B254" s="4">
        <v>3</v>
      </c>
      <c r="C254" s="5" t="s">
        <v>503</v>
      </c>
      <c r="D254" s="5" t="s">
        <v>504</v>
      </c>
      <c r="E254" s="5" t="s">
        <v>9</v>
      </c>
    </row>
    <row r="255" ht="66" customHeight="1" spans="1:5">
      <c r="A255" s="4">
        <v>251</v>
      </c>
      <c r="B255" s="4">
        <v>3</v>
      </c>
      <c r="C255" s="5" t="s">
        <v>505</v>
      </c>
      <c r="D255" s="5" t="s">
        <v>506</v>
      </c>
      <c r="E255" s="5" t="s">
        <v>9</v>
      </c>
    </row>
    <row r="256" ht="66" customHeight="1" spans="1:5">
      <c r="A256" s="4">
        <v>252</v>
      </c>
      <c r="B256" s="4">
        <v>3</v>
      </c>
      <c r="C256" s="5" t="s">
        <v>507</v>
      </c>
      <c r="D256" s="5" t="s">
        <v>508</v>
      </c>
      <c r="E256" s="5" t="s">
        <v>9</v>
      </c>
    </row>
    <row r="257" ht="66" customHeight="1" spans="1:5">
      <c r="A257" s="4">
        <v>253</v>
      </c>
      <c r="B257" s="4">
        <v>3</v>
      </c>
      <c r="C257" s="5" t="s">
        <v>509</v>
      </c>
      <c r="D257" s="5" t="s">
        <v>510</v>
      </c>
      <c r="E257" s="5" t="s">
        <v>9</v>
      </c>
    </row>
    <row r="258" ht="66" customHeight="1" spans="1:5">
      <c r="A258" s="4">
        <v>254</v>
      </c>
      <c r="B258" s="4">
        <v>3</v>
      </c>
      <c r="C258" s="5" t="s">
        <v>511</v>
      </c>
      <c r="D258" s="5" t="s">
        <v>512</v>
      </c>
      <c r="E258" s="5" t="s">
        <v>9</v>
      </c>
    </row>
    <row r="259" ht="66" customHeight="1" spans="1:5">
      <c r="A259" s="4">
        <v>255</v>
      </c>
      <c r="B259" s="4">
        <v>3</v>
      </c>
      <c r="C259" s="5" t="s">
        <v>513</v>
      </c>
      <c r="D259" s="5" t="s">
        <v>514</v>
      </c>
      <c r="E259" s="5" t="s">
        <v>9</v>
      </c>
    </row>
    <row r="260" ht="66" customHeight="1" spans="1:5">
      <c r="A260" s="4">
        <v>256</v>
      </c>
      <c r="B260" s="4">
        <v>3</v>
      </c>
      <c r="C260" s="5" t="s">
        <v>515</v>
      </c>
      <c r="D260" s="5" t="s">
        <v>516</v>
      </c>
      <c r="E260" s="5" t="s">
        <v>9</v>
      </c>
    </row>
    <row r="261" ht="66" customHeight="1" spans="1:5">
      <c r="A261" s="4">
        <v>257</v>
      </c>
      <c r="B261" s="4">
        <v>3</v>
      </c>
      <c r="C261" s="5" t="s">
        <v>517</v>
      </c>
      <c r="D261" s="5" t="s">
        <v>518</v>
      </c>
      <c r="E261" s="5" t="s">
        <v>9</v>
      </c>
    </row>
    <row r="262" ht="66" customHeight="1" spans="1:5">
      <c r="A262" s="4">
        <v>258</v>
      </c>
      <c r="B262" s="4">
        <v>3</v>
      </c>
      <c r="C262" s="5" t="s">
        <v>519</v>
      </c>
      <c r="D262" s="5" t="s">
        <v>520</v>
      </c>
      <c r="E262" s="5" t="s">
        <v>9</v>
      </c>
    </row>
    <row r="263" ht="66" customHeight="1" spans="1:5">
      <c r="A263" s="4">
        <v>259</v>
      </c>
      <c r="B263" s="4">
        <v>3</v>
      </c>
      <c r="C263" s="5" t="s">
        <v>521</v>
      </c>
      <c r="D263" s="5" t="s">
        <v>522</v>
      </c>
      <c r="E263" s="5" t="s">
        <v>9</v>
      </c>
    </row>
    <row r="264" ht="66" customHeight="1" spans="1:5">
      <c r="A264" s="4">
        <v>260</v>
      </c>
      <c r="B264" s="4">
        <v>3</v>
      </c>
      <c r="C264" s="5" t="s">
        <v>523</v>
      </c>
      <c r="D264" s="5" t="s">
        <v>524</v>
      </c>
      <c r="E264" s="5" t="s">
        <v>9</v>
      </c>
    </row>
    <row r="265" ht="66" customHeight="1" spans="1:5">
      <c r="A265" s="4">
        <v>261</v>
      </c>
      <c r="B265" s="4">
        <v>3</v>
      </c>
      <c r="C265" s="5" t="s">
        <v>525</v>
      </c>
      <c r="D265" s="5" t="s">
        <v>526</v>
      </c>
      <c r="E265" s="5" t="s">
        <v>9</v>
      </c>
    </row>
    <row r="266" ht="66" customHeight="1" spans="1:5">
      <c r="A266" s="4">
        <v>262</v>
      </c>
      <c r="B266" s="4">
        <v>3</v>
      </c>
      <c r="C266" s="5" t="s">
        <v>527</v>
      </c>
      <c r="D266" s="5" t="s">
        <v>528</v>
      </c>
      <c r="E266" s="5" t="s">
        <v>9</v>
      </c>
    </row>
    <row r="267" ht="66" customHeight="1" spans="1:5">
      <c r="A267" s="4">
        <v>263</v>
      </c>
      <c r="B267" s="4">
        <v>3</v>
      </c>
      <c r="C267" s="5" t="s">
        <v>529</v>
      </c>
      <c r="D267" s="5" t="s">
        <v>530</v>
      </c>
      <c r="E267" s="5" t="s">
        <v>9</v>
      </c>
    </row>
    <row r="268" ht="66" customHeight="1" spans="1:5">
      <c r="A268" s="4">
        <v>264</v>
      </c>
      <c r="B268" s="4">
        <v>3</v>
      </c>
      <c r="C268" s="5" t="s">
        <v>531</v>
      </c>
      <c r="D268" s="5" t="s">
        <v>532</v>
      </c>
      <c r="E268" s="5" t="s">
        <v>9</v>
      </c>
    </row>
    <row r="269" ht="66" customHeight="1" spans="1:5">
      <c r="A269" s="4">
        <v>265</v>
      </c>
      <c r="B269" s="4">
        <v>3</v>
      </c>
      <c r="C269" s="5" t="s">
        <v>533</v>
      </c>
      <c r="D269" s="5" t="s">
        <v>534</v>
      </c>
      <c r="E269" s="5" t="s">
        <v>9</v>
      </c>
    </row>
    <row r="270" ht="66" customHeight="1" spans="1:5">
      <c r="A270" s="4">
        <v>266</v>
      </c>
      <c r="B270" s="4">
        <v>3</v>
      </c>
      <c r="C270" s="5" t="s">
        <v>535</v>
      </c>
      <c r="D270" s="5" t="s">
        <v>536</v>
      </c>
      <c r="E270" s="5" t="s">
        <v>9</v>
      </c>
    </row>
    <row r="271" ht="66" customHeight="1" spans="1:5">
      <c r="A271" s="4">
        <v>267</v>
      </c>
      <c r="B271" s="4">
        <v>3</v>
      </c>
      <c r="C271" s="5" t="s">
        <v>537</v>
      </c>
      <c r="D271" s="5" t="s">
        <v>538</v>
      </c>
      <c r="E271" s="5" t="s">
        <v>9</v>
      </c>
    </row>
    <row r="272" ht="66" customHeight="1" spans="1:5">
      <c r="A272" s="4">
        <v>268</v>
      </c>
      <c r="B272" s="4">
        <v>3</v>
      </c>
      <c r="C272" s="5" t="s">
        <v>539</v>
      </c>
      <c r="D272" s="5" t="s">
        <v>540</v>
      </c>
      <c r="E272" s="5" t="s">
        <v>127</v>
      </c>
    </row>
    <row r="273" ht="66" customHeight="1" spans="1:5">
      <c r="A273" s="4">
        <v>269</v>
      </c>
      <c r="B273" s="4">
        <v>3</v>
      </c>
      <c r="C273" s="5" t="s">
        <v>541</v>
      </c>
      <c r="D273" s="5" t="s">
        <v>542</v>
      </c>
      <c r="E273" s="5" t="s">
        <v>9</v>
      </c>
    </row>
    <row r="274" ht="66" customHeight="1" spans="1:5">
      <c r="A274" s="4">
        <v>270</v>
      </c>
      <c r="B274" s="4">
        <v>3</v>
      </c>
      <c r="C274" s="5" t="s">
        <v>543</v>
      </c>
      <c r="D274" s="5" t="s">
        <v>544</v>
      </c>
      <c r="E274" s="5" t="s">
        <v>9</v>
      </c>
    </row>
    <row r="275" ht="66" customHeight="1" spans="1:5">
      <c r="A275" s="4">
        <v>271</v>
      </c>
      <c r="B275" s="4">
        <v>3</v>
      </c>
      <c r="C275" s="5" t="s">
        <v>545</v>
      </c>
      <c r="D275" s="5" t="s">
        <v>546</v>
      </c>
      <c r="E275" s="5" t="s">
        <v>9</v>
      </c>
    </row>
    <row r="276" ht="66" customHeight="1" spans="1:5">
      <c r="A276" s="4">
        <v>272</v>
      </c>
      <c r="B276" s="4">
        <v>3</v>
      </c>
      <c r="C276" s="5" t="s">
        <v>547</v>
      </c>
      <c r="D276" s="5" t="s">
        <v>548</v>
      </c>
      <c r="E276" s="5" t="s">
        <v>9</v>
      </c>
    </row>
    <row r="277" ht="66" customHeight="1" spans="1:5">
      <c r="A277" s="4">
        <v>273</v>
      </c>
      <c r="B277" s="4">
        <v>3</v>
      </c>
      <c r="C277" s="5" t="s">
        <v>549</v>
      </c>
      <c r="D277" s="5" t="s">
        <v>550</v>
      </c>
      <c r="E277" s="5" t="s">
        <v>9</v>
      </c>
    </row>
    <row r="278" ht="66" customHeight="1" spans="1:5">
      <c r="A278" s="4">
        <v>274</v>
      </c>
      <c r="B278" s="4">
        <v>3</v>
      </c>
      <c r="C278" s="5" t="s">
        <v>551</v>
      </c>
      <c r="D278" s="5" t="s">
        <v>552</v>
      </c>
      <c r="E278" s="5" t="s">
        <v>127</v>
      </c>
    </row>
    <row r="279" ht="66" customHeight="1" spans="1:5">
      <c r="A279" s="4">
        <v>275</v>
      </c>
      <c r="B279" s="4">
        <v>3</v>
      </c>
      <c r="C279" s="5" t="s">
        <v>553</v>
      </c>
      <c r="D279" s="5" t="s">
        <v>554</v>
      </c>
      <c r="E279" s="5" t="s">
        <v>9</v>
      </c>
    </row>
    <row r="280" ht="66" customHeight="1" spans="1:5">
      <c r="A280" s="4">
        <v>276</v>
      </c>
      <c r="B280" s="4">
        <v>3</v>
      </c>
      <c r="C280" s="5" t="s">
        <v>555</v>
      </c>
      <c r="D280" s="5" t="s">
        <v>556</v>
      </c>
      <c r="E280" s="5" t="s">
        <v>127</v>
      </c>
    </row>
    <row r="281" ht="66" customHeight="1" spans="1:5">
      <c r="A281" s="4">
        <v>277</v>
      </c>
      <c r="B281" s="4">
        <v>3</v>
      </c>
      <c r="C281" s="5" t="s">
        <v>557</v>
      </c>
      <c r="D281" s="5" t="s">
        <v>558</v>
      </c>
      <c r="E281" s="5" t="s">
        <v>9</v>
      </c>
    </row>
    <row r="282" ht="66" customHeight="1" spans="1:5">
      <c r="A282" s="4">
        <v>278</v>
      </c>
      <c r="B282" s="4">
        <v>3</v>
      </c>
      <c r="C282" s="5" t="s">
        <v>559</v>
      </c>
      <c r="D282" s="5" t="s">
        <v>560</v>
      </c>
      <c r="E282" s="5" t="s">
        <v>127</v>
      </c>
    </row>
    <row r="283" ht="66" customHeight="1" spans="1:5">
      <c r="A283" s="4">
        <v>279</v>
      </c>
      <c r="B283" s="4">
        <v>3</v>
      </c>
      <c r="C283" s="5" t="s">
        <v>561</v>
      </c>
      <c r="D283" s="5" t="s">
        <v>562</v>
      </c>
      <c r="E283" s="5" t="s">
        <v>9</v>
      </c>
    </row>
    <row r="284" ht="66" customHeight="1" spans="1:5">
      <c r="A284" s="4">
        <v>280</v>
      </c>
      <c r="B284" s="4">
        <v>3</v>
      </c>
      <c r="C284" s="5" t="s">
        <v>563</v>
      </c>
      <c r="D284" s="5" t="s">
        <v>564</v>
      </c>
      <c r="E284" s="5" t="s">
        <v>127</v>
      </c>
    </row>
    <row r="285" ht="66" customHeight="1" spans="1:5">
      <c r="A285" s="4">
        <v>281</v>
      </c>
      <c r="B285" s="4">
        <v>3</v>
      </c>
      <c r="C285" s="5" t="s">
        <v>565</v>
      </c>
      <c r="D285" s="5" t="s">
        <v>566</v>
      </c>
      <c r="E285" s="5" t="s">
        <v>9</v>
      </c>
    </row>
    <row r="286" ht="66" customHeight="1" spans="1:5">
      <c r="A286" s="4">
        <v>282</v>
      </c>
      <c r="B286" s="4">
        <v>3</v>
      </c>
      <c r="C286" s="5" t="s">
        <v>567</v>
      </c>
      <c r="D286" s="5" t="s">
        <v>568</v>
      </c>
      <c r="E286" s="5" t="s">
        <v>9</v>
      </c>
    </row>
    <row r="287" ht="66" customHeight="1" spans="1:5">
      <c r="A287" s="4">
        <v>283</v>
      </c>
      <c r="B287" s="4">
        <v>3</v>
      </c>
      <c r="C287" s="5" t="s">
        <v>569</v>
      </c>
      <c r="D287" s="5" t="s">
        <v>570</v>
      </c>
      <c r="E287" s="5" t="s">
        <v>9</v>
      </c>
    </row>
    <row r="288" ht="66" customHeight="1" spans="1:5">
      <c r="A288" s="4">
        <v>284</v>
      </c>
      <c r="B288" s="4">
        <v>3</v>
      </c>
      <c r="C288" s="5" t="s">
        <v>571</v>
      </c>
      <c r="D288" s="5" t="s">
        <v>572</v>
      </c>
      <c r="E288" s="5" t="s">
        <v>127</v>
      </c>
    </row>
    <row r="289" ht="66" customHeight="1" spans="1:5">
      <c r="A289" s="4">
        <v>285</v>
      </c>
      <c r="B289" s="4">
        <v>3</v>
      </c>
      <c r="C289" s="5" t="s">
        <v>573</v>
      </c>
      <c r="D289" s="5" t="s">
        <v>574</v>
      </c>
      <c r="E289" s="5" t="s">
        <v>9</v>
      </c>
    </row>
    <row r="290" ht="66" customHeight="1" spans="1:5">
      <c r="A290" s="4">
        <v>286</v>
      </c>
      <c r="B290" s="4">
        <v>3</v>
      </c>
      <c r="C290" s="5" t="s">
        <v>575</v>
      </c>
      <c r="D290" s="5" t="s">
        <v>576</v>
      </c>
      <c r="E290" s="5" t="s">
        <v>9</v>
      </c>
    </row>
    <row r="291" ht="66" customHeight="1" spans="1:5">
      <c r="A291" s="4">
        <v>287</v>
      </c>
      <c r="B291" s="4">
        <v>3</v>
      </c>
      <c r="C291" s="5" t="s">
        <v>577</v>
      </c>
      <c r="D291" s="5" t="s">
        <v>578</v>
      </c>
      <c r="E291" s="5" t="s">
        <v>9</v>
      </c>
    </row>
    <row r="292" ht="66" customHeight="1" spans="1:5">
      <c r="A292" s="4">
        <v>288</v>
      </c>
      <c r="B292" s="4">
        <v>3</v>
      </c>
      <c r="C292" s="5" t="s">
        <v>579</v>
      </c>
      <c r="D292" s="5" t="s">
        <v>580</v>
      </c>
      <c r="E292" s="5" t="s">
        <v>9</v>
      </c>
    </row>
    <row r="293" ht="66" customHeight="1" spans="1:5">
      <c r="A293" s="4">
        <v>289</v>
      </c>
      <c r="B293" s="4">
        <v>3</v>
      </c>
      <c r="C293" s="5" t="s">
        <v>581</v>
      </c>
      <c r="D293" s="5" t="s">
        <v>582</v>
      </c>
      <c r="E293" s="5" t="s">
        <v>9</v>
      </c>
    </row>
    <row r="294" ht="66" customHeight="1" spans="1:5">
      <c r="A294" s="4">
        <v>290</v>
      </c>
      <c r="B294" s="4">
        <v>4</v>
      </c>
      <c r="C294" s="5" t="s">
        <v>583</v>
      </c>
      <c r="D294" s="5" t="s">
        <v>584</v>
      </c>
      <c r="E294" s="5" t="s">
        <v>127</v>
      </c>
    </row>
    <row r="295" ht="66" customHeight="1" spans="1:5">
      <c r="A295" s="4">
        <v>291</v>
      </c>
      <c r="B295" s="4">
        <v>4</v>
      </c>
      <c r="C295" s="5" t="s">
        <v>585</v>
      </c>
      <c r="D295" s="5" t="s">
        <v>586</v>
      </c>
      <c r="E295" s="5" t="s">
        <v>9</v>
      </c>
    </row>
    <row r="296" ht="66" customHeight="1" spans="1:5">
      <c r="A296" s="4">
        <v>292</v>
      </c>
      <c r="B296" s="4">
        <v>4</v>
      </c>
      <c r="C296" s="5" t="s">
        <v>587</v>
      </c>
      <c r="D296" s="5" t="s">
        <v>588</v>
      </c>
      <c r="E296" s="5" t="s">
        <v>127</v>
      </c>
    </row>
    <row r="297" ht="66" customHeight="1" spans="1:5">
      <c r="A297" s="4">
        <v>293</v>
      </c>
      <c r="B297" s="4">
        <v>4</v>
      </c>
      <c r="C297" s="5" t="s">
        <v>589</v>
      </c>
      <c r="D297" s="5" t="s">
        <v>590</v>
      </c>
      <c r="E297" s="5" t="s">
        <v>9</v>
      </c>
    </row>
    <row r="298" ht="66" customHeight="1" spans="1:5">
      <c r="A298" s="4">
        <v>294</v>
      </c>
      <c r="B298" s="4">
        <v>4</v>
      </c>
      <c r="C298" s="5" t="s">
        <v>591</v>
      </c>
      <c r="D298" s="5" t="s">
        <v>592</v>
      </c>
      <c r="E298" s="5" t="s">
        <v>127</v>
      </c>
    </row>
    <row r="299" ht="66" customHeight="1" spans="1:5">
      <c r="A299" s="4">
        <v>295</v>
      </c>
      <c r="B299" s="4">
        <v>4</v>
      </c>
      <c r="C299" s="5" t="s">
        <v>593</v>
      </c>
      <c r="D299" s="5" t="s">
        <v>594</v>
      </c>
      <c r="E299" s="5" t="s">
        <v>127</v>
      </c>
    </row>
    <row r="300" ht="66" customHeight="1" spans="1:5">
      <c r="A300" s="4">
        <v>296</v>
      </c>
      <c r="B300" s="4">
        <v>4</v>
      </c>
      <c r="C300" s="5" t="s">
        <v>595</v>
      </c>
      <c r="D300" s="5" t="s">
        <v>596</v>
      </c>
      <c r="E300" s="5" t="s">
        <v>68</v>
      </c>
    </row>
    <row r="301" ht="66" customHeight="1" spans="1:5">
      <c r="A301" s="4">
        <v>297</v>
      </c>
      <c r="B301" s="4">
        <v>4</v>
      </c>
      <c r="C301" s="5" t="s">
        <v>597</v>
      </c>
      <c r="D301" s="5" t="s">
        <v>598</v>
      </c>
      <c r="E301" s="5" t="s">
        <v>68</v>
      </c>
    </row>
    <row r="302" ht="66" customHeight="1" spans="1:5">
      <c r="A302" s="4">
        <v>298</v>
      </c>
      <c r="B302" s="4">
        <v>4</v>
      </c>
      <c r="C302" s="5" t="s">
        <v>599</v>
      </c>
      <c r="D302" s="5" t="s">
        <v>600</v>
      </c>
      <c r="E302" s="5" t="s">
        <v>9</v>
      </c>
    </row>
    <row r="303" ht="66" customHeight="1" spans="1:5">
      <c r="A303" s="4">
        <v>299</v>
      </c>
      <c r="B303" s="4">
        <v>4</v>
      </c>
      <c r="C303" s="5" t="s">
        <v>601</v>
      </c>
      <c r="D303" s="5" t="s">
        <v>602</v>
      </c>
      <c r="E303" s="5" t="s">
        <v>9</v>
      </c>
    </row>
    <row r="304" ht="66" customHeight="1" spans="1:5">
      <c r="A304" s="4">
        <v>300</v>
      </c>
      <c r="B304" s="4">
        <v>4</v>
      </c>
      <c r="C304" s="5" t="s">
        <v>603</v>
      </c>
      <c r="D304" s="5" t="s">
        <v>604</v>
      </c>
      <c r="E304" s="5" t="s">
        <v>9</v>
      </c>
    </row>
    <row r="305" ht="66" customHeight="1" spans="1:5">
      <c r="A305" s="4">
        <v>301</v>
      </c>
      <c r="B305" s="4">
        <v>4</v>
      </c>
      <c r="C305" s="5" t="s">
        <v>605</v>
      </c>
      <c r="D305" s="5" t="s">
        <v>606</v>
      </c>
      <c r="E305" s="5" t="s">
        <v>9</v>
      </c>
    </row>
    <row r="306" ht="66" customHeight="1" spans="1:5">
      <c r="A306" s="4">
        <v>302</v>
      </c>
      <c r="B306" s="4">
        <v>4</v>
      </c>
      <c r="C306" s="5" t="s">
        <v>607</v>
      </c>
      <c r="D306" s="5" t="s">
        <v>608</v>
      </c>
      <c r="E306" s="5" t="s">
        <v>127</v>
      </c>
    </row>
    <row r="307" ht="66" customHeight="1" spans="1:5">
      <c r="A307" s="4">
        <v>303</v>
      </c>
      <c r="B307" s="4">
        <v>4</v>
      </c>
      <c r="C307" s="5" t="s">
        <v>609</v>
      </c>
      <c r="D307" s="5" t="s">
        <v>610</v>
      </c>
      <c r="E307" s="5" t="s">
        <v>9</v>
      </c>
    </row>
    <row r="308" ht="66" customHeight="1" spans="1:5">
      <c r="A308" s="4">
        <v>304</v>
      </c>
      <c r="B308" s="4">
        <v>4</v>
      </c>
      <c r="C308" s="5" t="s">
        <v>611</v>
      </c>
      <c r="D308" s="5" t="s">
        <v>612</v>
      </c>
      <c r="E308" s="5" t="s">
        <v>127</v>
      </c>
    </row>
    <row r="309" ht="66" customHeight="1" spans="1:5">
      <c r="A309" s="4">
        <v>305</v>
      </c>
      <c r="B309" s="4">
        <v>4</v>
      </c>
      <c r="C309" s="5" t="s">
        <v>613</v>
      </c>
      <c r="D309" s="5" t="s">
        <v>614</v>
      </c>
      <c r="E309" s="5" t="s">
        <v>9</v>
      </c>
    </row>
    <row r="310" ht="66" customHeight="1" spans="1:5">
      <c r="A310" s="4">
        <v>306</v>
      </c>
      <c r="B310" s="4">
        <v>4</v>
      </c>
      <c r="C310" s="5" t="s">
        <v>615</v>
      </c>
      <c r="D310" s="5" t="s">
        <v>616</v>
      </c>
      <c r="E310" s="5" t="s">
        <v>9</v>
      </c>
    </row>
    <row r="311" ht="66" customHeight="1" spans="1:5">
      <c r="A311" s="4">
        <v>307</v>
      </c>
      <c r="B311" s="4">
        <v>4</v>
      </c>
      <c r="C311" s="5" t="s">
        <v>617</v>
      </c>
      <c r="D311" s="5" t="s">
        <v>618</v>
      </c>
      <c r="E311" s="5" t="s">
        <v>9</v>
      </c>
    </row>
    <row r="312" ht="66" customHeight="1" spans="1:5">
      <c r="A312" s="4">
        <v>308</v>
      </c>
      <c r="B312" s="4">
        <v>4</v>
      </c>
      <c r="C312" s="5" t="s">
        <v>619</v>
      </c>
      <c r="D312" s="5" t="s">
        <v>620</v>
      </c>
      <c r="E312" s="5" t="s">
        <v>9</v>
      </c>
    </row>
    <row r="313" ht="66" customHeight="1" spans="1:5">
      <c r="A313" s="4">
        <v>309</v>
      </c>
      <c r="B313" s="4">
        <v>4</v>
      </c>
      <c r="C313" s="5" t="s">
        <v>621</v>
      </c>
      <c r="D313" s="5" t="s">
        <v>622</v>
      </c>
      <c r="E313" s="5" t="s">
        <v>9</v>
      </c>
    </row>
    <row r="314" ht="66" customHeight="1" spans="1:5">
      <c r="A314" s="4">
        <v>310</v>
      </c>
      <c r="B314" s="4">
        <v>4</v>
      </c>
      <c r="C314" s="5" t="s">
        <v>623</v>
      </c>
      <c r="D314" s="5" t="s">
        <v>624</v>
      </c>
      <c r="E314" s="5" t="s">
        <v>9</v>
      </c>
    </row>
    <row r="315" ht="66" customHeight="1" spans="1:5">
      <c r="A315" s="4">
        <v>311</v>
      </c>
      <c r="B315" s="4">
        <v>4</v>
      </c>
      <c r="C315" s="5" t="s">
        <v>625</v>
      </c>
      <c r="D315" s="5" t="s">
        <v>626</v>
      </c>
      <c r="E315" s="5" t="s">
        <v>9</v>
      </c>
    </row>
    <row r="316" ht="66" customHeight="1" spans="1:5">
      <c r="A316" s="4">
        <v>312</v>
      </c>
      <c r="B316" s="4">
        <v>4</v>
      </c>
      <c r="C316" s="5" t="s">
        <v>627</v>
      </c>
      <c r="D316" s="5" t="s">
        <v>628</v>
      </c>
      <c r="E316" s="5" t="s">
        <v>9</v>
      </c>
    </row>
    <row r="317" ht="66" customHeight="1" spans="1:5">
      <c r="A317" s="4">
        <v>313</v>
      </c>
      <c r="B317" s="4">
        <v>4</v>
      </c>
      <c r="C317" s="5" t="s">
        <v>629</v>
      </c>
      <c r="D317" s="5" t="s">
        <v>630</v>
      </c>
      <c r="E317" s="5" t="s">
        <v>9</v>
      </c>
    </row>
    <row r="318" ht="66" customHeight="1" spans="1:5">
      <c r="A318" s="4">
        <v>314</v>
      </c>
      <c r="B318" s="4">
        <v>4</v>
      </c>
      <c r="C318" s="5" t="s">
        <v>631</v>
      </c>
      <c r="D318" s="5" t="s">
        <v>632</v>
      </c>
      <c r="E318" s="5" t="s">
        <v>9</v>
      </c>
    </row>
    <row r="319" ht="66" customHeight="1" spans="1:5">
      <c r="A319" s="4">
        <v>315</v>
      </c>
      <c r="B319" s="4">
        <v>4</v>
      </c>
      <c r="C319" s="5" t="s">
        <v>633</v>
      </c>
      <c r="D319" s="5" t="s">
        <v>634</v>
      </c>
      <c r="E319" s="5" t="s">
        <v>9</v>
      </c>
    </row>
    <row r="320" ht="66" customHeight="1" spans="1:5">
      <c r="A320" s="4">
        <v>316</v>
      </c>
      <c r="B320" s="4">
        <v>4</v>
      </c>
      <c r="C320" s="5" t="s">
        <v>635</v>
      </c>
      <c r="D320" s="5" t="s">
        <v>636</v>
      </c>
      <c r="E320" s="5" t="s">
        <v>9</v>
      </c>
    </row>
    <row r="321" ht="66" customHeight="1" spans="1:5">
      <c r="A321" s="4">
        <v>317</v>
      </c>
      <c r="B321" s="4">
        <v>4</v>
      </c>
      <c r="C321" s="5" t="s">
        <v>637</v>
      </c>
      <c r="D321" s="5" t="s">
        <v>638</v>
      </c>
      <c r="E321" s="5" t="s">
        <v>9</v>
      </c>
    </row>
    <row r="322" ht="66" customHeight="1" spans="1:5">
      <c r="A322" s="4">
        <v>318</v>
      </c>
      <c r="B322" s="4">
        <v>4</v>
      </c>
      <c r="C322" s="5" t="s">
        <v>639</v>
      </c>
      <c r="D322" s="5" t="s">
        <v>640</v>
      </c>
      <c r="E322" s="5" t="s">
        <v>9</v>
      </c>
    </row>
    <row r="323" ht="66" customHeight="1" spans="1:5">
      <c r="A323" s="4">
        <v>319</v>
      </c>
      <c r="B323" s="4">
        <v>4</v>
      </c>
      <c r="C323" s="5" t="s">
        <v>641</v>
      </c>
      <c r="D323" s="5" t="s">
        <v>642</v>
      </c>
      <c r="E323" s="5" t="s">
        <v>9</v>
      </c>
    </row>
    <row r="324" ht="66" customHeight="1" spans="1:5">
      <c r="A324" s="4">
        <v>320</v>
      </c>
      <c r="B324" s="4">
        <v>4</v>
      </c>
      <c r="C324" s="5" t="s">
        <v>643</v>
      </c>
      <c r="D324" s="5" t="s">
        <v>644</v>
      </c>
      <c r="E324" s="5" t="s">
        <v>9</v>
      </c>
    </row>
    <row r="325" ht="66" customHeight="1" spans="1:5">
      <c r="A325" s="4">
        <v>321</v>
      </c>
      <c r="B325" s="4">
        <v>4</v>
      </c>
      <c r="C325" s="5" t="s">
        <v>645</v>
      </c>
      <c r="D325" s="5" t="s">
        <v>646</v>
      </c>
      <c r="E325" s="5" t="s">
        <v>127</v>
      </c>
    </row>
    <row r="326" ht="66" customHeight="1" spans="1:5">
      <c r="A326" s="4">
        <v>322</v>
      </c>
      <c r="B326" s="4">
        <v>4</v>
      </c>
      <c r="C326" s="5" t="s">
        <v>647</v>
      </c>
      <c r="D326" s="5" t="s">
        <v>648</v>
      </c>
      <c r="E326" s="5" t="s">
        <v>127</v>
      </c>
    </row>
    <row r="327" ht="66" customHeight="1" spans="1:5">
      <c r="A327" s="4">
        <v>323</v>
      </c>
      <c r="B327" s="4">
        <v>4</v>
      </c>
      <c r="C327" s="5" t="s">
        <v>649</v>
      </c>
      <c r="D327" s="5" t="s">
        <v>650</v>
      </c>
      <c r="E327" s="5" t="s">
        <v>127</v>
      </c>
    </row>
    <row r="328" ht="66" customHeight="1" spans="1:5">
      <c r="A328" s="4">
        <v>324</v>
      </c>
      <c r="B328" s="4">
        <v>4</v>
      </c>
      <c r="C328" s="5" t="s">
        <v>651</v>
      </c>
      <c r="D328" s="5" t="s">
        <v>652</v>
      </c>
      <c r="E328" s="5" t="s">
        <v>9</v>
      </c>
    </row>
    <row r="329" ht="66" customHeight="1" spans="1:5">
      <c r="A329" s="4">
        <v>325</v>
      </c>
      <c r="B329" s="4">
        <v>4</v>
      </c>
      <c r="C329" s="5" t="s">
        <v>653</v>
      </c>
      <c r="D329" s="5" t="s">
        <v>654</v>
      </c>
      <c r="E329" s="5" t="s">
        <v>9</v>
      </c>
    </row>
    <row r="330" ht="66" customHeight="1" spans="1:5">
      <c r="A330" s="4">
        <v>326</v>
      </c>
      <c r="B330" s="4">
        <v>4</v>
      </c>
      <c r="C330" s="5" t="s">
        <v>655</v>
      </c>
      <c r="D330" s="5" t="s">
        <v>656</v>
      </c>
      <c r="E330" s="5" t="s">
        <v>9</v>
      </c>
    </row>
    <row r="331" ht="66" customHeight="1" spans="1:5">
      <c r="A331" s="4">
        <v>327</v>
      </c>
      <c r="B331" s="4">
        <v>4</v>
      </c>
      <c r="C331" s="5" t="s">
        <v>657</v>
      </c>
      <c r="D331" s="5" t="s">
        <v>658</v>
      </c>
      <c r="E331" s="5" t="s">
        <v>9</v>
      </c>
    </row>
    <row r="332" ht="66" customHeight="1" spans="1:5">
      <c r="A332" s="4">
        <v>328</v>
      </c>
      <c r="B332" s="4">
        <v>4</v>
      </c>
      <c r="C332" s="5" t="s">
        <v>659</v>
      </c>
      <c r="D332" s="5" t="s">
        <v>660</v>
      </c>
      <c r="E332" s="5" t="s">
        <v>9</v>
      </c>
    </row>
    <row r="333" ht="66" customHeight="1" spans="1:5">
      <c r="A333" s="4">
        <v>329</v>
      </c>
      <c r="B333" s="4">
        <v>4</v>
      </c>
      <c r="C333" s="5" t="s">
        <v>661</v>
      </c>
      <c r="D333" s="5" t="s">
        <v>662</v>
      </c>
      <c r="E333" s="5" t="s">
        <v>9</v>
      </c>
    </row>
    <row r="334" ht="66" customHeight="1" spans="1:5">
      <c r="A334" s="4">
        <v>330</v>
      </c>
      <c r="B334" s="4">
        <v>4</v>
      </c>
      <c r="C334" s="5" t="s">
        <v>663</v>
      </c>
      <c r="D334" s="5" t="s">
        <v>664</v>
      </c>
      <c r="E334" s="5" t="s">
        <v>9</v>
      </c>
    </row>
    <row r="335" ht="66" customHeight="1" spans="1:5">
      <c r="A335" s="4">
        <v>331</v>
      </c>
      <c r="B335" s="4">
        <v>4</v>
      </c>
      <c r="C335" s="5" t="s">
        <v>665</v>
      </c>
      <c r="D335" s="5" t="s">
        <v>666</v>
      </c>
      <c r="E335" s="5" t="s">
        <v>9</v>
      </c>
    </row>
    <row r="336" ht="66" customHeight="1" spans="1:5">
      <c r="A336" s="4">
        <v>332</v>
      </c>
      <c r="B336" s="4">
        <v>4</v>
      </c>
      <c r="C336" s="5" t="s">
        <v>667</v>
      </c>
      <c r="D336" s="5" t="s">
        <v>668</v>
      </c>
      <c r="E336" s="5" t="s">
        <v>127</v>
      </c>
    </row>
    <row r="337" ht="66" customHeight="1" spans="1:5">
      <c r="A337" s="4">
        <v>333</v>
      </c>
      <c r="B337" s="4">
        <v>4</v>
      </c>
      <c r="C337" s="5" t="s">
        <v>669</v>
      </c>
      <c r="D337" s="5" t="s">
        <v>670</v>
      </c>
      <c r="E337" s="5" t="s">
        <v>9</v>
      </c>
    </row>
    <row r="338" ht="66" customHeight="1" spans="1:5">
      <c r="A338" s="4">
        <v>334</v>
      </c>
      <c r="B338" s="4">
        <v>4</v>
      </c>
      <c r="C338" s="5" t="s">
        <v>671</v>
      </c>
      <c r="D338" s="5" t="s">
        <v>672</v>
      </c>
      <c r="E338" s="5" t="s">
        <v>9</v>
      </c>
    </row>
    <row r="339" ht="66" customHeight="1" spans="1:5">
      <c r="A339" s="4">
        <v>335</v>
      </c>
      <c r="B339" s="4">
        <v>4</v>
      </c>
      <c r="C339" s="5" t="s">
        <v>673</v>
      </c>
      <c r="D339" s="5" t="s">
        <v>674</v>
      </c>
      <c r="E339" s="5" t="s">
        <v>127</v>
      </c>
    </row>
    <row r="340" ht="66" customHeight="1" spans="1:5">
      <c r="A340" s="4">
        <v>336</v>
      </c>
      <c r="B340" s="4">
        <v>4</v>
      </c>
      <c r="C340" s="5" t="s">
        <v>675</v>
      </c>
      <c r="D340" s="5" t="s">
        <v>676</v>
      </c>
      <c r="E340" s="5" t="s">
        <v>9</v>
      </c>
    </row>
    <row r="341" ht="66" customHeight="1" spans="1:5">
      <c r="A341" s="4">
        <v>337</v>
      </c>
      <c r="B341" s="4">
        <v>4</v>
      </c>
      <c r="C341" s="5" t="s">
        <v>677</v>
      </c>
      <c r="D341" s="5" t="s">
        <v>678</v>
      </c>
      <c r="E341" s="5" t="s">
        <v>127</v>
      </c>
    </row>
    <row r="342" ht="66" customHeight="1" spans="1:5">
      <c r="A342" s="4">
        <v>338</v>
      </c>
      <c r="B342" s="4">
        <v>4</v>
      </c>
      <c r="C342" s="5" t="s">
        <v>679</v>
      </c>
      <c r="D342" s="5" t="s">
        <v>680</v>
      </c>
      <c r="E342" s="5" t="s">
        <v>9</v>
      </c>
    </row>
    <row r="343" ht="66" customHeight="1" spans="1:5">
      <c r="A343" s="4">
        <v>339</v>
      </c>
      <c r="B343" s="4">
        <v>4</v>
      </c>
      <c r="C343" s="5" t="s">
        <v>681</v>
      </c>
      <c r="D343" s="5" t="s">
        <v>682</v>
      </c>
      <c r="E343" s="5" t="s">
        <v>127</v>
      </c>
    </row>
    <row r="344" ht="66" customHeight="1" spans="1:5">
      <c r="A344" s="4">
        <v>340</v>
      </c>
      <c r="B344" s="4">
        <v>4</v>
      </c>
      <c r="C344" s="5" t="s">
        <v>683</v>
      </c>
      <c r="D344" s="5" t="s">
        <v>684</v>
      </c>
      <c r="E344" s="5" t="s">
        <v>127</v>
      </c>
    </row>
    <row r="345" ht="66" customHeight="1" spans="1:5">
      <c r="A345" s="4">
        <v>341</v>
      </c>
      <c r="B345" s="4">
        <v>4</v>
      </c>
      <c r="C345" s="5" t="s">
        <v>685</v>
      </c>
      <c r="D345" s="5" t="s">
        <v>686</v>
      </c>
      <c r="E345" s="5" t="s">
        <v>9</v>
      </c>
    </row>
    <row r="346" ht="66" customHeight="1" spans="1:5">
      <c r="A346" s="4">
        <v>342</v>
      </c>
      <c r="B346" s="4">
        <v>4</v>
      </c>
      <c r="C346" s="5" t="s">
        <v>687</v>
      </c>
      <c r="D346" s="5" t="s">
        <v>688</v>
      </c>
      <c r="E346" s="5" t="s">
        <v>127</v>
      </c>
    </row>
    <row r="347" ht="66" customHeight="1" spans="1:5">
      <c r="A347" s="4">
        <v>343</v>
      </c>
      <c r="B347" s="4">
        <v>4</v>
      </c>
      <c r="C347" s="5" t="s">
        <v>689</v>
      </c>
      <c r="D347" s="5" t="s">
        <v>690</v>
      </c>
      <c r="E347" s="5" t="s">
        <v>127</v>
      </c>
    </row>
    <row r="348" ht="66" customHeight="1" spans="1:5">
      <c r="A348" s="4">
        <v>344</v>
      </c>
      <c r="B348" s="4">
        <v>4</v>
      </c>
      <c r="C348" s="5" t="s">
        <v>691</v>
      </c>
      <c r="D348" s="5" t="s">
        <v>692</v>
      </c>
      <c r="E348" s="5" t="s">
        <v>9</v>
      </c>
    </row>
    <row r="349" ht="66" customHeight="1" spans="1:5">
      <c r="A349" s="4">
        <v>345</v>
      </c>
      <c r="B349" s="4">
        <v>4</v>
      </c>
      <c r="C349" s="5" t="s">
        <v>693</v>
      </c>
      <c r="D349" s="5" t="s">
        <v>694</v>
      </c>
      <c r="E349" s="5" t="s">
        <v>9</v>
      </c>
    </row>
    <row r="350" ht="66" customHeight="1" spans="1:5">
      <c r="A350" s="4">
        <v>346</v>
      </c>
      <c r="B350" s="4">
        <v>4</v>
      </c>
      <c r="C350" s="5" t="s">
        <v>695</v>
      </c>
      <c r="D350" s="5" t="s">
        <v>696</v>
      </c>
      <c r="E350" s="5" t="s">
        <v>9</v>
      </c>
    </row>
    <row r="351" ht="66" customHeight="1" spans="1:5">
      <c r="A351" s="4">
        <v>347</v>
      </c>
      <c r="B351" s="4">
        <v>4</v>
      </c>
      <c r="C351" s="5" t="s">
        <v>697</v>
      </c>
      <c r="D351" s="5" t="s">
        <v>698</v>
      </c>
      <c r="E351" s="5" t="s">
        <v>9</v>
      </c>
    </row>
    <row r="352" ht="66" customHeight="1" spans="1:5">
      <c r="A352" s="4">
        <v>348</v>
      </c>
      <c r="B352" s="4">
        <v>4</v>
      </c>
      <c r="C352" s="5" t="s">
        <v>699</v>
      </c>
      <c r="D352" s="5" t="s">
        <v>700</v>
      </c>
      <c r="E352" s="5" t="s">
        <v>9</v>
      </c>
    </row>
    <row r="353" ht="66" customHeight="1" spans="1:5">
      <c r="A353" s="4">
        <v>349</v>
      </c>
      <c r="B353" s="4">
        <v>4</v>
      </c>
      <c r="C353" s="5" t="s">
        <v>701</v>
      </c>
      <c r="D353" s="5" t="s">
        <v>702</v>
      </c>
      <c r="E353" s="5" t="s">
        <v>9</v>
      </c>
    </row>
    <row r="354" ht="66" customHeight="1" spans="1:5">
      <c r="A354" s="4">
        <v>350</v>
      </c>
      <c r="B354" s="4">
        <v>4</v>
      </c>
      <c r="C354" s="5" t="s">
        <v>703</v>
      </c>
      <c r="D354" s="5" t="s">
        <v>704</v>
      </c>
      <c r="E354" s="5" t="s">
        <v>127</v>
      </c>
    </row>
    <row r="355" ht="66" customHeight="1" spans="1:5">
      <c r="A355" s="4">
        <v>351</v>
      </c>
      <c r="B355" s="4">
        <v>4</v>
      </c>
      <c r="C355" s="5" t="s">
        <v>705</v>
      </c>
      <c r="D355" s="5" t="s">
        <v>706</v>
      </c>
      <c r="E355" s="5" t="s">
        <v>127</v>
      </c>
    </row>
    <row r="356" ht="66" customHeight="1" spans="1:5">
      <c r="A356" s="4">
        <v>352</v>
      </c>
      <c r="B356" s="4">
        <v>4</v>
      </c>
      <c r="C356" s="5" t="s">
        <v>707</v>
      </c>
      <c r="D356" s="5" t="s">
        <v>708</v>
      </c>
      <c r="E356" s="5" t="s">
        <v>127</v>
      </c>
    </row>
    <row r="357" ht="66" customHeight="1" spans="1:5">
      <c r="A357" s="4">
        <v>353</v>
      </c>
      <c r="B357" s="4">
        <v>4</v>
      </c>
      <c r="C357" s="5" t="s">
        <v>709</v>
      </c>
      <c r="D357" s="5" t="s">
        <v>710</v>
      </c>
      <c r="E357" s="5" t="s">
        <v>127</v>
      </c>
    </row>
    <row r="358" ht="66" customHeight="1" spans="1:5">
      <c r="A358" s="4">
        <v>354</v>
      </c>
      <c r="B358" s="4">
        <v>4</v>
      </c>
      <c r="C358" s="5" t="s">
        <v>711</v>
      </c>
      <c r="D358" s="5" t="s">
        <v>712</v>
      </c>
      <c r="E358" s="5" t="s">
        <v>9</v>
      </c>
    </row>
    <row r="359" ht="66" customHeight="1" spans="1:5">
      <c r="A359" s="4">
        <v>355</v>
      </c>
      <c r="B359" s="4">
        <v>4</v>
      </c>
      <c r="C359" s="5" t="s">
        <v>713</v>
      </c>
      <c r="D359" s="5" t="s">
        <v>714</v>
      </c>
      <c r="E359" s="5" t="s">
        <v>9</v>
      </c>
    </row>
    <row r="360" ht="66" customHeight="1" spans="1:5">
      <c r="A360" s="4">
        <v>356</v>
      </c>
      <c r="B360" s="4">
        <v>4</v>
      </c>
      <c r="C360" s="5" t="s">
        <v>715</v>
      </c>
      <c r="D360" s="5" t="s">
        <v>716</v>
      </c>
      <c r="E360" s="5" t="s">
        <v>9</v>
      </c>
    </row>
    <row r="361" ht="66" customHeight="1" spans="1:5">
      <c r="A361" s="4">
        <v>357</v>
      </c>
      <c r="B361" s="4">
        <v>4</v>
      </c>
      <c r="C361" s="5" t="s">
        <v>717</v>
      </c>
      <c r="D361" s="5" t="s">
        <v>718</v>
      </c>
      <c r="E361" s="5" t="s">
        <v>9</v>
      </c>
    </row>
    <row r="362" ht="66" customHeight="1" spans="1:5">
      <c r="A362" s="4">
        <v>358</v>
      </c>
      <c r="B362" s="4">
        <v>4</v>
      </c>
      <c r="C362" s="5" t="s">
        <v>719</v>
      </c>
      <c r="D362" s="5" t="s">
        <v>720</v>
      </c>
      <c r="E362" s="5" t="s">
        <v>9</v>
      </c>
    </row>
    <row r="363" ht="66" customHeight="1" spans="1:5">
      <c r="A363" s="4">
        <v>359</v>
      </c>
      <c r="B363" s="4">
        <v>4</v>
      </c>
      <c r="C363" s="5" t="s">
        <v>721</v>
      </c>
      <c r="D363" s="5" t="s">
        <v>722</v>
      </c>
      <c r="E363" s="5" t="s">
        <v>9</v>
      </c>
    </row>
    <row r="364" ht="66" customHeight="1" spans="1:5">
      <c r="A364" s="4">
        <v>360</v>
      </c>
      <c r="B364" s="4">
        <v>4</v>
      </c>
      <c r="C364" s="5" t="s">
        <v>723</v>
      </c>
      <c r="D364" s="5" t="s">
        <v>724</v>
      </c>
      <c r="E364" s="5" t="s">
        <v>9</v>
      </c>
    </row>
    <row r="365" ht="66" customHeight="1" spans="1:5">
      <c r="A365" s="4">
        <v>361</v>
      </c>
      <c r="B365" s="4">
        <v>4</v>
      </c>
      <c r="C365" s="5" t="s">
        <v>725</v>
      </c>
      <c r="D365" s="5" t="s">
        <v>726</v>
      </c>
      <c r="E365" s="5" t="s">
        <v>127</v>
      </c>
    </row>
    <row r="366" ht="66" customHeight="1" spans="1:5">
      <c r="A366" s="4">
        <v>362</v>
      </c>
      <c r="B366" s="4">
        <v>4</v>
      </c>
      <c r="C366" s="5" t="s">
        <v>727</v>
      </c>
      <c r="D366" s="5" t="s">
        <v>728</v>
      </c>
      <c r="E366" s="5" t="s">
        <v>9</v>
      </c>
    </row>
    <row r="367" ht="66" customHeight="1" spans="1:5">
      <c r="A367" s="4">
        <v>363</v>
      </c>
      <c r="B367" s="4">
        <v>4</v>
      </c>
      <c r="C367" s="5" t="s">
        <v>729</v>
      </c>
      <c r="D367" s="5" t="s">
        <v>730</v>
      </c>
      <c r="E367" s="5" t="s">
        <v>9</v>
      </c>
    </row>
    <row r="368" ht="66" customHeight="1" spans="1:5">
      <c r="A368" s="4">
        <v>364</v>
      </c>
      <c r="B368" s="4">
        <v>4</v>
      </c>
      <c r="C368" s="5" t="s">
        <v>731</v>
      </c>
      <c r="D368" s="5" t="s">
        <v>732</v>
      </c>
      <c r="E368" s="5" t="s">
        <v>9</v>
      </c>
    </row>
    <row r="369" ht="66" customHeight="1" spans="1:5">
      <c r="A369" s="4">
        <v>365</v>
      </c>
      <c r="B369" s="4">
        <v>4</v>
      </c>
      <c r="C369" s="5" t="s">
        <v>733</v>
      </c>
      <c r="D369" s="5" t="s">
        <v>734</v>
      </c>
      <c r="E369" s="5" t="s">
        <v>9</v>
      </c>
    </row>
    <row r="370" ht="66" customHeight="1" spans="1:5">
      <c r="A370" s="4">
        <v>366</v>
      </c>
      <c r="B370" s="4">
        <v>4</v>
      </c>
      <c r="C370" s="5" t="s">
        <v>735</v>
      </c>
      <c r="D370" s="5" t="s">
        <v>736</v>
      </c>
      <c r="E370" s="5" t="s">
        <v>9</v>
      </c>
    </row>
    <row r="371" ht="66" customHeight="1" spans="1:5">
      <c r="A371" s="4">
        <v>367</v>
      </c>
      <c r="B371" s="4">
        <v>4</v>
      </c>
      <c r="C371" s="5" t="s">
        <v>737</v>
      </c>
      <c r="D371" s="5" t="s">
        <v>738</v>
      </c>
      <c r="E371" s="5" t="s">
        <v>9</v>
      </c>
    </row>
    <row r="372" ht="66" customHeight="1" spans="1:5">
      <c r="A372" s="4">
        <v>368</v>
      </c>
      <c r="B372" s="4">
        <v>4</v>
      </c>
      <c r="C372" s="5" t="s">
        <v>739</v>
      </c>
      <c r="D372" s="5" t="s">
        <v>740</v>
      </c>
      <c r="E372" s="5" t="s">
        <v>127</v>
      </c>
    </row>
    <row r="373" ht="66" customHeight="1" spans="1:5">
      <c r="A373" s="4">
        <v>369</v>
      </c>
      <c r="B373" s="4">
        <v>4</v>
      </c>
      <c r="C373" s="5" t="s">
        <v>741</v>
      </c>
      <c r="D373" s="5" t="s">
        <v>742</v>
      </c>
      <c r="E373" s="5" t="s">
        <v>9</v>
      </c>
    </row>
    <row r="374" ht="66" customHeight="1" spans="1:5">
      <c r="A374" s="4">
        <v>370</v>
      </c>
      <c r="B374" s="4">
        <v>4</v>
      </c>
      <c r="C374" s="5" t="s">
        <v>743</v>
      </c>
      <c r="D374" s="5" t="s">
        <v>744</v>
      </c>
      <c r="E374" s="5" t="s">
        <v>127</v>
      </c>
    </row>
    <row r="375" ht="66" customHeight="1" spans="1:5">
      <c r="A375" s="4">
        <v>371</v>
      </c>
      <c r="B375" s="4">
        <v>4</v>
      </c>
      <c r="C375" s="5" t="s">
        <v>745</v>
      </c>
      <c r="D375" s="5" t="s">
        <v>746</v>
      </c>
      <c r="E375" s="5" t="s">
        <v>9</v>
      </c>
    </row>
    <row r="376" ht="66" customHeight="1" spans="1:5">
      <c r="A376" s="4">
        <v>372</v>
      </c>
      <c r="B376" s="4">
        <v>5</v>
      </c>
      <c r="C376" s="5" t="s">
        <v>747</v>
      </c>
      <c r="D376" s="5" t="s">
        <v>748</v>
      </c>
      <c r="E376" s="5" t="s">
        <v>9</v>
      </c>
    </row>
    <row r="377" ht="66" customHeight="1" spans="1:5">
      <c r="A377" s="4">
        <v>373</v>
      </c>
      <c r="B377" s="4">
        <v>5</v>
      </c>
      <c r="C377" s="5" t="s">
        <v>749</v>
      </c>
      <c r="D377" s="5" t="s">
        <v>750</v>
      </c>
      <c r="E377" s="5" t="s">
        <v>127</v>
      </c>
    </row>
    <row r="378" ht="66" customHeight="1" spans="1:5">
      <c r="A378" s="4">
        <v>374</v>
      </c>
      <c r="B378" s="4">
        <v>5</v>
      </c>
      <c r="C378" s="5" t="s">
        <v>751</v>
      </c>
      <c r="D378" s="5" t="s">
        <v>752</v>
      </c>
      <c r="E378" s="5" t="s">
        <v>127</v>
      </c>
    </row>
    <row r="379" ht="66" customHeight="1" spans="1:5">
      <c r="A379" s="4">
        <v>375</v>
      </c>
      <c r="B379" s="4">
        <v>5</v>
      </c>
      <c r="C379" s="5" t="s">
        <v>753</v>
      </c>
      <c r="D379" s="5" t="s">
        <v>754</v>
      </c>
      <c r="E379" s="5" t="s">
        <v>9</v>
      </c>
    </row>
    <row r="380" ht="66" customHeight="1" spans="1:5">
      <c r="A380" s="4">
        <v>376</v>
      </c>
      <c r="B380" s="4">
        <v>5</v>
      </c>
      <c r="C380" s="5" t="s">
        <v>755</v>
      </c>
      <c r="D380" s="5" t="s">
        <v>756</v>
      </c>
      <c r="E380" s="5" t="s">
        <v>9</v>
      </c>
    </row>
    <row r="381" ht="66" customHeight="1" spans="1:5">
      <c r="A381" s="4">
        <v>377</v>
      </c>
      <c r="B381" s="4">
        <v>5</v>
      </c>
      <c r="C381" s="5" t="s">
        <v>757</v>
      </c>
      <c r="D381" s="5" t="s">
        <v>758</v>
      </c>
      <c r="E381" s="5" t="s">
        <v>9</v>
      </c>
    </row>
    <row r="382" ht="66" customHeight="1" spans="1:5">
      <c r="A382" s="4">
        <v>378</v>
      </c>
      <c r="B382" s="4">
        <v>5</v>
      </c>
      <c r="C382" s="5" t="s">
        <v>759</v>
      </c>
      <c r="D382" s="5" t="s">
        <v>760</v>
      </c>
      <c r="E382" s="5" t="s">
        <v>9</v>
      </c>
    </row>
    <row r="383" ht="66" customHeight="1" spans="1:5">
      <c r="A383" s="4">
        <v>379</v>
      </c>
      <c r="B383" s="4">
        <v>5</v>
      </c>
      <c r="C383" s="5" t="s">
        <v>761</v>
      </c>
      <c r="D383" s="5" t="s">
        <v>762</v>
      </c>
      <c r="E383" s="5" t="s">
        <v>127</v>
      </c>
    </row>
    <row r="384" ht="66" customHeight="1" spans="1:5">
      <c r="A384" s="4">
        <v>380</v>
      </c>
      <c r="B384" s="4">
        <v>5</v>
      </c>
      <c r="C384" s="5" t="s">
        <v>763</v>
      </c>
      <c r="D384" s="5" t="s">
        <v>764</v>
      </c>
      <c r="E384" s="5" t="s">
        <v>9</v>
      </c>
    </row>
    <row r="385" ht="66" customHeight="1" spans="1:5">
      <c r="A385" s="4">
        <v>381</v>
      </c>
      <c r="B385" s="4">
        <v>5</v>
      </c>
      <c r="C385" s="5" t="s">
        <v>765</v>
      </c>
      <c r="D385" s="5" t="s">
        <v>766</v>
      </c>
      <c r="E385" s="5" t="s">
        <v>127</v>
      </c>
    </row>
    <row r="386" ht="66" customHeight="1" spans="1:5">
      <c r="A386" s="4">
        <v>382</v>
      </c>
      <c r="B386" s="4">
        <v>5</v>
      </c>
      <c r="C386" s="5" t="s">
        <v>767</v>
      </c>
      <c r="D386" s="5" t="s">
        <v>768</v>
      </c>
      <c r="E386" s="5" t="s">
        <v>9</v>
      </c>
    </row>
    <row r="387" ht="66" customHeight="1" spans="1:5">
      <c r="A387" s="4">
        <v>383</v>
      </c>
      <c r="B387" s="4">
        <v>5</v>
      </c>
      <c r="C387" s="5" t="s">
        <v>769</v>
      </c>
      <c r="D387" s="5" t="s">
        <v>770</v>
      </c>
      <c r="E387" s="5" t="s">
        <v>9</v>
      </c>
    </row>
    <row r="388" ht="66" customHeight="1" spans="1:5">
      <c r="A388" s="4">
        <v>384</v>
      </c>
      <c r="B388" s="4">
        <v>5</v>
      </c>
      <c r="C388" s="5" t="s">
        <v>771</v>
      </c>
      <c r="D388" s="5" t="s">
        <v>772</v>
      </c>
      <c r="E388" s="5" t="s">
        <v>9</v>
      </c>
    </row>
    <row r="389" ht="66" customHeight="1" spans="1:5">
      <c r="A389" s="4">
        <v>385</v>
      </c>
      <c r="B389" s="4">
        <v>5</v>
      </c>
      <c r="C389" s="5" t="s">
        <v>773</v>
      </c>
      <c r="D389" s="5" t="s">
        <v>774</v>
      </c>
      <c r="E389" s="5" t="s">
        <v>9</v>
      </c>
    </row>
    <row r="390" ht="66" customHeight="1" spans="1:5">
      <c r="A390" s="4">
        <v>386</v>
      </c>
      <c r="B390" s="4">
        <v>5</v>
      </c>
      <c r="C390" s="5" t="s">
        <v>775</v>
      </c>
      <c r="D390" s="5" t="s">
        <v>776</v>
      </c>
      <c r="E390" s="5" t="s">
        <v>9</v>
      </c>
    </row>
    <row r="391" ht="66" customHeight="1" spans="1:5">
      <c r="A391" s="4">
        <v>387</v>
      </c>
      <c r="B391" s="4">
        <v>5</v>
      </c>
      <c r="C391" s="5" t="s">
        <v>777</v>
      </c>
      <c r="D391" s="5" t="s">
        <v>778</v>
      </c>
      <c r="E391" s="5" t="s">
        <v>9</v>
      </c>
    </row>
    <row r="392" ht="66" customHeight="1" spans="1:5">
      <c r="A392" s="4">
        <v>388</v>
      </c>
      <c r="B392" s="4">
        <v>5</v>
      </c>
      <c r="C392" s="5" t="s">
        <v>779</v>
      </c>
      <c r="D392" s="5" t="s">
        <v>780</v>
      </c>
      <c r="E392" s="5" t="s">
        <v>127</v>
      </c>
    </row>
    <row r="393" ht="66" customHeight="1" spans="1:5">
      <c r="A393" s="4">
        <v>389</v>
      </c>
      <c r="B393" s="4">
        <v>5</v>
      </c>
      <c r="C393" s="5" t="s">
        <v>781</v>
      </c>
      <c r="D393" s="5" t="s">
        <v>782</v>
      </c>
      <c r="E393" s="5" t="s">
        <v>9</v>
      </c>
    </row>
    <row r="394" ht="66" customHeight="1" spans="1:5">
      <c r="A394" s="4">
        <v>390</v>
      </c>
      <c r="B394" s="4">
        <v>5</v>
      </c>
      <c r="C394" s="5" t="s">
        <v>783</v>
      </c>
      <c r="D394" s="5" t="s">
        <v>784</v>
      </c>
      <c r="E394" s="5" t="s">
        <v>9</v>
      </c>
    </row>
    <row r="395" ht="66" customHeight="1" spans="1:5">
      <c r="A395" s="4">
        <v>391</v>
      </c>
      <c r="B395" s="4">
        <v>5</v>
      </c>
      <c r="C395" s="5" t="s">
        <v>785</v>
      </c>
      <c r="D395" s="5" t="s">
        <v>786</v>
      </c>
      <c r="E395" s="5" t="s">
        <v>127</v>
      </c>
    </row>
    <row r="396" ht="66" customHeight="1" spans="1:5">
      <c r="A396" s="4">
        <v>392</v>
      </c>
      <c r="B396" s="4">
        <v>5</v>
      </c>
      <c r="C396" s="5" t="s">
        <v>787</v>
      </c>
      <c r="D396" s="5" t="s">
        <v>788</v>
      </c>
      <c r="E396" s="5" t="s">
        <v>9</v>
      </c>
    </row>
    <row r="397" ht="66" customHeight="1" spans="1:5">
      <c r="A397" s="4">
        <v>393</v>
      </c>
      <c r="B397" s="4">
        <v>5</v>
      </c>
      <c r="C397" s="5" t="s">
        <v>789</v>
      </c>
      <c r="D397" s="5" t="s">
        <v>790</v>
      </c>
      <c r="E397" s="5" t="s">
        <v>9</v>
      </c>
    </row>
    <row r="398" ht="66" customHeight="1" spans="1:5">
      <c r="A398" s="4">
        <v>394</v>
      </c>
      <c r="B398" s="4">
        <v>5</v>
      </c>
      <c r="C398" s="5" t="s">
        <v>791</v>
      </c>
      <c r="D398" s="5" t="s">
        <v>792</v>
      </c>
      <c r="E398" s="5" t="s">
        <v>9</v>
      </c>
    </row>
    <row r="399" ht="66" customHeight="1" spans="1:5">
      <c r="A399" s="4">
        <v>395</v>
      </c>
      <c r="B399" s="4">
        <v>5</v>
      </c>
      <c r="C399" s="5" t="s">
        <v>793</v>
      </c>
      <c r="D399" s="5" t="s">
        <v>794</v>
      </c>
      <c r="E399" s="5" t="s">
        <v>127</v>
      </c>
    </row>
    <row r="400" ht="66" customHeight="1" spans="1:5">
      <c r="A400" s="4">
        <v>396</v>
      </c>
      <c r="B400" s="4">
        <v>5</v>
      </c>
      <c r="C400" s="5" t="s">
        <v>795</v>
      </c>
      <c r="D400" s="5" t="s">
        <v>796</v>
      </c>
      <c r="E400" s="5" t="s">
        <v>9</v>
      </c>
    </row>
    <row r="401" ht="66" customHeight="1" spans="1:5">
      <c r="A401" s="4">
        <v>397</v>
      </c>
      <c r="B401" s="4">
        <v>5</v>
      </c>
      <c r="C401" s="5" t="s">
        <v>797</v>
      </c>
      <c r="D401" s="5" t="s">
        <v>798</v>
      </c>
      <c r="E401" s="5" t="s">
        <v>9</v>
      </c>
    </row>
    <row r="402" ht="66" customHeight="1" spans="1:5">
      <c r="A402" s="4">
        <v>398</v>
      </c>
      <c r="B402" s="4">
        <v>5</v>
      </c>
      <c r="C402" s="5" t="s">
        <v>799</v>
      </c>
      <c r="D402" s="5" t="s">
        <v>800</v>
      </c>
      <c r="E402" s="5" t="s">
        <v>68</v>
      </c>
    </row>
    <row r="403" ht="66" customHeight="1" spans="1:5">
      <c r="A403" s="4">
        <v>399</v>
      </c>
      <c r="B403" s="4">
        <v>5</v>
      </c>
      <c r="C403" s="5" t="s">
        <v>801</v>
      </c>
      <c r="D403" s="5" t="s">
        <v>802</v>
      </c>
      <c r="E403" s="5" t="s">
        <v>9</v>
      </c>
    </row>
    <row r="404" ht="66" customHeight="1" spans="1:5">
      <c r="A404" s="4">
        <v>400</v>
      </c>
      <c r="B404" s="4">
        <v>5</v>
      </c>
      <c r="C404" s="5" t="s">
        <v>803</v>
      </c>
      <c r="D404" s="5" t="s">
        <v>804</v>
      </c>
      <c r="E404" s="5" t="s">
        <v>9</v>
      </c>
    </row>
    <row r="405" ht="66" customHeight="1" spans="1:5">
      <c r="A405" s="4">
        <v>401</v>
      </c>
      <c r="B405" s="4">
        <v>5</v>
      </c>
      <c r="C405" s="5" t="s">
        <v>805</v>
      </c>
      <c r="D405" s="5" t="s">
        <v>806</v>
      </c>
      <c r="E405" s="5" t="s">
        <v>9</v>
      </c>
    </row>
    <row r="406" ht="66" customHeight="1" spans="1:5">
      <c r="A406" s="4">
        <v>402</v>
      </c>
      <c r="B406" s="4">
        <v>5</v>
      </c>
      <c r="C406" s="5" t="s">
        <v>807</v>
      </c>
      <c r="D406" s="5" t="s">
        <v>808</v>
      </c>
      <c r="E406" s="5" t="s">
        <v>127</v>
      </c>
    </row>
    <row r="407" ht="66" customHeight="1" spans="1:5">
      <c r="A407" s="4">
        <v>403</v>
      </c>
      <c r="B407" s="4">
        <v>5</v>
      </c>
      <c r="C407" s="5" t="s">
        <v>809</v>
      </c>
      <c r="D407" s="5" t="s">
        <v>810</v>
      </c>
      <c r="E407" s="5" t="s">
        <v>127</v>
      </c>
    </row>
    <row r="408" ht="66" customHeight="1" spans="1:5">
      <c r="A408" s="4">
        <v>404</v>
      </c>
      <c r="B408" s="4">
        <v>5</v>
      </c>
      <c r="C408" s="5" t="s">
        <v>811</v>
      </c>
      <c r="D408" s="5" t="s">
        <v>812</v>
      </c>
      <c r="E408" s="5" t="s">
        <v>9</v>
      </c>
    </row>
    <row r="409" ht="66" customHeight="1" spans="1:5">
      <c r="A409" s="4">
        <v>405</v>
      </c>
      <c r="B409" s="4">
        <v>5</v>
      </c>
      <c r="C409" s="5" t="s">
        <v>813</v>
      </c>
      <c r="D409" s="5" t="s">
        <v>814</v>
      </c>
      <c r="E409" s="5" t="s">
        <v>9</v>
      </c>
    </row>
    <row r="410" ht="66" customHeight="1" spans="1:5">
      <c r="A410" s="4">
        <v>406</v>
      </c>
      <c r="B410" s="4">
        <v>5</v>
      </c>
      <c r="C410" s="5" t="s">
        <v>815</v>
      </c>
      <c r="D410" s="5" t="s">
        <v>816</v>
      </c>
      <c r="E410" s="5" t="s">
        <v>9</v>
      </c>
    </row>
    <row r="411" ht="66" customHeight="1" spans="1:5">
      <c r="A411" s="4">
        <v>407</v>
      </c>
      <c r="B411" s="4">
        <v>5</v>
      </c>
      <c r="C411" s="5" t="s">
        <v>817</v>
      </c>
      <c r="D411" s="5" t="s">
        <v>818</v>
      </c>
      <c r="E411" s="5" t="s">
        <v>9</v>
      </c>
    </row>
    <row r="412" ht="66" customHeight="1" spans="1:5">
      <c r="A412" s="4">
        <v>408</v>
      </c>
      <c r="B412" s="4">
        <v>5</v>
      </c>
      <c r="C412" s="5" t="s">
        <v>819</v>
      </c>
      <c r="D412" s="5" t="s">
        <v>820</v>
      </c>
      <c r="E412" s="5" t="s">
        <v>9</v>
      </c>
    </row>
    <row r="413" ht="66" customHeight="1" spans="1:5">
      <c r="A413" s="4">
        <v>409</v>
      </c>
      <c r="B413" s="4">
        <v>5</v>
      </c>
      <c r="C413" s="5" t="s">
        <v>821</v>
      </c>
      <c r="D413" s="5" t="s">
        <v>822</v>
      </c>
      <c r="E413" s="5" t="s">
        <v>9</v>
      </c>
    </row>
    <row r="414" ht="66" customHeight="1" spans="1:5">
      <c r="A414" s="4">
        <v>410</v>
      </c>
      <c r="B414" s="4">
        <v>5</v>
      </c>
      <c r="C414" s="5" t="s">
        <v>823</v>
      </c>
      <c r="D414" s="5" t="s">
        <v>824</v>
      </c>
      <c r="E414" s="5" t="s">
        <v>9</v>
      </c>
    </row>
    <row r="415" ht="66" customHeight="1" spans="1:5">
      <c r="A415" s="4">
        <v>411</v>
      </c>
      <c r="B415" s="4">
        <v>5</v>
      </c>
      <c r="C415" s="5" t="s">
        <v>825</v>
      </c>
      <c r="D415" s="5" t="s">
        <v>826</v>
      </c>
      <c r="E415" s="5" t="s">
        <v>9</v>
      </c>
    </row>
    <row r="416" ht="66" customHeight="1" spans="1:5">
      <c r="A416" s="4">
        <v>412</v>
      </c>
      <c r="B416" s="4">
        <v>5</v>
      </c>
      <c r="C416" s="5" t="s">
        <v>827</v>
      </c>
      <c r="D416" s="5" t="s">
        <v>828</v>
      </c>
      <c r="E416" s="5" t="s">
        <v>9</v>
      </c>
    </row>
    <row r="417" ht="66" customHeight="1" spans="1:5">
      <c r="A417" s="4">
        <v>413</v>
      </c>
      <c r="B417" s="4">
        <v>5</v>
      </c>
      <c r="C417" s="5" t="s">
        <v>829</v>
      </c>
      <c r="D417" s="5" t="s">
        <v>830</v>
      </c>
      <c r="E417" s="5" t="s">
        <v>9</v>
      </c>
    </row>
    <row r="418" ht="66" customHeight="1" spans="1:5">
      <c r="A418" s="4">
        <v>414</v>
      </c>
      <c r="B418" s="4">
        <v>5</v>
      </c>
      <c r="C418" s="5" t="s">
        <v>831</v>
      </c>
      <c r="D418" s="5" t="s">
        <v>832</v>
      </c>
      <c r="E418" s="5" t="s">
        <v>9</v>
      </c>
    </row>
    <row r="419" ht="66" customHeight="1" spans="1:5">
      <c r="A419" s="4">
        <v>415</v>
      </c>
      <c r="B419" s="4">
        <v>5</v>
      </c>
      <c r="C419" s="5" t="s">
        <v>833</v>
      </c>
      <c r="D419" s="5" t="s">
        <v>834</v>
      </c>
      <c r="E419" s="5" t="s">
        <v>9</v>
      </c>
    </row>
    <row r="420" ht="66" customHeight="1" spans="1:5">
      <c r="A420" s="4">
        <v>416</v>
      </c>
      <c r="B420" s="4">
        <v>5</v>
      </c>
      <c r="C420" s="5" t="s">
        <v>835</v>
      </c>
      <c r="D420" s="5" t="s">
        <v>836</v>
      </c>
      <c r="E420" s="5" t="s">
        <v>9</v>
      </c>
    </row>
    <row r="421" ht="66" customHeight="1" spans="1:5">
      <c r="A421" s="4">
        <v>417</v>
      </c>
      <c r="B421" s="4">
        <v>5</v>
      </c>
      <c r="C421" s="5" t="s">
        <v>837</v>
      </c>
      <c r="D421" s="5" t="s">
        <v>838</v>
      </c>
      <c r="E421" s="5" t="s">
        <v>9</v>
      </c>
    </row>
    <row r="422" ht="66" customHeight="1" spans="1:5">
      <c r="A422" s="4">
        <v>418</v>
      </c>
      <c r="B422" s="4">
        <v>5</v>
      </c>
      <c r="C422" s="5" t="s">
        <v>839</v>
      </c>
      <c r="D422" s="5" t="s">
        <v>840</v>
      </c>
      <c r="E422" s="5" t="s">
        <v>9</v>
      </c>
    </row>
    <row r="423" ht="66" customHeight="1" spans="1:5">
      <c r="A423" s="4">
        <v>419</v>
      </c>
      <c r="B423" s="4">
        <v>5</v>
      </c>
      <c r="C423" s="5" t="s">
        <v>841</v>
      </c>
      <c r="D423" s="5" t="s">
        <v>842</v>
      </c>
      <c r="E423" s="5" t="s">
        <v>9</v>
      </c>
    </row>
    <row r="424" ht="66" customHeight="1" spans="1:5">
      <c r="A424" s="4">
        <v>420</v>
      </c>
      <c r="B424" s="4">
        <v>5</v>
      </c>
      <c r="C424" s="5" t="s">
        <v>843</v>
      </c>
      <c r="D424" s="5" t="s">
        <v>844</v>
      </c>
      <c r="E424" s="5" t="s">
        <v>9</v>
      </c>
    </row>
    <row r="425" ht="66" customHeight="1" spans="1:5">
      <c r="A425" s="4">
        <v>421</v>
      </c>
      <c r="B425" s="4">
        <v>5</v>
      </c>
      <c r="C425" s="5" t="s">
        <v>845</v>
      </c>
      <c r="D425" s="5" t="s">
        <v>846</v>
      </c>
      <c r="E425" s="5" t="s">
        <v>9</v>
      </c>
    </row>
    <row r="426" ht="66" customHeight="1" spans="1:5">
      <c r="A426" s="4">
        <v>422</v>
      </c>
      <c r="B426" s="4">
        <v>5</v>
      </c>
      <c r="C426" s="5" t="s">
        <v>847</v>
      </c>
      <c r="D426" s="5" t="s">
        <v>848</v>
      </c>
      <c r="E426" s="5" t="s">
        <v>9</v>
      </c>
    </row>
    <row r="427" ht="66" customHeight="1" spans="1:5">
      <c r="A427" s="4">
        <v>423</v>
      </c>
      <c r="B427" s="4">
        <v>5</v>
      </c>
      <c r="C427" s="5" t="s">
        <v>849</v>
      </c>
      <c r="D427" s="5" t="s">
        <v>850</v>
      </c>
      <c r="E427" s="5" t="s">
        <v>9</v>
      </c>
    </row>
    <row r="428" ht="66" customHeight="1" spans="1:5">
      <c r="A428" s="4">
        <v>424</v>
      </c>
      <c r="B428" s="4">
        <v>5</v>
      </c>
      <c r="C428" s="5" t="s">
        <v>851</v>
      </c>
      <c r="D428" s="5" t="s">
        <v>852</v>
      </c>
      <c r="E428" s="5" t="s">
        <v>9</v>
      </c>
    </row>
    <row r="429" ht="66" customHeight="1" spans="1:5">
      <c r="A429" s="4">
        <v>425</v>
      </c>
      <c r="B429" s="4">
        <v>5</v>
      </c>
      <c r="C429" s="5" t="s">
        <v>853</v>
      </c>
      <c r="D429" s="5" t="s">
        <v>854</v>
      </c>
      <c r="E429" s="5" t="s">
        <v>9</v>
      </c>
    </row>
    <row r="430" ht="66" customHeight="1" spans="1:5">
      <c r="A430" s="4">
        <v>426</v>
      </c>
      <c r="B430" s="4">
        <v>5</v>
      </c>
      <c r="C430" s="5" t="s">
        <v>855</v>
      </c>
      <c r="D430" s="5" t="s">
        <v>856</v>
      </c>
      <c r="E430" s="5" t="s">
        <v>9</v>
      </c>
    </row>
    <row r="431" ht="66" customHeight="1" spans="1:5">
      <c r="A431" s="4">
        <v>427</v>
      </c>
      <c r="B431" s="4">
        <v>5</v>
      </c>
      <c r="C431" s="5" t="s">
        <v>857</v>
      </c>
      <c r="D431" s="5" t="s">
        <v>858</v>
      </c>
      <c r="E431" s="5" t="s">
        <v>9</v>
      </c>
    </row>
    <row r="432" ht="66" customHeight="1" spans="1:5">
      <c r="A432" s="4">
        <v>428</v>
      </c>
      <c r="B432" s="4">
        <v>5</v>
      </c>
      <c r="C432" s="5" t="s">
        <v>859</v>
      </c>
      <c r="D432" s="5" t="s">
        <v>860</v>
      </c>
      <c r="E432" s="5" t="s">
        <v>9</v>
      </c>
    </row>
    <row r="433" ht="66" customHeight="1" spans="1:5">
      <c r="A433" s="4">
        <v>429</v>
      </c>
      <c r="B433" s="4">
        <v>5</v>
      </c>
      <c r="C433" s="5" t="s">
        <v>861</v>
      </c>
      <c r="D433" s="5" t="s">
        <v>862</v>
      </c>
      <c r="E433" s="5" t="s">
        <v>127</v>
      </c>
    </row>
    <row r="434" ht="66" customHeight="1" spans="1:5">
      <c r="A434" s="4">
        <v>430</v>
      </c>
      <c r="B434" s="4">
        <v>5</v>
      </c>
      <c r="C434" s="5" t="s">
        <v>863</v>
      </c>
      <c r="D434" s="5" t="s">
        <v>864</v>
      </c>
      <c r="E434" s="5" t="s">
        <v>9</v>
      </c>
    </row>
    <row r="435" ht="66" customHeight="1" spans="1:5">
      <c r="A435" s="4">
        <v>431</v>
      </c>
      <c r="B435" s="4">
        <v>5</v>
      </c>
      <c r="C435" s="5" t="s">
        <v>865</v>
      </c>
      <c r="D435" s="5" t="s">
        <v>866</v>
      </c>
      <c r="E435" s="5" t="s">
        <v>9</v>
      </c>
    </row>
    <row r="436" ht="66" customHeight="1" spans="1:5">
      <c r="A436" s="4">
        <v>432</v>
      </c>
      <c r="B436" s="4">
        <v>5</v>
      </c>
      <c r="C436" s="5" t="s">
        <v>867</v>
      </c>
      <c r="D436" s="5" t="s">
        <v>868</v>
      </c>
      <c r="E436" s="5" t="s">
        <v>9</v>
      </c>
    </row>
    <row r="437" ht="66" customHeight="1" spans="1:5">
      <c r="A437" s="4">
        <v>433</v>
      </c>
      <c r="B437" s="4">
        <v>5</v>
      </c>
      <c r="C437" s="5" t="s">
        <v>869</v>
      </c>
      <c r="D437" s="5" t="s">
        <v>870</v>
      </c>
      <c r="E437" s="5" t="s">
        <v>9</v>
      </c>
    </row>
    <row r="438" ht="66" customHeight="1" spans="1:5">
      <c r="A438" s="4">
        <v>434</v>
      </c>
      <c r="B438" s="4">
        <v>5</v>
      </c>
      <c r="C438" s="5" t="s">
        <v>871</v>
      </c>
      <c r="D438" s="5" t="s">
        <v>872</v>
      </c>
      <c r="E438" s="5" t="s">
        <v>9</v>
      </c>
    </row>
    <row r="439" ht="66" customHeight="1" spans="1:5">
      <c r="A439" s="4">
        <v>435</v>
      </c>
      <c r="B439" s="4">
        <v>5</v>
      </c>
      <c r="C439" s="5" t="s">
        <v>873</v>
      </c>
      <c r="D439" s="5" t="s">
        <v>874</v>
      </c>
      <c r="E439" s="5" t="s">
        <v>9</v>
      </c>
    </row>
    <row r="440" ht="66" customHeight="1" spans="1:5">
      <c r="A440" s="4">
        <v>436</v>
      </c>
      <c r="B440" s="4">
        <v>5</v>
      </c>
      <c r="C440" s="5" t="s">
        <v>875</v>
      </c>
      <c r="D440" s="5" t="s">
        <v>692</v>
      </c>
      <c r="E440" s="5" t="s">
        <v>9</v>
      </c>
    </row>
    <row r="441" ht="66" customHeight="1" spans="1:5">
      <c r="A441" s="4">
        <v>437</v>
      </c>
      <c r="B441" s="4">
        <v>5</v>
      </c>
      <c r="C441" s="5" t="s">
        <v>876</v>
      </c>
      <c r="D441" s="5" t="s">
        <v>877</v>
      </c>
      <c r="E441" s="5" t="s">
        <v>9</v>
      </c>
    </row>
    <row r="442" ht="66" customHeight="1" spans="1:5">
      <c r="A442" s="4">
        <v>438</v>
      </c>
      <c r="B442" s="4">
        <v>5</v>
      </c>
      <c r="C442" s="5" t="s">
        <v>878</v>
      </c>
      <c r="D442" s="5" t="s">
        <v>879</v>
      </c>
      <c r="E442" s="5" t="s">
        <v>9</v>
      </c>
    </row>
    <row r="443" ht="66" customHeight="1" spans="1:5">
      <c r="A443" s="4">
        <v>439</v>
      </c>
      <c r="B443" s="4">
        <v>5</v>
      </c>
      <c r="C443" s="5" t="s">
        <v>880</v>
      </c>
      <c r="D443" s="5" t="s">
        <v>881</v>
      </c>
      <c r="E443" s="5" t="s">
        <v>127</v>
      </c>
    </row>
    <row r="444" ht="66" customHeight="1" spans="1:5">
      <c r="A444" s="4">
        <v>440</v>
      </c>
      <c r="B444" s="4">
        <v>5</v>
      </c>
      <c r="C444" s="5" t="s">
        <v>882</v>
      </c>
      <c r="D444" s="5" t="s">
        <v>883</v>
      </c>
      <c r="E444" s="5" t="s">
        <v>127</v>
      </c>
    </row>
    <row r="445" ht="66" customHeight="1" spans="1:5">
      <c r="A445" s="4">
        <v>441</v>
      </c>
      <c r="B445" s="4">
        <v>5</v>
      </c>
      <c r="C445" s="5" t="s">
        <v>884</v>
      </c>
      <c r="D445" s="5" t="s">
        <v>885</v>
      </c>
      <c r="E445" s="5" t="s">
        <v>127</v>
      </c>
    </row>
    <row r="446" ht="66" customHeight="1" spans="1:5">
      <c r="A446" s="4">
        <v>442</v>
      </c>
      <c r="B446" s="4">
        <v>5</v>
      </c>
      <c r="C446" s="5" t="s">
        <v>886</v>
      </c>
      <c r="D446" s="5" t="s">
        <v>887</v>
      </c>
      <c r="E446" s="5" t="s">
        <v>127</v>
      </c>
    </row>
    <row r="447" ht="66" customHeight="1" spans="1:5">
      <c r="A447" s="4">
        <v>443</v>
      </c>
      <c r="B447" s="4">
        <v>5</v>
      </c>
      <c r="C447" s="5" t="s">
        <v>888</v>
      </c>
      <c r="D447" s="5" t="s">
        <v>889</v>
      </c>
      <c r="E447" s="5" t="s">
        <v>127</v>
      </c>
    </row>
    <row r="448" ht="66" customHeight="1" spans="1:5">
      <c r="A448" s="4">
        <v>444</v>
      </c>
      <c r="B448" s="4">
        <v>5</v>
      </c>
      <c r="C448" s="5" t="s">
        <v>890</v>
      </c>
      <c r="D448" s="5" t="s">
        <v>891</v>
      </c>
      <c r="E448" s="5" t="s">
        <v>127</v>
      </c>
    </row>
    <row r="449" ht="66" customHeight="1" spans="1:5">
      <c r="A449" s="4">
        <v>445</v>
      </c>
      <c r="B449" s="4">
        <v>5</v>
      </c>
      <c r="C449" s="5" t="s">
        <v>892</v>
      </c>
      <c r="D449" s="5" t="s">
        <v>893</v>
      </c>
      <c r="E449" s="5" t="s">
        <v>127</v>
      </c>
    </row>
    <row r="450" ht="66" customHeight="1" spans="1:5">
      <c r="A450" s="4">
        <v>446</v>
      </c>
      <c r="B450" s="4">
        <v>5</v>
      </c>
      <c r="C450" s="5" t="s">
        <v>894</v>
      </c>
      <c r="D450" s="5" t="s">
        <v>895</v>
      </c>
      <c r="E450" s="5" t="s">
        <v>9</v>
      </c>
    </row>
    <row r="451" ht="66" customHeight="1" spans="1:5">
      <c r="A451" s="4">
        <v>447</v>
      </c>
      <c r="B451" s="4">
        <v>5</v>
      </c>
      <c r="C451" s="5" t="s">
        <v>896</v>
      </c>
      <c r="D451" s="5" t="s">
        <v>897</v>
      </c>
      <c r="E451" s="5" t="s">
        <v>127</v>
      </c>
    </row>
    <row r="452" ht="66" customHeight="1" spans="1:5">
      <c r="A452" s="4">
        <v>448</v>
      </c>
      <c r="B452" s="4">
        <v>5</v>
      </c>
      <c r="C452" s="5" t="s">
        <v>898</v>
      </c>
      <c r="D452" s="5" t="s">
        <v>899</v>
      </c>
      <c r="E452" s="5" t="s">
        <v>127</v>
      </c>
    </row>
    <row r="453" ht="66" customHeight="1" spans="1:5">
      <c r="A453" s="4">
        <v>449</v>
      </c>
      <c r="B453" s="4">
        <v>5</v>
      </c>
      <c r="C453" s="5" t="s">
        <v>900</v>
      </c>
      <c r="D453" s="5" t="s">
        <v>901</v>
      </c>
      <c r="E453" s="5" t="s">
        <v>9</v>
      </c>
    </row>
    <row r="454" ht="66" customHeight="1" spans="1:5">
      <c r="A454" s="4">
        <v>450</v>
      </c>
      <c r="B454" s="4">
        <v>5</v>
      </c>
      <c r="C454" s="5" t="s">
        <v>902</v>
      </c>
      <c r="D454" s="5" t="s">
        <v>903</v>
      </c>
      <c r="E454" s="5" t="s">
        <v>9</v>
      </c>
    </row>
    <row r="455" ht="66" customHeight="1" spans="1:5">
      <c r="A455" s="4">
        <v>451</v>
      </c>
      <c r="B455" s="4">
        <v>5</v>
      </c>
      <c r="C455" s="5" t="s">
        <v>904</v>
      </c>
      <c r="D455" s="5" t="s">
        <v>905</v>
      </c>
      <c r="E455" s="5" t="s">
        <v>9</v>
      </c>
    </row>
    <row r="456" ht="66" customHeight="1" spans="1:5">
      <c r="A456" s="4">
        <v>452</v>
      </c>
      <c r="B456" s="4">
        <v>5</v>
      </c>
      <c r="C456" s="5" t="s">
        <v>906</v>
      </c>
      <c r="D456" s="5" t="s">
        <v>907</v>
      </c>
      <c r="E456" s="5" t="s">
        <v>9</v>
      </c>
    </row>
    <row r="457" ht="66" customHeight="1" spans="1:5">
      <c r="A457" s="4">
        <v>453</v>
      </c>
      <c r="B457" s="4">
        <v>5</v>
      </c>
      <c r="C457" s="5" t="s">
        <v>908</v>
      </c>
      <c r="D457" s="5" t="s">
        <v>909</v>
      </c>
      <c r="E457" s="5" t="s">
        <v>9</v>
      </c>
    </row>
    <row r="458" ht="66" customHeight="1" spans="1:5">
      <c r="A458" s="4">
        <v>454</v>
      </c>
      <c r="B458" s="4">
        <v>5</v>
      </c>
      <c r="C458" s="5" t="s">
        <v>910</v>
      </c>
      <c r="D458" s="5" t="s">
        <v>911</v>
      </c>
      <c r="E458" s="5" t="s">
        <v>9</v>
      </c>
    </row>
    <row r="459" ht="66" customHeight="1" spans="1:5">
      <c r="A459" s="4">
        <v>455</v>
      </c>
      <c r="B459" s="4">
        <v>5</v>
      </c>
      <c r="C459" s="5" t="s">
        <v>912</v>
      </c>
      <c r="D459" s="5" t="s">
        <v>913</v>
      </c>
      <c r="E459" s="5" t="s">
        <v>127</v>
      </c>
    </row>
    <row r="460" ht="66" customHeight="1" spans="1:5">
      <c r="A460" s="4">
        <v>456</v>
      </c>
      <c r="B460" s="4">
        <v>5</v>
      </c>
      <c r="C460" s="5" t="s">
        <v>914</v>
      </c>
      <c r="D460" s="5" t="s">
        <v>915</v>
      </c>
      <c r="E460" s="5" t="s">
        <v>127</v>
      </c>
    </row>
    <row r="461" ht="66" customHeight="1" spans="1:5">
      <c r="A461" s="4">
        <v>457</v>
      </c>
      <c r="B461" s="4">
        <v>5</v>
      </c>
      <c r="C461" s="5" t="s">
        <v>916</v>
      </c>
      <c r="D461" s="5" t="s">
        <v>917</v>
      </c>
      <c r="E461" s="5" t="s">
        <v>127</v>
      </c>
    </row>
    <row r="462" ht="66" customHeight="1" spans="1:5">
      <c r="A462" s="4">
        <v>458</v>
      </c>
      <c r="B462" s="4">
        <v>5</v>
      </c>
      <c r="C462" s="5" t="s">
        <v>918</v>
      </c>
      <c r="D462" s="5" t="s">
        <v>919</v>
      </c>
      <c r="E462" s="5" t="s">
        <v>127</v>
      </c>
    </row>
    <row r="463" ht="66" customHeight="1" spans="1:5">
      <c r="A463" s="4">
        <v>459</v>
      </c>
      <c r="B463" s="4">
        <v>5</v>
      </c>
      <c r="C463" s="5" t="s">
        <v>920</v>
      </c>
      <c r="D463" s="5" t="s">
        <v>921</v>
      </c>
      <c r="E463" s="5" t="s">
        <v>127</v>
      </c>
    </row>
    <row r="464" ht="66" customHeight="1" spans="1:5">
      <c r="A464" s="4">
        <v>460</v>
      </c>
      <c r="B464" s="4">
        <v>5</v>
      </c>
      <c r="C464" s="5" t="s">
        <v>922</v>
      </c>
      <c r="D464" s="5" t="s">
        <v>923</v>
      </c>
      <c r="E464" s="5" t="s">
        <v>9</v>
      </c>
    </row>
    <row r="465" ht="66" customHeight="1" spans="1:5">
      <c r="A465" s="4">
        <v>461</v>
      </c>
      <c r="B465" s="4">
        <v>5</v>
      </c>
      <c r="C465" s="5" t="s">
        <v>924</v>
      </c>
      <c r="D465" s="5" t="s">
        <v>925</v>
      </c>
      <c r="E465" s="5" t="s">
        <v>127</v>
      </c>
    </row>
    <row r="466" ht="66" customHeight="1" spans="1:5">
      <c r="A466" s="4">
        <v>462</v>
      </c>
      <c r="B466" s="4">
        <v>5</v>
      </c>
      <c r="C466" s="5" t="s">
        <v>926</v>
      </c>
      <c r="D466" s="5" t="s">
        <v>927</v>
      </c>
      <c r="E466" s="5" t="s">
        <v>9</v>
      </c>
    </row>
    <row r="467" ht="66" customHeight="1" spans="1:5">
      <c r="A467" s="4">
        <v>463</v>
      </c>
      <c r="B467" s="4">
        <v>5</v>
      </c>
      <c r="C467" s="5" t="s">
        <v>928</v>
      </c>
      <c r="D467" s="5" t="s">
        <v>929</v>
      </c>
      <c r="E467" s="5" t="s">
        <v>9</v>
      </c>
    </row>
    <row r="468" ht="66" customHeight="1" spans="1:5">
      <c r="A468" s="4">
        <v>464</v>
      </c>
      <c r="B468" s="4">
        <v>5</v>
      </c>
      <c r="C468" s="5" t="s">
        <v>930</v>
      </c>
      <c r="D468" s="5" t="s">
        <v>931</v>
      </c>
      <c r="E468" s="5" t="s">
        <v>127</v>
      </c>
    </row>
    <row r="469" ht="66" customHeight="1" spans="1:5">
      <c r="A469" s="4">
        <v>465</v>
      </c>
      <c r="B469" s="4">
        <v>5</v>
      </c>
      <c r="C469" s="5" t="s">
        <v>932</v>
      </c>
      <c r="D469" s="5" t="s">
        <v>933</v>
      </c>
      <c r="E469" s="5" t="s">
        <v>9</v>
      </c>
    </row>
    <row r="470" ht="66" customHeight="1" spans="1:5">
      <c r="A470" s="4">
        <v>466</v>
      </c>
      <c r="B470" s="4">
        <v>5</v>
      </c>
      <c r="C470" s="5" t="s">
        <v>934</v>
      </c>
      <c r="D470" s="5" t="s">
        <v>935</v>
      </c>
      <c r="E470" s="5" t="s">
        <v>127</v>
      </c>
    </row>
    <row r="471" ht="66" customHeight="1" spans="1:5">
      <c r="A471" s="4">
        <v>467</v>
      </c>
      <c r="B471" s="4">
        <v>5</v>
      </c>
      <c r="C471" s="5" t="s">
        <v>936</v>
      </c>
      <c r="D471" s="5" t="s">
        <v>937</v>
      </c>
      <c r="E471" s="5" t="s">
        <v>127</v>
      </c>
    </row>
    <row r="472" ht="66" customHeight="1" spans="1:5">
      <c r="A472" s="4">
        <v>468</v>
      </c>
      <c r="B472" s="4">
        <v>5</v>
      </c>
      <c r="C472" s="5" t="s">
        <v>938</v>
      </c>
      <c r="D472" s="5" t="s">
        <v>939</v>
      </c>
      <c r="E472" s="5" t="s">
        <v>9</v>
      </c>
    </row>
    <row r="473" ht="66" customHeight="1" spans="1:5">
      <c r="A473" s="4">
        <v>469</v>
      </c>
      <c r="B473" s="4">
        <v>5</v>
      </c>
      <c r="C473" s="5" t="s">
        <v>940</v>
      </c>
      <c r="D473" s="5" t="s">
        <v>941</v>
      </c>
      <c r="E473" s="5" t="s">
        <v>9</v>
      </c>
    </row>
    <row r="474" ht="66" customHeight="1" spans="1:5">
      <c r="A474" s="4">
        <v>470</v>
      </c>
      <c r="B474" s="4">
        <v>5</v>
      </c>
      <c r="C474" s="5" t="s">
        <v>942</v>
      </c>
      <c r="D474" s="5" t="s">
        <v>943</v>
      </c>
      <c r="E474" s="5" t="s">
        <v>9</v>
      </c>
    </row>
    <row r="475" ht="66" customHeight="1" spans="1:5">
      <c r="A475" s="4">
        <v>471</v>
      </c>
      <c r="B475" s="4">
        <v>5</v>
      </c>
      <c r="C475" s="5" t="s">
        <v>944</v>
      </c>
      <c r="D475" s="5" t="s">
        <v>945</v>
      </c>
      <c r="E475" s="5" t="s">
        <v>9</v>
      </c>
    </row>
    <row r="476" ht="66" customHeight="1" spans="1:5">
      <c r="A476" s="4">
        <v>472</v>
      </c>
      <c r="B476" s="4">
        <v>5</v>
      </c>
      <c r="C476" s="5" t="s">
        <v>946</v>
      </c>
      <c r="D476" s="5" t="s">
        <v>947</v>
      </c>
      <c r="E476" s="5" t="s">
        <v>9</v>
      </c>
    </row>
    <row r="477" ht="66" customHeight="1" spans="1:5">
      <c r="A477" s="4">
        <v>473</v>
      </c>
      <c r="B477" s="4">
        <v>5</v>
      </c>
      <c r="C477" s="5" t="s">
        <v>948</v>
      </c>
      <c r="D477" s="5" t="s">
        <v>949</v>
      </c>
      <c r="E477" s="5" t="s">
        <v>9</v>
      </c>
    </row>
    <row r="478" ht="66" customHeight="1" spans="1:5">
      <c r="A478" s="4">
        <v>474</v>
      </c>
      <c r="B478" s="4">
        <v>5</v>
      </c>
      <c r="C478" s="5" t="s">
        <v>950</v>
      </c>
      <c r="D478" s="5" t="s">
        <v>951</v>
      </c>
      <c r="E478" s="5" t="s">
        <v>9</v>
      </c>
    </row>
    <row r="479" ht="66" customHeight="1" spans="1:5">
      <c r="A479" s="4">
        <v>475</v>
      </c>
      <c r="B479" s="4">
        <v>5</v>
      </c>
      <c r="C479" s="5" t="s">
        <v>952</v>
      </c>
      <c r="D479" s="5" t="s">
        <v>953</v>
      </c>
      <c r="E479" s="5" t="s">
        <v>9</v>
      </c>
    </row>
    <row r="480" ht="66" customHeight="1" spans="1:5">
      <c r="A480" s="4">
        <v>476</v>
      </c>
      <c r="B480" s="4">
        <v>5</v>
      </c>
      <c r="C480" s="5" t="s">
        <v>954</v>
      </c>
      <c r="D480" s="5" t="s">
        <v>955</v>
      </c>
      <c r="E480" s="5" t="s">
        <v>9</v>
      </c>
    </row>
    <row r="481" ht="66" customHeight="1" spans="1:5">
      <c r="A481" s="4">
        <v>477</v>
      </c>
      <c r="B481" s="4">
        <v>5</v>
      </c>
      <c r="C481" s="5" t="s">
        <v>956</v>
      </c>
      <c r="D481" s="5" t="s">
        <v>957</v>
      </c>
      <c r="E481" s="5" t="s">
        <v>9</v>
      </c>
    </row>
    <row r="482" ht="66" customHeight="1" spans="1:5">
      <c r="A482" s="4">
        <v>478</v>
      </c>
      <c r="B482" s="4">
        <v>5</v>
      </c>
      <c r="C482" s="5" t="s">
        <v>958</v>
      </c>
      <c r="D482" s="5" t="s">
        <v>959</v>
      </c>
      <c r="E482" s="5" t="s">
        <v>127</v>
      </c>
    </row>
    <row r="483" ht="66" customHeight="1" spans="1:5">
      <c r="A483" s="4">
        <v>479</v>
      </c>
      <c r="B483" s="4">
        <v>6</v>
      </c>
      <c r="C483" s="5" t="s">
        <v>960</v>
      </c>
      <c r="D483" s="5" t="s">
        <v>961</v>
      </c>
      <c r="E483" s="5" t="s">
        <v>9</v>
      </c>
    </row>
    <row r="484" ht="66" customHeight="1" spans="1:5">
      <c r="A484" s="4">
        <v>480</v>
      </c>
      <c r="B484" s="4">
        <v>6</v>
      </c>
      <c r="C484" s="5" t="s">
        <v>962</v>
      </c>
      <c r="D484" s="5" t="s">
        <v>963</v>
      </c>
      <c r="E484" s="5" t="s">
        <v>127</v>
      </c>
    </row>
    <row r="485" ht="66" customHeight="1" spans="1:5">
      <c r="A485" s="4">
        <v>481</v>
      </c>
      <c r="B485" s="4">
        <v>6</v>
      </c>
      <c r="C485" s="5" t="s">
        <v>964</v>
      </c>
      <c r="D485" s="5" t="s">
        <v>965</v>
      </c>
      <c r="E485" s="5" t="s">
        <v>127</v>
      </c>
    </row>
    <row r="486" ht="66" customHeight="1" spans="1:5">
      <c r="A486" s="4">
        <v>482</v>
      </c>
      <c r="B486" s="4">
        <v>6</v>
      </c>
      <c r="C486" s="5" t="s">
        <v>966</v>
      </c>
      <c r="D486" s="5" t="s">
        <v>967</v>
      </c>
      <c r="E486" s="5" t="s">
        <v>127</v>
      </c>
    </row>
    <row r="487" ht="66" customHeight="1" spans="1:5">
      <c r="A487" s="4">
        <v>483</v>
      </c>
      <c r="B487" s="4">
        <v>6</v>
      </c>
      <c r="C487" s="5" t="s">
        <v>968</v>
      </c>
      <c r="D487" s="5" t="s">
        <v>969</v>
      </c>
      <c r="E487" s="5" t="s">
        <v>9</v>
      </c>
    </row>
    <row r="488" ht="66" customHeight="1" spans="1:5">
      <c r="A488" s="4">
        <v>484</v>
      </c>
      <c r="B488" s="4">
        <v>6</v>
      </c>
      <c r="C488" s="5" t="s">
        <v>970</v>
      </c>
      <c r="D488" s="5" t="s">
        <v>971</v>
      </c>
      <c r="E488" s="5" t="s">
        <v>127</v>
      </c>
    </row>
    <row r="489" ht="66" customHeight="1" spans="1:5">
      <c r="A489" s="4">
        <v>485</v>
      </c>
      <c r="B489" s="4">
        <v>6</v>
      </c>
      <c r="C489" s="5" t="s">
        <v>972</v>
      </c>
      <c r="D489" s="5" t="s">
        <v>973</v>
      </c>
      <c r="E489" s="5" t="s">
        <v>9</v>
      </c>
    </row>
    <row r="490" ht="66" customHeight="1" spans="1:5">
      <c r="A490" s="4">
        <v>486</v>
      </c>
      <c r="B490" s="4">
        <v>6</v>
      </c>
      <c r="C490" s="5" t="s">
        <v>974</v>
      </c>
      <c r="D490" s="5" t="s">
        <v>975</v>
      </c>
      <c r="E490" s="5" t="s">
        <v>9</v>
      </c>
    </row>
    <row r="491" ht="66" customHeight="1" spans="1:5">
      <c r="A491" s="4">
        <v>487</v>
      </c>
      <c r="B491" s="4">
        <v>6</v>
      </c>
      <c r="C491" s="5" t="s">
        <v>976</v>
      </c>
      <c r="D491" s="5" t="s">
        <v>977</v>
      </c>
      <c r="E491" s="5" t="s">
        <v>127</v>
      </c>
    </row>
    <row r="492" ht="66" customHeight="1" spans="1:5">
      <c r="A492" s="4">
        <v>488</v>
      </c>
      <c r="B492" s="4">
        <v>6</v>
      </c>
      <c r="C492" s="5" t="s">
        <v>978</v>
      </c>
      <c r="D492" s="5" t="s">
        <v>979</v>
      </c>
      <c r="E492" s="5" t="s">
        <v>9</v>
      </c>
    </row>
    <row r="493" ht="66" customHeight="1" spans="1:5">
      <c r="A493" s="4">
        <v>489</v>
      </c>
      <c r="B493" s="4">
        <v>6</v>
      </c>
      <c r="C493" s="5" t="s">
        <v>980</v>
      </c>
      <c r="D493" s="5" t="s">
        <v>981</v>
      </c>
      <c r="E493" s="5" t="s">
        <v>127</v>
      </c>
    </row>
    <row r="494" ht="66" customHeight="1" spans="1:5">
      <c r="A494" s="4">
        <v>490</v>
      </c>
      <c r="B494" s="4">
        <v>6</v>
      </c>
      <c r="C494" s="5" t="s">
        <v>982</v>
      </c>
      <c r="D494" s="5" t="s">
        <v>983</v>
      </c>
      <c r="E494" s="5" t="s">
        <v>9</v>
      </c>
    </row>
    <row r="495" ht="66" customHeight="1" spans="1:5">
      <c r="A495" s="4">
        <v>491</v>
      </c>
      <c r="B495" s="4">
        <v>6</v>
      </c>
      <c r="C495" s="5" t="s">
        <v>984</v>
      </c>
      <c r="D495" s="5" t="s">
        <v>985</v>
      </c>
      <c r="E495" s="5" t="s">
        <v>127</v>
      </c>
    </row>
    <row r="496" ht="66" customHeight="1" spans="1:5">
      <c r="A496" s="4">
        <v>492</v>
      </c>
      <c r="B496" s="4">
        <v>6</v>
      </c>
      <c r="C496" s="5" t="s">
        <v>986</v>
      </c>
      <c r="D496" s="5" t="s">
        <v>987</v>
      </c>
      <c r="E496" s="5" t="s">
        <v>9</v>
      </c>
    </row>
    <row r="497" ht="66" customHeight="1" spans="1:5">
      <c r="A497" s="4">
        <v>493</v>
      </c>
      <c r="B497" s="4">
        <v>6</v>
      </c>
      <c r="C497" s="5" t="s">
        <v>988</v>
      </c>
      <c r="D497" s="5" t="s">
        <v>989</v>
      </c>
      <c r="E497" s="5" t="s">
        <v>127</v>
      </c>
    </row>
    <row r="498" ht="66" customHeight="1" spans="1:5">
      <c r="A498" s="4">
        <v>494</v>
      </c>
      <c r="B498" s="4">
        <v>6</v>
      </c>
      <c r="C498" s="5" t="s">
        <v>990</v>
      </c>
      <c r="D498" s="5" t="s">
        <v>991</v>
      </c>
      <c r="E498" s="5" t="s">
        <v>127</v>
      </c>
    </row>
    <row r="499" ht="66" customHeight="1" spans="1:5">
      <c r="A499" s="4">
        <v>495</v>
      </c>
      <c r="B499" s="4">
        <v>6</v>
      </c>
      <c r="C499" s="5" t="s">
        <v>992</v>
      </c>
      <c r="D499" s="5" t="s">
        <v>993</v>
      </c>
      <c r="E499" s="5" t="s">
        <v>127</v>
      </c>
    </row>
    <row r="500" ht="66" customHeight="1" spans="1:5">
      <c r="A500" s="4">
        <v>496</v>
      </c>
      <c r="B500" s="4">
        <v>6</v>
      </c>
      <c r="C500" s="5" t="s">
        <v>994</v>
      </c>
      <c r="D500" s="5" t="s">
        <v>995</v>
      </c>
      <c r="E500" s="5" t="s">
        <v>127</v>
      </c>
    </row>
    <row r="501" ht="66" customHeight="1" spans="1:5">
      <c r="A501" s="4">
        <v>497</v>
      </c>
      <c r="B501" s="4">
        <v>6</v>
      </c>
      <c r="C501" s="5" t="s">
        <v>996</v>
      </c>
      <c r="D501" s="5" t="s">
        <v>997</v>
      </c>
      <c r="E501" s="5" t="s">
        <v>9</v>
      </c>
    </row>
    <row r="502" ht="66" customHeight="1" spans="1:5">
      <c r="A502" s="4">
        <v>498</v>
      </c>
      <c r="B502" s="4">
        <v>6</v>
      </c>
      <c r="C502" s="5" t="s">
        <v>998</v>
      </c>
      <c r="D502" s="5" t="s">
        <v>999</v>
      </c>
      <c r="E502" s="5" t="s">
        <v>9</v>
      </c>
    </row>
    <row r="503" ht="66" customHeight="1" spans="1:5">
      <c r="A503" s="4">
        <v>499</v>
      </c>
      <c r="B503" s="4">
        <v>6</v>
      </c>
      <c r="C503" s="5" t="s">
        <v>1000</v>
      </c>
      <c r="D503" s="5" t="s">
        <v>1001</v>
      </c>
      <c r="E503" s="5" t="s">
        <v>9</v>
      </c>
    </row>
    <row r="504" ht="66" customHeight="1" spans="1:5">
      <c r="A504" s="4">
        <v>500</v>
      </c>
      <c r="B504" s="4">
        <v>6</v>
      </c>
      <c r="C504" s="5" t="s">
        <v>1002</v>
      </c>
      <c r="D504" s="5" t="s">
        <v>1003</v>
      </c>
      <c r="E504" s="5" t="s">
        <v>9</v>
      </c>
    </row>
    <row r="505" ht="66" customHeight="1" spans="1:5">
      <c r="A505" s="4">
        <v>501</v>
      </c>
      <c r="B505" s="4">
        <v>6</v>
      </c>
      <c r="C505" s="5" t="s">
        <v>1004</v>
      </c>
      <c r="D505" s="5" t="s">
        <v>1005</v>
      </c>
      <c r="E505" s="5" t="s">
        <v>127</v>
      </c>
    </row>
    <row r="506" ht="66" customHeight="1" spans="1:5">
      <c r="A506" s="4">
        <v>502</v>
      </c>
      <c r="B506" s="4">
        <v>6</v>
      </c>
      <c r="C506" s="5" t="s">
        <v>1006</v>
      </c>
      <c r="D506" s="5" t="s">
        <v>1007</v>
      </c>
      <c r="E506" s="5" t="s">
        <v>127</v>
      </c>
    </row>
    <row r="507" ht="66" customHeight="1" spans="1:5">
      <c r="A507" s="4">
        <v>503</v>
      </c>
      <c r="B507" s="4">
        <v>6</v>
      </c>
      <c r="C507" s="5" t="s">
        <v>811</v>
      </c>
      <c r="D507" s="5" t="s">
        <v>1008</v>
      </c>
      <c r="E507" s="5" t="s">
        <v>9</v>
      </c>
    </row>
    <row r="508" ht="66" customHeight="1" spans="1:5">
      <c r="A508" s="4">
        <v>504</v>
      </c>
      <c r="B508" s="4">
        <v>6</v>
      </c>
      <c r="C508" s="5" t="s">
        <v>1009</v>
      </c>
      <c r="D508" s="5" t="s">
        <v>1010</v>
      </c>
      <c r="E508" s="5" t="s">
        <v>9</v>
      </c>
    </row>
    <row r="509" ht="66" customHeight="1" spans="1:5">
      <c r="A509" s="4">
        <v>505</v>
      </c>
      <c r="B509" s="4">
        <v>6</v>
      </c>
      <c r="C509" s="5" t="s">
        <v>1011</v>
      </c>
      <c r="D509" s="5" t="s">
        <v>1012</v>
      </c>
      <c r="E509" s="5" t="s">
        <v>9</v>
      </c>
    </row>
    <row r="510" ht="66" customHeight="1" spans="1:5">
      <c r="A510" s="4">
        <v>506</v>
      </c>
      <c r="B510" s="4">
        <v>6</v>
      </c>
      <c r="C510" s="5" t="s">
        <v>1013</v>
      </c>
      <c r="D510" s="5" t="s">
        <v>1014</v>
      </c>
      <c r="E510" s="5" t="s">
        <v>9</v>
      </c>
    </row>
    <row r="511" ht="66" customHeight="1" spans="1:5">
      <c r="A511" s="4">
        <v>507</v>
      </c>
      <c r="B511" s="4">
        <v>6</v>
      </c>
      <c r="C511" s="5" t="s">
        <v>1015</v>
      </c>
      <c r="D511" s="5" t="s">
        <v>1016</v>
      </c>
      <c r="E511" s="5" t="s">
        <v>9</v>
      </c>
    </row>
    <row r="512" ht="66" customHeight="1" spans="1:5">
      <c r="A512" s="4">
        <v>508</v>
      </c>
      <c r="B512" s="4">
        <v>6</v>
      </c>
      <c r="C512" s="5" t="s">
        <v>1017</v>
      </c>
      <c r="D512" s="5" t="s">
        <v>1018</v>
      </c>
      <c r="E512" s="5" t="s">
        <v>9</v>
      </c>
    </row>
    <row r="513" ht="66" customHeight="1" spans="1:5">
      <c r="A513" s="4">
        <v>509</v>
      </c>
      <c r="B513" s="4">
        <v>6</v>
      </c>
      <c r="C513" s="5" t="s">
        <v>1019</v>
      </c>
      <c r="D513" s="5" t="s">
        <v>1020</v>
      </c>
      <c r="E513" s="5" t="s">
        <v>127</v>
      </c>
    </row>
    <row r="514" ht="66" customHeight="1" spans="1:5">
      <c r="A514" s="4">
        <v>510</v>
      </c>
      <c r="B514" s="4">
        <v>6</v>
      </c>
      <c r="C514" s="5" t="s">
        <v>1021</v>
      </c>
      <c r="D514" s="5" t="s">
        <v>1022</v>
      </c>
      <c r="E514" s="5" t="s">
        <v>9</v>
      </c>
    </row>
    <row r="515" ht="66" customHeight="1" spans="1:5">
      <c r="A515" s="4">
        <v>511</v>
      </c>
      <c r="B515" s="4">
        <v>6</v>
      </c>
      <c r="C515" s="5" t="s">
        <v>1023</v>
      </c>
      <c r="D515" s="5" t="s">
        <v>1024</v>
      </c>
      <c r="E515" s="5" t="s">
        <v>9</v>
      </c>
    </row>
    <row r="516" ht="66" customHeight="1" spans="1:5">
      <c r="A516" s="4">
        <v>512</v>
      </c>
      <c r="B516" s="4">
        <v>6</v>
      </c>
      <c r="C516" s="5" t="s">
        <v>1025</v>
      </c>
      <c r="D516" s="5" t="s">
        <v>1026</v>
      </c>
      <c r="E516" s="5" t="s">
        <v>68</v>
      </c>
    </row>
    <row r="517" ht="66" customHeight="1" spans="1:5">
      <c r="A517" s="4">
        <v>513</v>
      </c>
      <c r="B517" s="4">
        <v>6</v>
      </c>
      <c r="C517" s="5" t="s">
        <v>1027</v>
      </c>
      <c r="D517" s="5" t="s">
        <v>1028</v>
      </c>
      <c r="E517" s="5" t="s">
        <v>9</v>
      </c>
    </row>
    <row r="518" ht="66" customHeight="1" spans="1:5">
      <c r="A518" s="4">
        <v>514</v>
      </c>
      <c r="B518" s="4">
        <v>6</v>
      </c>
      <c r="C518" s="5" t="s">
        <v>1029</v>
      </c>
      <c r="D518" s="5" t="s">
        <v>1030</v>
      </c>
      <c r="E518" s="5" t="s">
        <v>9</v>
      </c>
    </row>
    <row r="519" ht="66" customHeight="1" spans="1:5">
      <c r="A519" s="4">
        <v>515</v>
      </c>
      <c r="B519" s="4">
        <v>6</v>
      </c>
      <c r="C519" s="5" t="s">
        <v>1031</v>
      </c>
      <c r="D519" s="5" t="s">
        <v>1032</v>
      </c>
      <c r="E519" s="5" t="s">
        <v>127</v>
      </c>
    </row>
    <row r="520" ht="66" customHeight="1" spans="1:5">
      <c r="A520" s="4">
        <v>516</v>
      </c>
      <c r="B520" s="4">
        <v>6</v>
      </c>
      <c r="C520" s="5" t="s">
        <v>1033</v>
      </c>
      <c r="D520" s="5" t="s">
        <v>1034</v>
      </c>
      <c r="E520" s="5" t="s">
        <v>9</v>
      </c>
    </row>
    <row r="521" ht="66" customHeight="1" spans="1:5">
      <c r="A521" s="4">
        <v>517</v>
      </c>
      <c r="B521" s="4">
        <v>6</v>
      </c>
      <c r="C521" s="5" t="s">
        <v>1035</v>
      </c>
      <c r="D521" s="5" t="s">
        <v>1036</v>
      </c>
      <c r="E521" s="5" t="s">
        <v>127</v>
      </c>
    </row>
    <row r="522" ht="66" customHeight="1" spans="1:5">
      <c r="A522" s="4">
        <v>518</v>
      </c>
      <c r="B522" s="4">
        <v>6</v>
      </c>
      <c r="C522" s="5" t="s">
        <v>1037</v>
      </c>
      <c r="D522" s="5" t="s">
        <v>1038</v>
      </c>
      <c r="E522" s="5" t="s">
        <v>127</v>
      </c>
    </row>
    <row r="523" ht="66" customHeight="1" spans="1:5">
      <c r="A523" s="4">
        <v>519</v>
      </c>
      <c r="B523" s="4">
        <v>6</v>
      </c>
      <c r="C523" s="5" t="s">
        <v>1039</v>
      </c>
      <c r="D523" s="5" t="s">
        <v>1040</v>
      </c>
      <c r="E523" s="5" t="s">
        <v>127</v>
      </c>
    </row>
    <row r="524" ht="66" customHeight="1" spans="1:5">
      <c r="A524" s="4">
        <v>520</v>
      </c>
      <c r="B524" s="4">
        <v>6</v>
      </c>
      <c r="C524" s="5" t="s">
        <v>1041</v>
      </c>
      <c r="D524" s="5" t="s">
        <v>1042</v>
      </c>
      <c r="E524" s="5" t="s">
        <v>127</v>
      </c>
    </row>
    <row r="525" ht="66" customHeight="1" spans="1:5">
      <c r="A525" s="4">
        <v>521</v>
      </c>
      <c r="B525" s="4">
        <v>6</v>
      </c>
      <c r="C525" s="5" t="s">
        <v>1043</v>
      </c>
      <c r="D525" s="5" t="s">
        <v>1044</v>
      </c>
      <c r="E525" s="5" t="s">
        <v>127</v>
      </c>
    </row>
    <row r="526" ht="66" customHeight="1" spans="1:5">
      <c r="A526" s="4">
        <v>522</v>
      </c>
      <c r="B526" s="4">
        <v>6</v>
      </c>
      <c r="C526" s="5" t="s">
        <v>1045</v>
      </c>
      <c r="D526" s="5" t="s">
        <v>1046</v>
      </c>
      <c r="E526" s="5" t="s">
        <v>127</v>
      </c>
    </row>
    <row r="527" ht="66" customHeight="1" spans="1:5">
      <c r="A527" s="4">
        <v>523</v>
      </c>
      <c r="B527" s="4">
        <v>6</v>
      </c>
      <c r="C527" s="5" t="s">
        <v>1047</v>
      </c>
      <c r="D527" s="5" t="s">
        <v>1048</v>
      </c>
      <c r="E527" s="5" t="s">
        <v>127</v>
      </c>
    </row>
    <row r="528" ht="66" customHeight="1" spans="1:5">
      <c r="A528" s="4">
        <v>524</v>
      </c>
      <c r="B528" s="4">
        <v>6</v>
      </c>
      <c r="C528" s="5" t="s">
        <v>1049</v>
      </c>
      <c r="D528" s="5" t="s">
        <v>1050</v>
      </c>
      <c r="E528" s="5" t="s">
        <v>9</v>
      </c>
    </row>
    <row r="529" ht="66" customHeight="1" spans="1:5">
      <c r="A529" s="4">
        <v>525</v>
      </c>
      <c r="B529" s="4">
        <v>6</v>
      </c>
      <c r="C529" s="5" t="s">
        <v>1051</v>
      </c>
      <c r="D529" s="5" t="s">
        <v>1052</v>
      </c>
      <c r="E529" s="5" t="s">
        <v>127</v>
      </c>
    </row>
    <row r="530" ht="66" customHeight="1" spans="1:5">
      <c r="A530" s="4">
        <v>526</v>
      </c>
      <c r="B530" s="4">
        <v>6</v>
      </c>
      <c r="C530" s="5" t="s">
        <v>1053</v>
      </c>
      <c r="D530" s="5" t="s">
        <v>1054</v>
      </c>
      <c r="E530" s="5" t="s">
        <v>127</v>
      </c>
    </row>
    <row r="531" ht="66" customHeight="1" spans="1:5">
      <c r="A531" s="4">
        <v>527</v>
      </c>
      <c r="B531" s="4">
        <v>6</v>
      </c>
      <c r="C531" s="5" t="s">
        <v>1055</v>
      </c>
      <c r="D531" s="5" t="s">
        <v>1056</v>
      </c>
      <c r="E531" s="5" t="s">
        <v>127</v>
      </c>
    </row>
    <row r="532" ht="66" customHeight="1" spans="1:5">
      <c r="A532" s="4">
        <v>528</v>
      </c>
      <c r="B532" s="4">
        <v>6</v>
      </c>
      <c r="C532" s="5" t="s">
        <v>1057</v>
      </c>
      <c r="D532" s="5" t="s">
        <v>1058</v>
      </c>
      <c r="E532" s="5" t="s">
        <v>9</v>
      </c>
    </row>
    <row r="533" ht="66" customHeight="1" spans="1:5">
      <c r="A533" s="4">
        <v>529</v>
      </c>
      <c r="B533" s="4">
        <v>6</v>
      </c>
      <c r="C533" s="5" t="s">
        <v>1059</v>
      </c>
      <c r="D533" s="5" t="s">
        <v>1060</v>
      </c>
      <c r="E533" s="5" t="s">
        <v>9</v>
      </c>
    </row>
    <row r="534" ht="66" customHeight="1" spans="1:5">
      <c r="A534" s="4">
        <v>530</v>
      </c>
      <c r="B534" s="4">
        <v>6</v>
      </c>
      <c r="C534" s="5" t="s">
        <v>1061</v>
      </c>
      <c r="D534" s="5" t="s">
        <v>1062</v>
      </c>
      <c r="E534" s="5" t="s">
        <v>127</v>
      </c>
    </row>
    <row r="535" ht="66" customHeight="1" spans="1:5">
      <c r="A535" s="4">
        <v>531</v>
      </c>
      <c r="B535" s="4">
        <v>6</v>
      </c>
      <c r="C535" s="5" t="s">
        <v>1063</v>
      </c>
      <c r="D535" s="5" t="s">
        <v>1064</v>
      </c>
      <c r="E535" s="5" t="s">
        <v>127</v>
      </c>
    </row>
    <row r="536" ht="66" customHeight="1" spans="1:5">
      <c r="A536" s="4">
        <v>532</v>
      </c>
      <c r="B536" s="4">
        <v>6</v>
      </c>
      <c r="C536" s="5" t="s">
        <v>1065</v>
      </c>
      <c r="D536" s="5" t="s">
        <v>1066</v>
      </c>
      <c r="E536" s="5" t="s">
        <v>127</v>
      </c>
    </row>
    <row r="537" ht="66" customHeight="1" spans="1:5">
      <c r="A537" s="4">
        <v>533</v>
      </c>
      <c r="B537" s="4">
        <v>6</v>
      </c>
      <c r="C537" s="5" t="s">
        <v>1067</v>
      </c>
      <c r="D537" s="5" t="s">
        <v>1068</v>
      </c>
      <c r="E537" s="5" t="s">
        <v>127</v>
      </c>
    </row>
    <row r="538" ht="66" customHeight="1" spans="1:5">
      <c r="A538" s="4">
        <v>534</v>
      </c>
      <c r="B538" s="4">
        <v>6</v>
      </c>
      <c r="C538" s="5" t="s">
        <v>1069</v>
      </c>
      <c r="D538" s="5" t="s">
        <v>1070</v>
      </c>
      <c r="E538" s="5" t="s">
        <v>9</v>
      </c>
    </row>
    <row r="539" ht="66" customHeight="1" spans="1:5">
      <c r="A539" s="4">
        <v>535</v>
      </c>
      <c r="B539" s="4">
        <v>6</v>
      </c>
      <c r="C539" s="5" t="s">
        <v>1071</v>
      </c>
      <c r="D539" s="5" t="s">
        <v>1072</v>
      </c>
      <c r="E539" s="5" t="s">
        <v>9</v>
      </c>
    </row>
    <row r="540" ht="66" customHeight="1" spans="1:5">
      <c r="A540" s="4">
        <v>536</v>
      </c>
      <c r="B540" s="4">
        <v>6</v>
      </c>
      <c r="C540" s="5" t="s">
        <v>1073</v>
      </c>
      <c r="D540" s="5" t="s">
        <v>1074</v>
      </c>
      <c r="E540" s="5" t="s">
        <v>9</v>
      </c>
    </row>
    <row r="541" ht="66" customHeight="1" spans="1:5">
      <c r="A541" s="4">
        <v>537</v>
      </c>
      <c r="B541" s="4">
        <v>6</v>
      </c>
      <c r="C541" s="5" t="s">
        <v>1075</v>
      </c>
      <c r="D541" s="5" t="s">
        <v>1076</v>
      </c>
      <c r="E541" s="5" t="s">
        <v>9</v>
      </c>
    </row>
    <row r="542" ht="66" customHeight="1" spans="1:5">
      <c r="A542" s="4">
        <v>538</v>
      </c>
      <c r="B542" s="4">
        <v>6</v>
      </c>
      <c r="C542" s="5" t="s">
        <v>1077</v>
      </c>
      <c r="D542" s="5" t="s">
        <v>1078</v>
      </c>
      <c r="E542" s="5" t="s">
        <v>9</v>
      </c>
    </row>
    <row r="543" ht="66" customHeight="1" spans="1:5">
      <c r="A543" s="4">
        <v>539</v>
      </c>
      <c r="B543" s="4">
        <v>6</v>
      </c>
      <c r="C543" s="5" t="s">
        <v>1079</v>
      </c>
      <c r="D543" s="5" t="s">
        <v>1080</v>
      </c>
      <c r="E543" s="5" t="s">
        <v>9</v>
      </c>
    </row>
    <row r="544" ht="66" customHeight="1" spans="1:5">
      <c r="A544" s="4">
        <v>540</v>
      </c>
      <c r="B544" s="4">
        <v>6</v>
      </c>
      <c r="C544" s="5" t="s">
        <v>1081</v>
      </c>
      <c r="D544" s="5" t="s">
        <v>1082</v>
      </c>
      <c r="E544" s="5" t="s">
        <v>127</v>
      </c>
    </row>
    <row r="545" ht="66" customHeight="1" spans="1:5">
      <c r="A545" s="4">
        <v>541</v>
      </c>
      <c r="B545" s="4">
        <v>6</v>
      </c>
      <c r="C545" s="5" t="s">
        <v>1083</v>
      </c>
      <c r="D545" s="5" t="s">
        <v>1084</v>
      </c>
      <c r="E545" s="5" t="s">
        <v>9</v>
      </c>
    </row>
    <row r="546" ht="66" customHeight="1" spans="1:5">
      <c r="A546" s="4">
        <v>542</v>
      </c>
      <c r="B546" s="4">
        <v>6</v>
      </c>
      <c r="C546" s="5" t="s">
        <v>1085</v>
      </c>
      <c r="D546" s="5" t="s">
        <v>1086</v>
      </c>
      <c r="E546" s="5" t="s">
        <v>9</v>
      </c>
    </row>
    <row r="547" ht="66" customHeight="1" spans="1:5">
      <c r="A547" s="4">
        <v>543</v>
      </c>
      <c r="B547" s="4">
        <v>6</v>
      </c>
      <c r="C547" s="5" t="s">
        <v>1087</v>
      </c>
      <c r="D547" s="5" t="s">
        <v>1088</v>
      </c>
      <c r="E547" s="5" t="s">
        <v>9</v>
      </c>
    </row>
    <row r="548" ht="66" customHeight="1" spans="1:5">
      <c r="A548" s="4">
        <v>544</v>
      </c>
      <c r="B548" s="4">
        <v>6</v>
      </c>
      <c r="C548" s="5" t="s">
        <v>1089</v>
      </c>
      <c r="D548" s="5" t="s">
        <v>1090</v>
      </c>
      <c r="E548" s="5" t="s">
        <v>68</v>
      </c>
    </row>
    <row r="549" ht="66" customHeight="1" spans="1:5">
      <c r="A549" s="4">
        <v>545</v>
      </c>
      <c r="B549" s="4">
        <v>6</v>
      </c>
      <c r="C549" s="5" t="s">
        <v>1091</v>
      </c>
      <c r="D549" s="5" t="s">
        <v>1092</v>
      </c>
      <c r="E549" s="5" t="s">
        <v>9</v>
      </c>
    </row>
    <row r="550" ht="66" customHeight="1" spans="1:5">
      <c r="A550" s="4">
        <v>546</v>
      </c>
      <c r="B550" s="4">
        <v>6</v>
      </c>
      <c r="C550" s="5" t="s">
        <v>1093</v>
      </c>
      <c r="D550" s="5" t="s">
        <v>1094</v>
      </c>
      <c r="E550" s="5" t="s">
        <v>9</v>
      </c>
    </row>
    <row r="551" ht="66" customHeight="1" spans="1:5">
      <c r="A551" s="4">
        <v>547</v>
      </c>
      <c r="B551" s="4">
        <v>6</v>
      </c>
      <c r="C551" s="5" t="s">
        <v>1095</v>
      </c>
      <c r="D551" s="5" t="s">
        <v>1096</v>
      </c>
      <c r="E551" s="5" t="s">
        <v>9</v>
      </c>
    </row>
    <row r="552" ht="66" customHeight="1" spans="1:5">
      <c r="A552" s="4">
        <v>548</v>
      </c>
      <c r="B552" s="4">
        <v>6</v>
      </c>
      <c r="C552" s="5" t="s">
        <v>1097</v>
      </c>
      <c r="D552" s="5" t="s">
        <v>1098</v>
      </c>
      <c r="E552" s="5" t="s">
        <v>9</v>
      </c>
    </row>
    <row r="553" ht="66" customHeight="1" spans="1:5">
      <c r="A553" s="4">
        <v>549</v>
      </c>
      <c r="B553" s="4">
        <v>6</v>
      </c>
      <c r="C553" s="5" t="s">
        <v>1099</v>
      </c>
      <c r="D553" s="5" t="s">
        <v>1100</v>
      </c>
      <c r="E553" s="5" t="s">
        <v>127</v>
      </c>
    </row>
    <row r="554" ht="66" customHeight="1" spans="1:5">
      <c r="A554" s="4">
        <v>550</v>
      </c>
      <c r="B554" s="4">
        <v>6</v>
      </c>
      <c r="C554" s="5" t="s">
        <v>1101</v>
      </c>
      <c r="D554" s="5" t="s">
        <v>1102</v>
      </c>
      <c r="E554" s="5" t="s">
        <v>9</v>
      </c>
    </row>
    <row r="555" ht="66" customHeight="1" spans="1:5">
      <c r="A555" s="4">
        <v>551</v>
      </c>
      <c r="B555" s="4">
        <v>6</v>
      </c>
      <c r="C555" s="5" t="s">
        <v>1103</v>
      </c>
      <c r="D555" s="5" t="s">
        <v>1104</v>
      </c>
      <c r="E555" s="5" t="s">
        <v>127</v>
      </c>
    </row>
    <row r="556" ht="66" customHeight="1" spans="1:5">
      <c r="A556" s="4">
        <v>552</v>
      </c>
      <c r="B556" s="4">
        <v>7</v>
      </c>
      <c r="C556" s="5" t="s">
        <v>1105</v>
      </c>
      <c r="D556" s="5" t="s">
        <v>1106</v>
      </c>
      <c r="E556" s="5" t="s">
        <v>127</v>
      </c>
    </row>
    <row r="557" ht="66" customHeight="1" spans="1:5">
      <c r="A557" s="4">
        <v>553</v>
      </c>
      <c r="B557" s="4">
        <v>7</v>
      </c>
      <c r="C557" s="5" t="s">
        <v>1107</v>
      </c>
      <c r="D557" s="5" t="s">
        <v>1108</v>
      </c>
      <c r="E557" s="5" t="s">
        <v>9</v>
      </c>
    </row>
    <row r="558" ht="66" customHeight="1" spans="1:5">
      <c r="A558" s="4">
        <v>554</v>
      </c>
      <c r="B558" s="4">
        <v>7</v>
      </c>
      <c r="C558" s="5" t="s">
        <v>1109</v>
      </c>
      <c r="D558" s="5" t="s">
        <v>1110</v>
      </c>
      <c r="E558" s="5" t="s">
        <v>127</v>
      </c>
    </row>
    <row r="559" ht="66" customHeight="1" spans="1:5">
      <c r="A559" s="4">
        <v>555</v>
      </c>
      <c r="B559" s="4">
        <v>7</v>
      </c>
      <c r="C559" s="5" t="s">
        <v>1111</v>
      </c>
      <c r="D559" s="5" t="s">
        <v>1112</v>
      </c>
      <c r="E559" s="5" t="s">
        <v>127</v>
      </c>
    </row>
    <row r="560" ht="66" customHeight="1" spans="1:5">
      <c r="A560" s="4">
        <v>556</v>
      </c>
      <c r="B560" s="4">
        <v>7</v>
      </c>
      <c r="C560" s="5" t="s">
        <v>1113</v>
      </c>
      <c r="D560" s="5" t="s">
        <v>1114</v>
      </c>
      <c r="E560" s="5" t="s">
        <v>9</v>
      </c>
    </row>
    <row r="561" ht="66" customHeight="1" spans="1:5">
      <c r="A561" s="4">
        <v>557</v>
      </c>
      <c r="B561" s="4">
        <v>7</v>
      </c>
      <c r="C561" s="5" t="s">
        <v>1115</v>
      </c>
      <c r="D561" s="5" t="s">
        <v>1116</v>
      </c>
      <c r="E561" s="5" t="s">
        <v>9</v>
      </c>
    </row>
    <row r="562" ht="66" customHeight="1" spans="1:5">
      <c r="A562" s="4">
        <v>558</v>
      </c>
      <c r="B562" s="4">
        <v>7</v>
      </c>
      <c r="C562" s="5" t="s">
        <v>1117</v>
      </c>
      <c r="D562" s="5" t="s">
        <v>1114</v>
      </c>
      <c r="E562" s="5" t="s">
        <v>9</v>
      </c>
    </row>
    <row r="563" ht="66" customHeight="1" spans="1:5">
      <c r="A563" s="4">
        <v>559</v>
      </c>
      <c r="B563" s="4">
        <v>7</v>
      </c>
      <c r="C563" s="5" t="s">
        <v>1118</v>
      </c>
      <c r="D563" s="5" t="s">
        <v>1119</v>
      </c>
      <c r="E563" s="5" t="s">
        <v>127</v>
      </c>
    </row>
    <row r="564" ht="66" customHeight="1" spans="1:5">
      <c r="A564" s="4">
        <v>560</v>
      </c>
      <c r="B564" s="4">
        <v>7</v>
      </c>
      <c r="C564" s="5" t="s">
        <v>1120</v>
      </c>
      <c r="D564" s="5" t="s">
        <v>1121</v>
      </c>
      <c r="E564" s="5" t="s">
        <v>127</v>
      </c>
    </row>
    <row r="565" ht="66" customHeight="1" spans="1:5">
      <c r="A565" s="4">
        <v>561</v>
      </c>
      <c r="B565" s="4">
        <v>7</v>
      </c>
      <c r="C565" s="5" t="s">
        <v>1122</v>
      </c>
      <c r="D565" s="5" t="s">
        <v>1123</v>
      </c>
      <c r="E565" s="5" t="s">
        <v>127</v>
      </c>
    </row>
    <row r="566" ht="66" customHeight="1" spans="1:5">
      <c r="A566" s="4">
        <v>562</v>
      </c>
      <c r="B566" s="4">
        <v>7</v>
      </c>
      <c r="C566" s="5" t="s">
        <v>1124</v>
      </c>
      <c r="D566" s="5" t="s">
        <v>1125</v>
      </c>
      <c r="E566" s="5" t="s">
        <v>127</v>
      </c>
    </row>
    <row r="567" ht="66" customHeight="1" spans="1:5">
      <c r="A567" s="4">
        <v>563</v>
      </c>
      <c r="B567" s="4">
        <v>7</v>
      </c>
      <c r="C567" s="5" t="s">
        <v>1126</v>
      </c>
      <c r="D567" s="5" t="s">
        <v>1127</v>
      </c>
      <c r="E567" s="5" t="s">
        <v>127</v>
      </c>
    </row>
    <row r="568" ht="66" customHeight="1" spans="1:5">
      <c r="A568" s="4">
        <v>564</v>
      </c>
      <c r="B568" s="4">
        <v>7</v>
      </c>
      <c r="C568" s="5" t="s">
        <v>1128</v>
      </c>
      <c r="D568" s="5" t="s">
        <v>1129</v>
      </c>
      <c r="E568" s="5" t="s">
        <v>9</v>
      </c>
    </row>
    <row r="569" ht="66" customHeight="1" spans="1:5">
      <c r="A569" s="4">
        <v>565</v>
      </c>
      <c r="B569" s="4">
        <v>7</v>
      </c>
      <c r="C569" s="5" t="s">
        <v>1130</v>
      </c>
      <c r="D569" s="5" t="s">
        <v>1131</v>
      </c>
      <c r="E569" s="5" t="s">
        <v>127</v>
      </c>
    </row>
    <row r="570" ht="66" customHeight="1" spans="1:5">
      <c r="A570" s="4">
        <v>566</v>
      </c>
      <c r="B570" s="4">
        <v>7</v>
      </c>
      <c r="C570" s="5" t="s">
        <v>1132</v>
      </c>
      <c r="D570" s="5" t="s">
        <v>1133</v>
      </c>
      <c r="E570" s="5" t="s">
        <v>127</v>
      </c>
    </row>
    <row r="571" ht="66" customHeight="1" spans="1:5">
      <c r="A571" s="4">
        <v>567</v>
      </c>
      <c r="B571" s="4">
        <v>7</v>
      </c>
      <c r="C571" s="5" t="s">
        <v>1134</v>
      </c>
      <c r="D571" s="5" t="s">
        <v>1135</v>
      </c>
      <c r="E571" s="5" t="s">
        <v>9</v>
      </c>
    </row>
    <row r="572" ht="66" customHeight="1" spans="1:5">
      <c r="A572" s="4">
        <v>568</v>
      </c>
      <c r="B572" s="4">
        <v>7</v>
      </c>
      <c r="C572" s="5" t="s">
        <v>1136</v>
      </c>
      <c r="D572" s="5" t="s">
        <v>1137</v>
      </c>
      <c r="E572" s="5" t="s">
        <v>9</v>
      </c>
    </row>
    <row r="573" ht="66" customHeight="1" spans="1:5">
      <c r="A573" s="4">
        <v>569</v>
      </c>
      <c r="B573" s="4">
        <v>7</v>
      </c>
      <c r="C573" s="5" t="s">
        <v>1138</v>
      </c>
      <c r="D573" s="5" t="s">
        <v>1139</v>
      </c>
      <c r="E573" s="5" t="s">
        <v>127</v>
      </c>
    </row>
    <row r="574" ht="66" customHeight="1" spans="1:5">
      <c r="A574" s="4">
        <v>570</v>
      </c>
      <c r="B574" s="4">
        <v>7</v>
      </c>
      <c r="C574" s="5" t="s">
        <v>1140</v>
      </c>
      <c r="D574" s="5" t="s">
        <v>1141</v>
      </c>
      <c r="E574" s="5" t="s">
        <v>127</v>
      </c>
    </row>
    <row r="575" ht="66" customHeight="1" spans="1:5">
      <c r="A575" s="4">
        <v>571</v>
      </c>
      <c r="B575" s="4">
        <v>7</v>
      </c>
      <c r="C575" s="5" t="s">
        <v>1142</v>
      </c>
      <c r="D575" s="5" t="s">
        <v>1143</v>
      </c>
      <c r="E575" s="5" t="s">
        <v>9</v>
      </c>
    </row>
    <row r="576" ht="66" customHeight="1" spans="1:5">
      <c r="A576" s="4">
        <v>572</v>
      </c>
      <c r="B576" s="4">
        <v>7</v>
      </c>
      <c r="C576" s="5" t="s">
        <v>1144</v>
      </c>
      <c r="D576" s="5" t="s">
        <v>1145</v>
      </c>
      <c r="E576" s="5" t="s">
        <v>9</v>
      </c>
    </row>
    <row r="577" ht="66" customHeight="1" spans="1:5">
      <c r="A577" s="4">
        <v>573</v>
      </c>
      <c r="B577" s="4">
        <v>7</v>
      </c>
      <c r="C577" s="5" t="s">
        <v>1146</v>
      </c>
      <c r="D577" s="5" t="s">
        <v>1147</v>
      </c>
      <c r="E577" s="5" t="s">
        <v>127</v>
      </c>
    </row>
    <row r="578" ht="66" customHeight="1" spans="1:5">
      <c r="A578" s="4">
        <v>574</v>
      </c>
      <c r="B578" s="4">
        <v>7</v>
      </c>
      <c r="C578" s="5" t="s">
        <v>1148</v>
      </c>
      <c r="D578" s="5" t="s">
        <v>1149</v>
      </c>
      <c r="E578" s="5" t="s">
        <v>127</v>
      </c>
    </row>
    <row r="579" ht="66" customHeight="1" spans="1:5">
      <c r="A579" s="4">
        <v>575</v>
      </c>
      <c r="B579" s="4">
        <v>7</v>
      </c>
      <c r="C579" s="5" t="s">
        <v>1150</v>
      </c>
      <c r="D579" s="5" t="s">
        <v>1151</v>
      </c>
      <c r="E579" s="5" t="s">
        <v>127</v>
      </c>
    </row>
    <row r="580" ht="66" customHeight="1" spans="1:5">
      <c r="A580" s="4">
        <v>576</v>
      </c>
      <c r="B580" s="4">
        <v>7</v>
      </c>
      <c r="C580" s="5" t="s">
        <v>1152</v>
      </c>
      <c r="D580" s="5" t="s">
        <v>1153</v>
      </c>
      <c r="E580" s="5" t="s">
        <v>9</v>
      </c>
    </row>
    <row r="581" ht="66" customHeight="1" spans="1:5">
      <c r="A581" s="4">
        <v>577</v>
      </c>
      <c r="B581" s="4">
        <v>7</v>
      </c>
      <c r="C581" s="5" t="s">
        <v>1154</v>
      </c>
      <c r="D581" s="5" t="s">
        <v>1155</v>
      </c>
      <c r="E581" s="5" t="s">
        <v>9</v>
      </c>
    </row>
    <row r="582" ht="66" customHeight="1" spans="1:5">
      <c r="A582" s="4">
        <v>578</v>
      </c>
      <c r="B582" s="4">
        <v>7</v>
      </c>
      <c r="C582" s="5" t="s">
        <v>1156</v>
      </c>
      <c r="D582" s="5" t="s">
        <v>1157</v>
      </c>
      <c r="E582" s="5" t="s">
        <v>9</v>
      </c>
    </row>
    <row r="583" ht="66" customHeight="1" spans="1:5">
      <c r="A583" s="4">
        <v>579</v>
      </c>
      <c r="B583" s="4">
        <v>7</v>
      </c>
      <c r="C583" s="5" t="s">
        <v>1158</v>
      </c>
      <c r="D583" s="5" t="s">
        <v>1159</v>
      </c>
      <c r="E583" s="5" t="s">
        <v>9</v>
      </c>
    </row>
    <row r="584" ht="66" customHeight="1" spans="1:5">
      <c r="A584" s="4">
        <v>580</v>
      </c>
      <c r="B584" s="4">
        <v>7</v>
      </c>
      <c r="C584" s="5" t="s">
        <v>1160</v>
      </c>
      <c r="D584" s="5" t="s">
        <v>1161</v>
      </c>
      <c r="E584" s="5" t="s">
        <v>127</v>
      </c>
    </row>
    <row r="585" ht="66" customHeight="1" spans="1:5">
      <c r="A585" s="4">
        <v>581</v>
      </c>
      <c r="B585" s="4">
        <v>7</v>
      </c>
      <c r="C585" s="5" t="s">
        <v>1162</v>
      </c>
      <c r="D585" s="5" t="s">
        <v>1163</v>
      </c>
      <c r="E585" s="5" t="s">
        <v>127</v>
      </c>
    </row>
    <row r="586" ht="66" customHeight="1" spans="1:5">
      <c r="A586" s="4">
        <v>582</v>
      </c>
      <c r="B586" s="4">
        <v>7</v>
      </c>
      <c r="C586" s="5" t="s">
        <v>1164</v>
      </c>
      <c r="D586" s="5" t="s">
        <v>1165</v>
      </c>
      <c r="E586" s="5" t="s">
        <v>127</v>
      </c>
    </row>
    <row r="587" ht="66" customHeight="1" spans="1:5">
      <c r="A587" s="4">
        <v>583</v>
      </c>
      <c r="B587" s="4">
        <v>7</v>
      </c>
      <c r="C587" s="5" t="s">
        <v>1166</v>
      </c>
      <c r="D587" s="5" t="s">
        <v>1167</v>
      </c>
      <c r="E587" s="5" t="s">
        <v>127</v>
      </c>
    </row>
    <row r="588" ht="66" customHeight="1" spans="1:5">
      <c r="A588" s="4">
        <v>584</v>
      </c>
      <c r="B588" s="4">
        <v>7</v>
      </c>
      <c r="C588" s="5" t="s">
        <v>1168</v>
      </c>
      <c r="D588" s="5" t="s">
        <v>1169</v>
      </c>
      <c r="E588" s="5" t="s">
        <v>9</v>
      </c>
    </row>
    <row r="589" ht="66" customHeight="1" spans="1:5">
      <c r="A589" s="4">
        <v>585</v>
      </c>
      <c r="B589" s="4">
        <v>7</v>
      </c>
      <c r="C589" s="5" t="s">
        <v>1170</v>
      </c>
      <c r="D589" s="5" t="s">
        <v>1171</v>
      </c>
      <c r="E589" s="5" t="s">
        <v>9</v>
      </c>
    </row>
    <row r="590" ht="66" customHeight="1" spans="1:5">
      <c r="A590" s="4">
        <v>586</v>
      </c>
      <c r="B590" s="4">
        <v>7</v>
      </c>
      <c r="C590" s="5" t="s">
        <v>1172</v>
      </c>
      <c r="D590" s="5" t="s">
        <v>1173</v>
      </c>
      <c r="E590" s="5" t="s">
        <v>127</v>
      </c>
    </row>
    <row r="591" ht="66" customHeight="1" spans="1:5">
      <c r="A591" s="4">
        <v>587</v>
      </c>
      <c r="B591" s="4">
        <v>7</v>
      </c>
      <c r="C591" s="5" t="s">
        <v>1174</v>
      </c>
      <c r="D591" s="5" t="s">
        <v>1175</v>
      </c>
      <c r="E591" s="5" t="s">
        <v>127</v>
      </c>
    </row>
    <row r="592" ht="66" customHeight="1" spans="1:5">
      <c r="A592" s="4">
        <v>588</v>
      </c>
      <c r="B592" s="4">
        <v>7</v>
      </c>
      <c r="C592" s="5" t="s">
        <v>1176</v>
      </c>
      <c r="D592" s="5" t="s">
        <v>1177</v>
      </c>
      <c r="E592" s="5" t="s">
        <v>9</v>
      </c>
    </row>
    <row r="593" ht="66" customHeight="1" spans="1:5">
      <c r="A593" s="4">
        <v>589</v>
      </c>
      <c r="B593" s="4">
        <v>7</v>
      </c>
      <c r="C593" s="5" t="s">
        <v>1178</v>
      </c>
      <c r="D593" s="5" t="s">
        <v>1179</v>
      </c>
      <c r="E593" s="5" t="s">
        <v>1180</v>
      </c>
    </row>
    <row r="594" ht="66" customHeight="1" spans="1:5">
      <c r="A594" s="4">
        <v>590</v>
      </c>
      <c r="B594" s="4">
        <v>7</v>
      </c>
      <c r="C594" s="5" t="s">
        <v>1181</v>
      </c>
      <c r="D594" s="5" t="s">
        <v>1182</v>
      </c>
      <c r="E594" s="5" t="s">
        <v>1180</v>
      </c>
    </row>
    <row r="595" ht="66" customHeight="1" spans="1:5">
      <c r="A595" s="4">
        <v>591</v>
      </c>
      <c r="B595" s="4">
        <v>7</v>
      </c>
      <c r="C595" s="5" t="s">
        <v>1183</v>
      </c>
      <c r="D595" s="5" t="s">
        <v>1184</v>
      </c>
      <c r="E595" s="5" t="s">
        <v>1180</v>
      </c>
    </row>
    <row r="596" ht="66" customHeight="1" spans="1:5">
      <c r="A596" s="4">
        <v>592</v>
      </c>
      <c r="B596" s="4">
        <v>7</v>
      </c>
      <c r="C596" s="5" t="s">
        <v>1185</v>
      </c>
      <c r="D596" s="5" t="s">
        <v>1186</v>
      </c>
      <c r="E596" s="5" t="s">
        <v>1180</v>
      </c>
    </row>
    <row r="597" ht="66" customHeight="1" spans="1:5">
      <c r="A597" s="4">
        <v>593</v>
      </c>
      <c r="B597" s="4">
        <v>7</v>
      </c>
      <c r="C597" s="5" t="s">
        <v>1187</v>
      </c>
      <c r="D597" s="5" t="s">
        <v>1188</v>
      </c>
      <c r="E597" s="5" t="s">
        <v>1180</v>
      </c>
    </row>
    <row r="598" ht="87" customHeight="1" spans="1:5">
      <c r="A598" s="4">
        <v>594</v>
      </c>
      <c r="B598" s="4">
        <v>7</v>
      </c>
      <c r="C598" s="5" t="s">
        <v>1189</v>
      </c>
      <c r="D598" s="5" t="s">
        <v>1190</v>
      </c>
      <c r="E598" s="5" t="s">
        <v>1180</v>
      </c>
    </row>
    <row r="599" ht="217" customHeight="1" spans="1:5">
      <c r="A599" s="4">
        <v>595</v>
      </c>
      <c r="B599" s="4">
        <v>7</v>
      </c>
      <c r="C599" s="5" t="s">
        <v>1191</v>
      </c>
      <c r="D599" s="5" t="s">
        <v>1192</v>
      </c>
      <c r="E599" s="5" t="s">
        <v>1180</v>
      </c>
    </row>
    <row r="600" ht="66" customHeight="1" spans="1:5">
      <c r="A600" s="4">
        <v>596</v>
      </c>
      <c r="B600" s="4">
        <v>7</v>
      </c>
      <c r="C600" s="5" t="s">
        <v>1193</v>
      </c>
      <c r="D600" s="5" t="s">
        <v>1194</v>
      </c>
      <c r="E600" s="5" t="s">
        <v>1180</v>
      </c>
    </row>
    <row r="601" ht="66" customHeight="1" spans="1:5">
      <c r="A601" s="4">
        <v>597</v>
      </c>
      <c r="B601" s="4">
        <v>7</v>
      </c>
      <c r="C601" s="5" t="s">
        <v>1195</v>
      </c>
      <c r="D601" s="5" t="s">
        <v>1196</v>
      </c>
      <c r="E601" s="5" t="s">
        <v>1180</v>
      </c>
    </row>
    <row r="602" ht="66" customHeight="1" spans="1:5">
      <c r="A602" s="4">
        <v>598</v>
      </c>
      <c r="B602" s="4">
        <v>7</v>
      </c>
      <c r="C602" s="5" t="s">
        <v>1197</v>
      </c>
      <c r="D602" s="5" t="s">
        <v>1198</v>
      </c>
      <c r="E602" s="5" t="s">
        <v>1180</v>
      </c>
    </row>
    <row r="603" ht="66" customHeight="1" spans="1:5">
      <c r="A603" s="4">
        <v>599</v>
      </c>
      <c r="B603" s="4">
        <v>7</v>
      </c>
      <c r="C603" s="5" t="s">
        <v>1199</v>
      </c>
      <c r="D603" s="5" t="s">
        <v>1200</v>
      </c>
      <c r="E603" s="5" t="s">
        <v>1180</v>
      </c>
    </row>
    <row r="604" ht="66" customHeight="1" spans="1:5">
      <c r="A604" s="4">
        <v>600</v>
      </c>
      <c r="B604" s="4">
        <v>7</v>
      </c>
      <c r="C604" s="5" t="s">
        <v>1201</v>
      </c>
      <c r="D604" s="5" t="s">
        <v>1202</v>
      </c>
      <c r="E604" s="5" t="s">
        <v>1180</v>
      </c>
    </row>
    <row r="605" ht="66" customHeight="1" spans="1:5">
      <c r="A605" s="4">
        <v>601</v>
      </c>
      <c r="B605" s="4">
        <v>7</v>
      </c>
      <c r="C605" s="5" t="s">
        <v>1203</v>
      </c>
      <c r="D605" s="5" t="s">
        <v>1204</v>
      </c>
      <c r="E605" s="5" t="s">
        <v>1180</v>
      </c>
    </row>
    <row r="606" ht="66" customHeight="1" spans="1:5">
      <c r="A606" s="4">
        <v>602</v>
      </c>
      <c r="B606" s="4">
        <v>7</v>
      </c>
      <c r="C606" s="5" t="s">
        <v>1205</v>
      </c>
      <c r="D606" s="5" t="s">
        <v>1206</v>
      </c>
      <c r="E606" s="5" t="s">
        <v>1180</v>
      </c>
    </row>
    <row r="607" ht="66" customHeight="1" spans="1:5">
      <c r="A607" s="4">
        <v>603</v>
      </c>
      <c r="B607" s="4">
        <v>7</v>
      </c>
      <c r="C607" s="5" t="s">
        <v>1207</v>
      </c>
      <c r="D607" s="5" t="s">
        <v>1208</v>
      </c>
      <c r="E607" s="5" t="s">
        <v>1180</v>
      </c>
    </row>
    <row r="608" ht="66" customHeight="1" spans="1:5">
      <c r="A608" s="4">
        <v>604</v>
      </c>
      <c r="B608" s="4">
        <v>7</v>
      </c>
      <c r="C608" s="5" t="s">
        <v>1209</v>
      </c>
      <c r="D608" s="5" t="s">
        <v>1210</v>
      </c>
      <c r="E608" s="5" t="s">
        <v>1180</v>
      </c>
    </row>
    <row r="609" ht="66" customHeight="1" spans="1:5">
      <c r="A609" s="4">
        <v>605</v>
      </c>
      <c r="B609" s="4">
        <v>7</v>
      </c>
      <c r="C609" s="5" t="s">
        <v>1211</v>
      </c>
      <c r="D609" s="5" t="s">
        <v>1212</v>
      </c>
      <c r="E609" s="5" t="s">
        <v>1180</v>
      </c>
    </row>
    <row r="610" ht="66" customHeight="1" spans="1:5">
      <c r="A610" s="4">
        <v>606</v>
      </c>
      <c r="B610" s="4">
        <v>7</v>
      </c>
      <c r="C610" s="5" t="s">
        <v>1213</v>
      </c>
      <c r="D610" s="5" t="s">
        <v>1214</v>
      </c>
      <c r="E610" s="5" t="s">
        <v>1180</v>
      </c>
    </row>
    <row r="611" ht="66" customHeight="1" spans="1:5">
      <c r="A611" s="4">
        <v>607</v>
      </c>
      <c r="B611" s="4">
        <v>7</v>
      </c>
      <c r="C611" s="5" t="s">
        <v>1215</v>
      </c>
      <c r="D611" s="5" t="s">
        <v>1216</v>
      </c>
      <c r="E611" s="5" t="s">
        <v>1180</v>
      </c>
    </row>
    <row r="612" ht="66" customHeight="1" spans="1:5">
      <c r="A612" s="4">
        <v>608</v>
      </c>
      <c r="B612" s="4">
        <v>7</v>
      </c>
      <c r="C612" s="5" t="s">
        <v>1217</v>
      </c>
      <c r="D612" s="5" t="s">
        <v>1218</v>
      </c>
      <c r="E612" s="5" t="s">
        <v>1180</v>
      </c>
    </row>
    <row r="613" ht="66" customHeight="1" spans="1:5">
      <c r="A613" s="4">
        <v>609</v>
      </c>
      <c r="B613" s="4">
        <v>7</v>
      </c>
      <c r="C613" s="5" t="s">
        <v>1219</v>
      </c>
      <c r="D613" s="5" t="s">
        <v>1220</v>
      </c>
      <c r="E613" s="5" t="s">
        <v>1180</v>
      </c>
    </row>
    <row r="614" ht="66" customHeight="1" spans="1:5">
      <c r="A614" s="4">
        <v>610</v>
      </c>
      <c r="B614" s="4">
        <v>7</v>
      </c>
      <c r="C614" s="5" t="s">
        <v>1221</v>
      </c>
      <c r="D614" s="5" t="s">
        <v>1222</v>
      </c>
      <c r="E614" s="5" t="s">
        <v>1180</v>
      </c>
    </row>
    <row r="615" ht="66" customHeight="1" spans="1:5">
      <c r="A615" s="4">
        <v>611</v>
      </c>
      <c r="B615" s="4">
        <v>7</v>
      </c>
      <c r="C615" s="5" t="s">
        <v>1223</v>
      </c>
      <c r="D615" s="5" t="s">
        <v>1224</v>
      </c>
      <c r="E615" s="5" t="s">
        <v>1180</v>
      </c>
    </row>
    <row r="616" ht="66" customHeight="1" spans="1:5">
      <c r="A616" s="4">
        <v>612</v>
      </c>
      <c r="B616" s="4">
        <v>7</v>
      </c>
      <c r="C616" s="5" t="s">
        <v>1225</v>
      </c>
      <c r="D616" s="5" t="s">
        <v>1226</v>
      </c>
      <c r="E616" s="5" t="s">
        <v>1180</v>
      </c>
    </row>
    <row r="617" ht="66" customHeight="1" spans="1:5">
      <c r="A617" s="4">
        <v>613</v>
      </c>
      <c r="B617" s="4">
        <v>7</v>
      </c>
      <c r="C617" s="5" t="s">
        <v>1227</v>
      </c>
      <c r="D617" s="5" t="s">
        <v>1228</v>
      </c>
      <c r="E617" s="5" t="s">
        <v>1180</v>
      </c>
    </row>
    <row r="618" ht="66" customHeight="1" spans="1:5">
      <c r="A618" s="4">
        <v>614</v>
      </c>
      <c r="B618" s="4">
        <v>7</v>
      </c>
      <c r="C618" s="5" t="s">
        <v>1229</v>
      </c>
      <c r="D618" s="5" t="s">
        <v>1230</v>
      </c>
      <c r="E618" s="5" t="s">
        <v>1180</v>
      </c>
    </row>
    <row r="619" ht="66" customHeight="1" spans="1:5">
      <c r="A619" s="4">
        <v>615</v>
      </c>
      <c r="B619" s="4">
        <v>7</v>
      </c>
      <c r="C619" s="5" t="s">
        <v>1231</v>
      </c>
      <c r="D619" s="5" t="s">
        <v>1232</v>
      </c>
      <c r="E619" s="5" t="s">
        <v>1180</v>
      </c>
    </row>
    <row r="620" ht="66" customHeight="1" spans="1:5">
      <c r="A620" s="4">
        <v>616</v>
      </c>
      <c r="B620" s="4">
        <v>7</v>
      </c>
      <c r="C620" s="5" t="s">
        <v>1233</v>
      </c>
      <c r="D620" s="5" t="s">
        <v>1234</v>
      </c>
      <c r="E620" s="5" t="s">
        <v>1180</v>
      </c>
    </row>
    <row r="621" ht="66" customHeight="1" spans="1:5">
      <c r="A621" s="4">
        <v>617</v>
      </c>
      <c r="B621" s="4">
        <v>7</v>
      </c>
      <c r="C621" s="5" t="s">
        <v>1235</v>
      </c>
      <c r="D621" s="5" t="s">
        <v>1236</v>
      </c>
      <c r="E621" s="5" t="s">
        <v>1180</v>
      </c>
    </row>
    <row r="622" ht="66" customHeight="1" spans="1:5">
      <c r="A622" s="4">
        <v>618</v>
      </c>
      <c r="B622" s="4">
        <v>7</v>
      </c>
      <c r="C622" s="5" t="s">
        <v>1237</v>
      </c>
      <c r="D622" s="5" t="s">
        <v>1238</v>
      </c>
      <c r="E622" s="5" t="s">
        <v>1180</v>
      </c>
    </row>
    <row r="623" ht="66" customHeight="1" spans="1:5">
      <c r="A623" s="4">
        <v>619</v>
      </c>
      <c r="B623" s="4">
        <v>7</v>
      </c>
      <c r="C623" s="5" t="s">
        <v>1239</v>
      </c>
      <c r="D623" s="5" t="s">
        <v>1240</v>
      </c>
      <c r="E623" s="5" t="s">
        <v>1180</v>
      </c>
    </row>
    <row r="624" ht="66" customHeight="1" spans="1:5">
      <c r="A624" s="4">
        <v>620</v>
      </c>
      <c r="B624" s="4">
        <v>7</v>
      </c>
      <c r="C624" s="5" t="s">
        <v>1241</v>
      </c>
      <c r="D624" s="5" t="s">
        <v>1242</v>
      </c>
      <c r="E624" s="5" t="s">
        <v>1180</v>
      </c>
    </row>
    <row r="625" ht="66" customHeight="1" spans="1:5">
      <c r="A625" s="4">
        <v>621</v>
      </c>
      <c r="B625" s="4">
        <v>7</v>
      </c>
      <c r="C625" s="5" t="s">
        <v>1243</v>
      </c>
      <c r="D625" s="5" t="s">
        <v>1244</v>
      </c>
      <c r="E625" s="5" t="s">
        <v>1180</v>
      </c>
    </row>
    <row r="626" ht="66" customHeight="1" spans="1:5">
      <c r="A626" s="4">
        <v>622</v>
      </c>
      <c r="B626" s="4">
        <v>7</v>
      </c>
      <c r="C626" s="5" t="s">
        <v>1245</v>
      </c>
      <c r="D626" s="5" t="s">
        <v>1246</v>
      </c>
      <c r="E626" s="5" t="s">
        <v>1180</v>
      </c>
    </row>
    <row r="627" ht="66" customHeight="1" spans="1:5">
      <c r="A627" s="4">
        <v>623</v>
      </c>
      <c r="B627" s="4">
        <v>7</v>
      </c>
      <c r="C627" s="5" t="s">
        <v>1247</v>
      </c>
      <c r="D627" s="5" t="s">
        <v>1248</v>
      </c>
      <c r="E627" s="5" t="s">
        <v>1180</v>
      </c>
    </row>
    <row r="628" ht="66" customHeight="1" spans="1:5">
      <c r="A628" s="4">
        <v>624</v>
      </c>
      <c r="B628" s="4">
        <v>7</v>
      </c>
      <c r="C628" s="5" t="s">
        <v>1249</v>
      </c>
      <c r="D628" s="5" t="s">
        <v>1250</v>
      </c>
      <c r="E628" s="5" t="s">
        <v>1180</v>
      </c>
    </row>
    <row r="629" ht="66" customHeight="1" spans="1:5">
      <c r="A629" s="4">
        <v>625</v>
      </c>
      <c r="B629" s="4">
        <v>7</v>
      </c>
      <c r="C629" s="5" t="s">
        <v>1251</v>
      </c>
      <c r="D629" s="5" t="s">
        <v>1252</v>
      </c>
      <c r="E629" s="5" t="s">
        <v>1180</v>
      </c>
    </row>
    <row r="630" ht="66" customHeight="1" spans="1:5">
      <c r="A630" s="4">
        <v>626</v>
      </c>
      <c r="B630" s="4">
        <v>7</v>
      </c>
      <c r="C630" s="5" t="s">
        <v>1253</v>
      </c>
      <c r="D630" s="5" t="s">
        <v>1254</v>
      </c>
      <c r="E630" s="5" t="s">
        <v>1180</v>
      </c>
    </row>
    <row r="631" ht="66" customHeight="1" spans="1:5">
      <c r="A631" s="4">
        <v>627</v>
      </c>
      <c r="B631" s="4">
        <v>7</v>
      </c>
      <c r="C631" s="5" t="s">
        <v>1255</v>
      </c>
      <c r="D631" s="5" t="s">
        <v>1256</v>
      </c>
      <c r="E631" s="5" t="s">
        <v>1180</v>
      </c>
    </row>
    <row r="632" ht="66" customHeight="1" spans="1:5">
      <c r="A632" s="4">
        <v>628</v>
      </c>
      <c r="B632" s="4">
        <v>7</v>
      </c>
      <c r="C632" s="5" t="s">
        <v>1257</v>
      </c>
      <c r="D632" s="5" t="s">
        <v>1258</v>
      </c>
      <c r="E632" s="5" t="s">
        <v>1180</v>
      </c>
    </row>
    <row r="633" ht="66" customHeight="1" spans="1:5">
      <c r="A633" s="4">
        <v>629</v>
      </c>
      <c r="B633" s="4">
        <v>7</v>
      </c>
      <c r="C633" s="5" t="s">
        <v>1259</v>
      </c>
      <c r="D633" s="5" t="s">
        <v>1260</v>
      </c>
      <c r="E633" s="5" t="s">
        <v>1180</v>
      </c>
    </row>
    <row r="634" ht="66" customHeight="1" spans="1:5">
      <c r="A634" s="4">
        <v>630</v>
      </c>
      <c r="B634" s="4">
        <v>7</v>
      </c>
      <c r="C634" s="5" t="s">
        <v>1261</v>
      </c>
      <c r="D634" s="5" t="s">
        <v>1262</v>
      </c>
      <c r="E634" s="5" t="s">
        <v>1180</v>
      </c>
    </row>
    <row r="635" ht="66" customHeight="1" spans="1:5">
      <c r="A635" s="4">
        <v>631</v>
      </c>
      <c r="B635" s="4">
        <v>7</v>
      </c>
      <c r="C635" s="5" t="s">
        <v>1263</v>
      </c>
      <c r="D635" s="5" t="s">
        <v>1264</v>
      </c>
      <c r="E635" s="5" t="s">
        <v>1180</v>
      </c>
    </row>
    <row r="636" ht="66" customHeight="1" spans="1:5">
      <c r="A636" s="4">
        <v>632</v>
      </c>
      <c r="B636" s="4">
        <v>7</v>
      </c>
      <c r="C636" s="5" t="s">
        <v>1265</v>
      </c>
      <c r="D636" s="5" t="s">
        <v>1266</v>
      </c>
      <c r="E636" s="5" t="s">
        <v>1180</v>
      </c>
    </row>
    <row r="637" ht="66" customHeight="1" spans="1:5">
      <c r="A637" s="4">
        <v>633</v>
      </c>
      <c r="B637" s="4">
        <v>7</v>
      </c>
      <c r="C637" s="5" t="s">
        <v>1267</v>
      </c>
      <c r="D637" s="5" t="s">
        <v>1268</v>
      </c>
      <c r="E637" s="5" t="s">
        <v>1180</v>
      </c>
    </row>
    <row r="638" ht="66" customHeight="1" spans="1:5">
      <c r="A638" s="4">
        <v>634</v>
      </c>
      <c r="B638" s="4">
        <v>7</v>
      </c>
      <c r="C638" s="5" t="s">
        <v>1269</v>
      </c>
      <c r="D638" s="5" t="s">
        <v>1270</v>
      </c>
      <c r="E638" s="5" t="s">
        <v>1180</v>
      </c>
    </row>
    <row r="639" ht="66" customHeight="1" spans="1:5">
      <c r="A639" s="4">
        <v>635</v>
      </c>
      <c r="B639" s="4">
        <v>7</v>
      </c>
      <c r="C639" s="5" t="s">
        <v>1271</v>
      </c>
      <c r="D639" s="5" t="s">
        <v>1272</v>
      </c>
      <c r="E639" s="5" t="s">
        <v>1180</v>
      </c>
    </row>
    <row r="640" ht="66" customHeight="1" spans="1:5">
      <c r="A640" s="4">
        <v>636</v>
      </c>
      <c r="B640" s="4">
        <v>7</v>
      </c>
      <c r="C640" s="5" t="s">
        <v>1273</v>
      </c>
      <c r="D640" s="5" t="s">
        <v>1274</v>
      </c>
      <c r="E640" s="5" t="s">
        <v>1180</v>
      </c>
    </row>
    <row r="641" ht="66" customHeight="1" spans="1:5">
      <c r="A641" s="4">
        <v>637</v>
      </c>
      <c r="B641" s="4">
        <v>7</v>
      </c>
      <c r="C641" s="5" t="s">
        <v>1275</v>
      </c>
      <c r="D641" s="5" t="s">
        <v>1276</v>
      </c>
      <c r="E641" s="5" t="s">
        <v>1180</v>
      </c>
    </row>
    <row r="642" ht="148" customHeight="1" spans="1:5">
      <c r="A642" s="4">
        <v>638</v>
      </c>
      <c r="B642" s="4">
        <v>7</v>
      </c>
      <c r="C642" s="5" t="s">
        <v>1277</v>
      </c>
      <c r="D642" s="5" t="s">
        <v>1278</v>
      </c>
      <c r="E642" s="5" t="s">
        <v>1180</v>
      </c>
    </row>
    <row r="643" ht="66" customHeight="1" spans="1:5">
      <c r="A643" s="4">
        <v>639</v>
      </c>
      <c r="B643" s="4">
        <v>7</v>
      </c>
      <c r="C643" s="5" t="s">
        <v>1279</v>
      </c>
      <c r="D643" s="5" t="s">
        <v>1280</v>
      </c>
      <c r="E643" s="5" t="s">
        <v>1180</v>
      </c>
    </row>
    <row r="644" ht="66" customHeight="1" spans="1:5">
      <c r="A644" s="4">
        <v>640</v>
      </c>
      <c r="B644" s="4">
        <v>7</v>
      </c>
      <c r="C644" s="5" t="s">
        <v>1281</v>
      </c>
      <c r="D644" s="5" t="s">
        <v>1282</v>
      </c>
      <c r="E644" s="5" t="s">
        <v>1180</v>
      </c>
    </row>
    <row r="645" ht="66" customHeight="1" spans="1:5">
      <c r="A645" s="4">
        <v>641</v>
      </c>
      <c r="B645" s="4">
        <v>7</v>
      </c>
      <c r="C645" s="5" t="s">
        <v>1283</v>
      </c>
      <c r="D645" s="5" t="s">
        <v>1284</v>
      </c>
      <c r="E645" s="5" t="s">
        <v>1180</v>
      </c>
    </row>
    <row r="646" ht="66" customHeight="1" spans="1:5">
      <c r="A646" s="4"/>
      <c r="B646" s="4"/>
      <c r="C646" s="5"/>
      <c r="D646" s="5"/>
      <c r="E646" s="5"/>
    </row>
    <row r="647" ht="66" customHeight="1" spans="1:5">
      <c r="A647" s="4">
        <v>643</v>
      </c>
      <c r="B647" s="4">
        <v>8</v>
      </c>
      <c r="C647" s="5" t="s">
        <v>1285</v>
      </c>
      <c r="D647" s="5" t="s">
        <v>1286</v>
      </c>
      <c r="E647" s="5" t="s">
        <v>9</v>
      </c>
    </row>
    <row r="648" ht="66" customHeight="1" spans="1:5">
      <c r="A648" s="4">
        <v>644</v>
      </c>
      <c r="B648" s="4">
        <v>8</v>
      </c>
      <c r="C648" s="5" t="s">
        <v>1287</v>
      </c>
      <c r="D648" s="5" t="s">
        <v>1288</v>
      </c>
      <c r="E648" s="5" t="s">
        <v>127</v>
      </c>
    </row>
    <row r="649" ht="66" customHeight="1" spans="1:5">
      <c r="A649" s="4">
        <v>645</v>
      </c>
      <c r="B649" s="4">
        <v>8</v>
      </c>
      <c r="C649" s="5" t="s">
        <v>1289</v>
      </c>
      <c r="D649" s="5" t="s">
        <v>1290</v>
      </c>
      <c r="E649" s="5" t="s">
        <v>127</v>
      </c>
    </row>
    <row r="650" ht="66" customHeight="1" spans="1:5">
      <c r="A650" s="4">
        <v>646</v>
      </c>
      <c r="B650" s="4">
        <v>8</v>
      </c>
      <c r="C650" s="5" t="s">
        <v>1291</v>
      </c>
      <c r="D650" s="5" t="s">
        <v>1292</v>
      </c>
      <c r="E650" s="5" t="s">
        <v>127</v>
      </c>
    </row>
    <row r="651" ht="66" customHeight="1" spans="1:5">
      <c r="A651" s="4">
        <v>647</v>
      </c>
      <c r="B651" s="4">
        <v>8</v>
      </c>
      <c r="C651" s="5" t="s">
        <v>1293</v>
      </c>
      <c r="D651" s="5" t="s">
        <v>1294</v>
      </c>
      <c r="E651" s="5" t="s">
        <v>127</v>
      </c>
    </row>
    <row r="652" ht="66" customHeight="1" spans="1:5">
      <c r="A652" s="4">
        <v>648</v>
      </c>
      <c r="B652" s="4">
        <v>8</v>
      </c>
      <c r="C652" s="5" t="s">
        <v>1295</v>
      </c>
      <c r="D652" s="5" t="s">
        <v>1296</v>
      </c>
      <c r="E652" s="5" t="s">
        <v>9</v>
      </c>
    </row>
    <row r="653" ht="66" customHeight="1" spans="1:5">
      <c r="A653" s="4">
        <v>649</v>
      </c>
      <c r="B653" s="4">
        <v>8</v>
      </c>
      <c r="C653" s="5" t="s">
        <v>1297</v>
      </c>
      <c r="D653" s="5" t="s">
        <v>1298</v>
      </c>
      <c r="E653" s="5" t="s">
        <v>9</v>
      </c>
    </row>
    <row r="654" ht="66" customHeight="1" spans="1:5">
      <c r="A654" s="4">
        <v>650</v>
      </c>
      <c r="B654" s="4">
        <v>8</v>
      </c>
      <c r="C654" s="5" t="s">
        <v>1299</v>
      </c>
      <c r="D654" s="5" t="s">
        <v>1300</v>
      </c>
      <c r="E654" s="5" t="s">
        <v>9</v>
      </c>
    </row>
    <row r="655" ht="66" customHeight="1" spans="1:5">
      <c r="A655" s="4">
        <v>651</v>
      </c>
      <c r="B655" s="4">
        <v>8</v>
      </c>
      <c r="C655" s="5" t="s">
        <v>1301</v>
      </c>
      <c r="D655" s="5" t="s">
        <v>1302</v>
      </c>
      <c r="E655" s="5" t="s">
        <v>9</v>
      </c>
    </row>
    <row r="656" ht="66" customHeight="1" spans="1:5">
      <c r="A656" s="4">
        <v>652</v>
      </c>
      <c r="B656" s="4">
        <v>8</v>
      </c>
      <c r="C656" s="5" t="s">
        <v>1303</v>
      </c>
      <c r="D656" s="5" t="s">
        <v>1304</v>
      </c>
      <c r="E656" s="5" t="s">
        <v>127</v>
      </c>
    </row>
    <row r="657" ht="66" customHeight="1" spans="1:5">
      <c r="A657" s="4">
        <v>653</v>
      </c>
      <c r="B657" s="4">
        <v>8</v>
      </c>
      <c r="C657" s="5" t="s">
        <v>1305</v>
      </c>
      <c r="D657" s="5" t="s">
        <v>1306</v>
      </c>
      <c r="E657" s="5" t="s">
        <v>9</v>
      </c>
    </row>
    <row r="658" ht="66" customHeight="1" spans="1:5">
      <c r="A658" s="4">
        <v>654</v>
      </c>
      <c r="B658" s="4">
        <v>8</v>
      </c>
      <c r="C658" s="5" t="s">
        <v>1307</v>
      </c>
      <c r="D658" s="5" t="s">
        <v>1308</v>
      </c>
      <c r="E658" s="5" t="s">
        <v>9</v>
      </c>
    </row>
    <row r="659" ht="66" customHeight="1" spans="1:5">
      <c r="A659" s="4">
        <v>655</v>
      </c>
      <c r="B659" s="4">
        <v>8</v>
      </c>
      <c r="C659" s="5" t="s">
        <v>1309</v>
      </c>
      <c r="D659" s="5" t="s">
        <v>1310</v>
      </c>
      <c r="E659" s="5" t="s">
        <v>127</v>
      </c>
    </row>
    <row r="660" ht="66" customHeight="1" spans="1:5">
      <c r="A660" s="4">
        <v>656</v>
      </c>
      <c r="B660" s="4">
        <v>8</v>
      </c>
      <c r="C660" s="5" t="s">
        <v>1311</v>
      </c>
      <c r="D660" s="5" t="s">
        <v>1312</v>
      </c>
      <c r="E660" s="5" t="s">
        <v>9</v>
      </c>
    </row>
    <row r="661" ht="66" customHeight="1" spans="1:5">
      <c r="A661" s="4">
        <v>657</v>
      </c>
      <c r="B661" s="4">
        <v>8</v>
      </c>
      <c r="C661" s="5" t="s">
        <v>1313</v>
      </c>
      <c r="D661" s="5" t="s">
        <v>1314</v>
      </c>
      <c r="E661" s="5" t="s">
        <v>127</v>
      </c>
    </row>
    <row r="662" ht="66" customHeight="1" spans="1:5">
      <c r="A662" s="4">
        <v>658</v>
      </c>
      <c r="B662" s="4">
        <v>8</v>
      </c>
      <c r="C662" s="5" t="s">
        <v>1315</v>
      </c>
      <c r="D662" s="5" t="s">
        <v>1316</v>
      </c>
      <c r="E662" s="5" t="s">
        <v>9</v>
      </c>
    </row>
    <row r="663" ht="66" customHeight="1" spans="1:5">
      <c r="A663" s="4">
        <v>659</v>
      </c>
      <c r="B663" s="4">
        <v>8</v>
      </c>
      <c r="C663" s="5" t="s">
        <v>1317</v>
      </c>
      <c r="D663" s="5" t="s">
        <v>1318</v>
      </c>
      <c r="E663" s="5" t="s">
        <v>9</v>
      </c>
    </row>
    <row r="664" ht="66" customHeight="1" spans="1:5">
      <c r="A664" s="4">
        <v>660</v>
      </c>
      <c r="B664" s="4">
        <v>8</v>
      </c>
      <c r="C664" s="5" t="s">
        <v>1319</v>
      </c>
      <c r="D664" s="5" t="s">
        <v>1320</v>
      </c>
      <c r="E664" s="5" t="s">
        <v>9</v>
      </c>
    </row>
    <row r="665" ht="66" customHeight="1" spans="1:5">
      <c r="A665" s="4">
        <v>661</v>
      </c>
      <c r="B665" s="4">
        <v>8</v>
      </c>
      <c r="C665" s="5" t="s">
        <v>1321</v>
      </c>
      <c r="D665" s="5" t="s">
        <v>1322</v>
      </c>
      <c r="E665" s="5" t="s">
        <v>9</v>
      </c>
    </row>
    <row r="666" ht="66" customHeight="1" spans="1:5">
      <c r="A666" s="4">
        <v>662</v>
      </c>
      <c r="B666" s="4">
        <v>8</v>
      </c>
      <c r="C666" s="5" t="s">
        <v>1323</v>
      </c>
      <c r="D666" s="5" t="s">
        <v>1324</v>
      </c>
      <c r="E666" s="5" t="s">
        <v>9</v>
      </c>
    </row>
    <row r="667" ht="66" customHeight="1" spans="1:5">
      <c r="A667" s="4">
        <v>663</v>
      </c>
      <c r="B667" s="4">
        <v>8</v>
      </c>
      <c r="C667" s="5" t="s">
        <v>1325</v>
      </c>
      <c r="D667" s="5" t="s">
        <v>1326</v>
      </c>
      <c r="E667" s="5" t="s">
        <v>9</v>
      </c>
    </row>
    <row r="668" ht="66" customHeight="1" spans="1:5">
      <c r="A668" s="4">
        <v>664</v>
      </c>
      <c r="B668" s="4">
        <v>8</v>
      </c>
      <c r="C668" s="5" t="s">
        <v>1327</v>
      </c>
      <c r="D668" s="5" t="s">
        <v>1328</v>
      </c>
      <c r="E668" s="5" t="s">
        <v>9</v>
      </c>
    </row>
    <row r="669" ht="66" customHeight="1" spans="1:5">
      <c r="A669" s="4">
        <v>665</v>
      </c>
      <c r="B669" s="4">
        <v>8</v>
      </c>
      <c r="C669" s="5" t="s">
        <v>1329</v>
      </c>
      <c r="D669" s="5" t="s">
        <v>1330</v>
      </c>
      <c r="E669" s="5" t="s">
        <v>9</v>
      </c>
    </row>
    <row r="670" ht="66" customHeight="1" spans="1:5">
      <c r="A670" s="4">
        <v>666</v>
      </c>
      <c r="B670" s="4">
        <v>8</v>
      </c>
      <c r="C670" s="5" t="s">
        <v>1331</v>
      </c>
      <c r="D670" s="5" t="s">
        <v>1332</v>
      </c>
      <c r="E670" s="5" t="s">
        <v>9</v>
      </c>
    </row>
    <row r="671" ht="66" customHeight="1" spans="1:5">
      <c r="A671" s="4">
        <v>667</v>
      </c>
      <c r="B671" s="4">
        <v>8</v>
      </c>
      <c r="C671" s="5" t="s">
        <v>1333</v>
      </c>
      <c r="D671" s="5" t="s">
        <v>1334</v>
      </c>
      <c r="E671" s="5" t="s">
        <v>9</v>
      </c>
    </row>
    <row r="672" ht="66" customHeight="1" spans="1:5">
      <c r="A672" s="4">
        <v>668</v>
      </c>
      <c r="B672" s="4">
        <v>8</v>
      </c>
      <c r="C672" s="5" t="s">
        <v>1335</v>
      </c>
      <c r="D672" s="5" t="s">
        <v>1336</v>
      </c>
      <c r="E672" s="5" t="s">
        <v>9</v>
      </c>
    </row>
    <row r="673" ht="66" customHeight="1" spans="1:5">
      <c r="A673" s="4">
        <v>669</v>
      </c>
      <c r="B673" s="4">
        <v>8</v>
      </c>
      <c r="C673" s="5" t="s">
        <v>1337</v>
      </c>
      <c r="D673" s="5" t="s">
        <v>1338</v>
      </c>
      <c r="E673" s="5" t="s">
        <v>9</v>
      </c>
    </row>
    <row r="674" ht="66" customHeight="1" spans="1:5">
      <c r="A674" s="4">
        <v>670</v>
      </c>
      <c r="B674" s="4">
        <v>8</v>
      </c>
      <c r="C674" s="5" t="s">
        <v>1339</v>
      </c>
      <c r="D674" s="5" t="s">
        <v>1340</v>
      </c>
      <c r="E674" s="5" t="s">
        <v>127</v>
      </c>
    </row>
    <row r="675" ht="66" customHeight="1" spans="1:5">
      <c r="A675" s="4">
        <v>671</v>
      </c>
      <c r="B675" s="4">
        <v>8</v>
      </c>
      <c r="C675" s="5" t="s">
        <v>1341</v>
      </c>
      <c r="D675" s="5" t="s">
        <v>1342</v>
      </c>
      <c r="E675" s="5" t="s">
        <v>127</v>
      </c>
    </row>
    <row r="676" ht="66" customHeight="1" spans="1:5">
      <c r="A676" s="4">
        <v>672</v>
      </c>
      <c r="B676" s="4">
        <v>8</v>
      </c>
      <c r="C676" s="5" t="s">
        <v>1343</v>
      </c>
      <c r="D676" s="5" t="s">
        <v>1344</v>
      </c>
      <c r="E676" s="5" t="s">
        <v>9</v>
      </c>
    </row>
    <row r="677" ht="66" customHeight="1" spans="1:5">
      <c r="A677" s="4">
        <v>673</v>
      </c>
      <c r="B677" s="4">
        <v>8</v>
      </c>
      <c r="C677" s="5" t="s">
        <v>1345</v>
      </c>
      <c r="D677" s="5" t="s">
        <v>1346</v>
      </c>
      <c r="E677" s="5" t="s">
        <v>127</v>
      </c>
    </row>
    <row r="678" ht="66" customHeight="1" spans="1:5">
      <c r="A678" s="4">
        <v>674</v>
      </c>
      <c r="B678" s="4">
        <v>8</v>
      </c>
      <c r="C678" s="5" t="s">
        <v>1347</v>
      </c>
      <c r="D678" s="5" t="s">
        <v>1348</v>
      </c>
      <c r="E678" s="5" t="s">
        <v>9</v>
      </c>
    </row>
    <row r="679" ht="66" customHeight="1" spans="1:5">
      <c r="A679" s="4">
        <v>675</v>
      </c>
      <c r="B679" s="4">
        <v>8</v>
      </c>
      <c r="C679" s="5" t="s">
        <v>1349</v>
      </c>
      <c r="D679" s="5" t="s">
        <v>1350</v>
      </c>
      <c r="E679" s="5" t="s">
        <v>9</v>
      </c>
    </row>
    <row r="680" ht="66" customHeight="1" spans="1:5">
      <c r="A680" s="4">
        <v>676</v>
      </c>
      <c r="B680" s="4">
        <v>8</v>
      </c>
      <c r="C680" s="5" t="s">
        <v>1351</v>
      </c>
      <c r="D680" s="5" t="s">
        <v>1352</v>
      </c>
      <c r="E680" s="5" t="s">
        <v>127</v>
      </c>
    </row>
    <row r="681" ht="66" customHeight="1" spans="1:5">
      <c r="A681" s="4">
        <v>677</v>
      </c>
      <c r="B681" s="4">
        <v>8</v>
      </c>
      <c r="C681" s="5" t="s">
        <v>1353</v>
      </c>
      <c r="D681" s="5" t="s">
        <v>1354</v>
      </c>
      <c r="E681" s="5" t="s">
        <v>127</v>
      </c>
    </row>
    <row r="682" ht="66" customHeight="1" spans="1:5">
      <c r="A682" s="4">
        <v>678</v>
      </c>
      <c r="B682" s="4">
        <v>8</v>
      </c>
      <c r="C682" s="5" t="s">
        <v>1355</v>
      </c>
      <c r="D682" s="5" t="s">
        <v>1356</v>
      </c>
      <c r="E682" s="5" t="s">
        <v>9</v>
      </c>
    </row>
    <row r="683" ht="66" customHeight="1" spans="1:5">
      <c r="A683" s="4">
        <v>679</v>
      </c>
      <c r="B683" s="4">
        <v>8</v>
      </c>
      <c r="C683" s="5" t="s">
        <v>1357</v>
      </c>
      <c r="D683" s="5" t="s">
        <v>1358</v>
      </c>
      <c r="E683" s="5" t="s">
        <v>9</v>
      </c>
    </row>
    <row r="684" ht="66" customHeight="1" spans="1:5">
      <c r="A684" s="4">
        <v>680</v>
      </c>
      <c r="B684" s="4">
        <v>8</v>
      </c>
      <c r="C684" s="5" t="s">
        <v>1359</v>
      </c>
      <c r="D684" s="5" t="s">
        <v>1360</v>
      </c>
      <c r="E684" s="5" t="s">
        <v>9</v>
      </c>
    </row>
    <row r="685" ht="66" customHeight="1" spans="1:5">
      <c r="A685" s="4">
        <v>681</v>
      </c>
      <c r="B685" s="4">
        <v>8</v>
      </c>
      <c r="C685" s="5" t="s">
        <v>1361</v>
      </c>
      <c r="D685" s="5" t="s">
        <v>1362</v>
      </c>
      <c r="E685" s="5" t="s">
        <v>9</v>
      </c>
    </row>
    <row r="686" ht="66" customHeight="1" spans="1:5">
      <c r="A686" s="4">
        <v>682</v>
      </c>
      <c r="B686" s="4">
        <v>8</v>
      </c>
      <c r="C686" s="5" t="s">
        <v>1363</v>
      </c>
      <c r="D686" s="5" t="s">
        <v>1364</v>
      </c>
      <c r="E686" s="5" t="s">
        <v>9</v>
      </c>
    </row>
    <row r="687" ht="66" customHeight="1" spans="1:5">
      <c r="A687" s="4">
        <v>683</v>
      </c>
      <c r="B687" s="4">
        <v>8</v>
      </c>
      <c r="C687" s="5" t="s">
        <v>1365</v>
      </c>
      <c r="D687" s="5" t="s">
        <v>1366</v>
      </c>
      <c r="E687" s="5" t="s">
        <v>9</v>
      </c>
    </row>
    <row r="688" ht="66" customHeight="1" spans="1:5">
      <c r="A688" s="4">
        <v>684</v>
      </c>
      <c r="B688" s="4">
        <v>8</v>
      </c>
      <c r="C688" s="5" t="s">
        <v>1367</v>
      </c>
      <c r="D688" s="5" t="s">
        <v>1368</v>
      </c>
      <c r="E688" s="5" t="s">
        <v>9</v>
      </c>
    </row>
    <row r="689" ht="66" customHeight="1" spans="1:5">
      <c r="A689" s="4">
        <v>685</v>
      </c>
      <c r="B689" s="4">
        <v>8</v>
      </c>
      <c r="C689" s="5" t="s">
        <v>1369</v>
      </c>
      <c r="D689" s="5" t="s">
        <v>1370</v>
      </c>
      <c r="E689" s="5" t="s">
        <v>9</v>
      </c>
    </row>
    <row r="690" ht="66" customHeight="1" spans="1:5">
      <c r="A690" s="4">
        <v>686</v>
      </c>
      <c r="B690" s="4">
        <v>8</v>
      </c>
      <c r="C690" s="5" t="s">
        <v>1371</v>
      </c>
      <c r="D690" s="5" t="s">
        <v>1372</v>
      </c>
      <c r="E690" s="5" t="s">
        <v>9</v>
      </c>
    </row>
    <row r="691" ht="66" customHeight="1" spans="1:5">
      <c r="A691" s="4">
        <v>687</v>
      </c>
      <c r="B691" s="4">
        <v>8</v>
      </c>
      <c r="C691" s="5" t="s">
        <v>1373</v>
      </c>
      <c r="D691" s="5" t="s">
        <v>1374</v>
      </c>
      <c r="E691" s="5" t="s">
        <v>9</v>
      </c>
    </row>
    <row r="692" ht="66" customHeight="1" spans="1:5">
      <c r="A692" s="4">
        <v>688</v>
      </c>
      <c r="B692" s="4">
        <v>8</v>
      </c>
      <c r="C692" s="5" t="s">
        <v>1375</v>
      </c>
      <c r="D692" s="5" t="s">
        <v>1376</v>
      </c>
      <c r="E692" s="5" t="s">
        <v>9</v>
      </c>
    </row>
    <row r="693" ht="66" customHeight="1" spans="1:5">
      <c r="A693" s="4">
        <v>689</v>
      </c>
      <c r="B693" s="4">
        <v>8</v>
      </c>
      <c r="C693" s="5" t="s">
        <v>1377</v>
      </c>
      <c r="D693" s="5" t="s">
        <v>1378</v>
      </c>
      <c r="E693" s="5" t="s">
        <v>9</v>
      </c>
    </row>
    <row r="694" ht="66" customHeight="1" spans="1:5">
      <c r="A694" s="4">
        <v>690</v>
      </c>
      <c r="B694" s="4">
        <v>8</v>
      </c>
      <c r="C694" s="5" t="s">
        <v>1379</v>
      </c>
      <c r="D694" s="5" t="s">
        <v>1380</v>
      </c>
      <c r="E694" s="5" t="s">
        <v>127</v>
      </c>
    </row>
    <row r="695" ht="66" customHeight="1" spans="1:5">
      <c r="A695" s="4">
        <v>691</v>
      </c>
      <c r="B695" s="4">
        <v>8</v>
      </c>
      <c r="C695" s="5" t="s">
        <v>1381</v>
      </c>
      <c r="D695" s="5" t="s">
        <v>1382</v>
      </c>
      <c r="E695" s="5" t="s">
        <v>9</v>
      </c>
    </row>
    <row r="696" ht="66" customHeight="1" spans="1:5">
      <c r="A696" s="4">
        <v>692</v>
      </c>
      <c r="B696" s="4">
        <v>8</v>
      </c>
      <c r="C696" s="5" t="s">
        <v>1383</v>
      </c>
      <c r="D696" s="5" t="s">
        <v>1384</v>
      </c>
      <c r="E696" s="5" t="s">
        <v>127</v>
      </c>
    </row>
    <row r="697" ht="66" customHeight="1" spans="1:5">
      <c r="A697" s="4">
        <v>693</v>
      </c>
      <c r="B697" s="4">
        <v>8</v>
      </c>
      <c r="C697" s="5" t="s">
        <v>1385</v>
      </c>
      <c r="D697" s="5" t="s">
        <v>1386</v>
      </c>
      <c r="E697" s="5" t="s">
        <v>127</v>
      </c>
    </row>
    <row r="698" ht="66" customHeight="1" spans="1:5">
      <c r="A698" s="4">
        <v>694</v>
      </c>
      <c r="B698" s="4">
        <v>8</v>
      </c>
      <c r="C698" s="5" t="s">
        <v>1387</v>
      </c>
      <c r="D698" s="5" t="s">
        <v>1388</v>
      </c>
      <c r="E698" s="5" t="s">
        <v>9</v>
      </c>
    </row>
    <row r="699" ht="66" customHeight="1" spans="1:5">
      <c r="A699" s="4">
        <v>695</v>
      </c>
      <c r="B699" s="4">
        <v>8</v>
      </c>
      <c r="C699" s="5" t="s">
        <v>1389</v>
      </c>
      <c r="D699" s="5" t="s">
        <v>1390</v>
      </c>
      <c r="E699" s="5" t="s">
        <v>9</v>
      </c>
    </row>
    <row r="700" ht="66" customHeight="1" spans="1:5">
      <c r="A700" s="4">
        <v>696</v>
      </c>
      <c r="B700" s="4">
        <v>8</v>
      </c>
      <c r="C700" s="5" t="s">
        <v>1391</v>
      </c>
      <c r="D700" s="5" t="s">
        <v>1392</v>
      </c>
      <c r="E700" s="5" t="s">
        <v>127</v>
      </c>
    </row>
    <row r="701" ht="66" customHeight="1" spans="1:5">
      <c r="A701" s="4">
        <v>697</v>
      </c>
      <c r="B701" s="4">
        <v>8</v>
      </c>
      <c r="C701" s="5" t="s">
        <v>1393</v>
      </c>
      <c r="D701" s="5" t="s">
        <v>1394</v>
      </c>
      <c r="E701" s="5" t="s">
        <v>9</v>
      </c>
    </row>
    <row r="702" ht="66" customHeight="1" spans="1:5">
      <c r="A702" s="4">
        <v>698</v>
      </c>
      <c r="B702" s="4">
        <v>8</v>
      </c>
      <c r="C702" s="5" t="s">
        <v>1395</v>
      </c>
      <c r="D702" s="5" t="s">
        <v>1396</v>
      </c>
      <c r="E702" s="5" t="s">
        <v>9</v>
      </c>
    </row>
    <row r="703" ht="66" customHeight="1" spans="1:5">
      <c r="A703" s="4">
        <v>699</v>
      </c>
      <c r="B703" s="4">
        <v>8</v>
      </c>
      <c r="C703" s="5" t="s">
        <v>1397</v>
      </c>
      <c r="D703" s="5" t="s">
        <v>1398</v>
      </c>
      <c r="E703" s="5" t="s">
        <v>9</v>
      </c>
    </row>
    <row r="704" ht="66" customHeight="1" spans="1:5">
      <c r="A704" s="4">
        <v>700</v>
      </c>
      <c r="B704" s="4">
        <v>8</v>
      </c>
      <c r="C704" s="5" t="s">
        <v>1399</v>
      </c>
      <c r="D704" s="5" t="s">
        <v>1400</v>
      </c>
      <c r="E704" s="5" t="s">
        <v>9</v>
      </c>
    </row>
    <row r="705" ht="66" customHeight="1" spans="1:5">
      <c r="A705" s="4">
        <v>701</v>
      </c>
      <c r="B705" s="4">
        <v>8</v>
      </c>
      <c r="C705" s="5" t="s">
        <v>1401</v>
      </c>
      <c r="D705" s="5" t="s">
        <v>1402</v>
      </c>
      <c r="E705" s="5" t="s">
        <v>9</v>
      </c>
    </row>
    <row r="706" ht="66" customHeight="1" spans="1:5">
      <c r="A706" s="4">
        <v>702</v>
      </c>
      <c r="B706" s="4">
        <v>8</v>
      </c>
      <c r="C706" s="5" t="s">
        <v>1403</v>
      </c>
      <c r="D706" s="5" t="s">
        <v>1404</v>
      </c>
      <c r="E706" s="5" t="s">
        <v>9</v>
      </c>
    </row>
    <row r="707" ht="66" customHeight="1" spans="1:5">
      <c r="A707" s="4">
        <v>703</v>
      </c>
      <c r="B707" s="4">
        <v>8</v>
      </c>
      <c r="C707" s="5" t="s">
        <v>1405</v>
      </c>
      <c r="D707" s="5" t="s">
        <v>1406</v>
      </c>
      <c r="E707" s="5" t="s">
        <v>9</v>
      </c>
    </row>
    <row r="708" ht="66" customHeight="1" spans="1:5">
      <c r="A708" s="4">
        <v>704</v>
      </c>
      <c r="B708" s="4">
        <v>8</v>
      </c>
      <c r="C708" s="5" t="s">
        <v>1407</v>
      </c>
      <c r="D708" s="5" t="s">
        <v>1408</v>
      </c>
      <c r="E708" s="5" t="s">
        <v>9</v>
      </c>
    </row>
    <row r="709" ht="66" customHeight="1" spans="1:5">
      <c r="A709" s="4">
        <v>705</v>
      </c>
      <c r="B709" s="4">
        <v>8</v>
      </c>
      <c r="C709" s="5" t="s">
        <v>1409</v>
      </c>
      <c r="D709" s="5" t="s">
        <v>1410</v>
      </c>
      <c r="E709" s="5" t="s">
        <v>9</v>
      </c>
    </row>
    <row r="710" ht="66" customHeight="1" spans="1:5">
      <c r="A710" s="4">
        <v>706</v>
      </c>
      <c r="B710" s="4">
        <v>8</v>
      </c>
      <c r="C710" s="5" t="s">
        <v>1411</v>
      </c>
      <c r="D710" s="5" t="s">
        <v>1412</v>
      </c>
      <c r="E710" s="5" t="s">
        <v>9</v>
      </c>
    </row>
    <row r="711" ht="66" customHeight="1" spans="1:5">
      <c r="A711" s="4">
        <v>707</v>
      </c>
      <c r="B711" s="4">
        <v>8</v>
      </c>
      <c r="C711" s="5" t="s">
        <v>1413</v>
      </c>
      <c r="D711" s="5" t="s">
        <v>1414</v>
      </c>
      <c r="E711" s="5" t="s">
        <v>127</v>
      </c>
    </row>
    <row r="712" ht="66" customHeight="1" spans="1:5">
      <c r="A712" s="4">
        <v>708</v>
      </c>
      <c r="B712" s="4">
        <v>8</v>
      </c>
      <c r="C712" s="5" t="s">
        <v>1415</v>
      </c>
      <c r="D712" s="5" t="s">
        <v>1416</v>
      </c>
      <c r="E712" s="5" t="s">
        <v>9</v>
      </c>
    </row>
    <row r="713" ht="66" customHeight="1" spans="1:5">
      <c r="A713" s="4">
        <v>709</v>
      </c>
      <c r="B713" s="4">
        <v>8</v>
      </c>
      <c r="C713" s="5" t="s">
        <v>1417</v>
      </c>
      <c r="D713" s="5" t="s">
        <v>1418</v>
      </c>
      <c r="E713" s="5" t="s">
        <v>9</v>
      </c>
    </row>
    <row r="714" ht="66" customHeight="1" spans="1:5">
      <c r="A714" s="4">
        <v>710</v>
      </c>
      <c r="B714" s="4">
        <v>8</v>
      </c>
      <c r="C714" s="5" t="s">
        <v>1419</v>
      </c>
      <c r="D714" s="5" t="s">
        <v>1420</v>
      </c>
      <c r="E714" s="5" t="s">
        <v>9</v>
      </c>
    </row>
    <row r="715" ht="66" customHeight="1" spans="1:5">
      <c r="A715" s="4">
        <v>711</v>
      </c>
      <c r="B715" s="4">
        <v>8</v>
      </c>
      <c r="C715" s="5" t="s">
        <v>1421</v>
      </c>
      <c r="D715" s="5" t="s">
        <v>1422</v>
      </c>
      <c r="E715" s="5" t="s">
        <v>9</v>
      </c>
    </row>
    <row r="716" ht="66" customHeight="1" spans="1:5">
      <c r="A716" s="4">
        <v>712</v>
      </c>
      <c r="B716" s="4">
        <v>8</v>
      </c>
      <c r="C716" s="5" t="s">
        <v>1423</v>
      </c>
      <c r="D716" s="5" t="s">
        <v>1424</v>
      </c>
      <c r="E716" s="5" t="s">
        <v>127</v>
      </c>
    </row>
    <row r="717" ht="66" customHeight="1" spans="1:5">
      <c r="A717" s="4">
        <v>713</v>
      </c>
      <c r="B717" s="4">
        <v>8</v>
      </c>
      <c r="C717" s="5" t="s">
        <v>1425</v>
      </c>
      <c r="D717" s="5" t="s">
        <v>1426</v>
      </c>
      <c r="E717" s="5" t="s">
        <v>127</v>
      </c>
    </row>
    <row r="718" ht="66" customHeight="1" spans="1:5">
      <c r="A718" s="4">
        <v>714</v>
      </c>
      <c r="B718" s="4">
        <v>8</v>
      </c>
      <c r="C718" s="5" t="s">
        <v>1427</v>
      </c>
      <c r="D718" s="5" t="s">
        <v>1428</v>
      </c>
      <c r="E718" s="5" t="s">
        <v>9</v>
      </c>
    </row>
    <row r="719" ht="66" customHeight="1" spans="1:5">
      <c r="A719" s="4">
        <v>715</v>
      </c>
      <c r="B719" s="4">
        <v>8</v>
      </c>
      <c r="C719" s="5" t="s">
        <v>1429</v>
      </c>
      <c r="D719" s="5" t="s">
        <v>1430</v>
      </c>
      <c r="E719" s="5" t="s">
        <v>127</v>
      </c>
    </row>
    <row r="720" ht="66" customHeight="1" spans="1:5">
      <c r="A720" s="4">
        <v>716</v>
      </c>
      <c r="B720" s="4">
        <v>8</v>
      </c>
      <c r="C720" s="5" t="s">
        <v>1431</v>
      </c>
      <c r="D720" s="5" t="s">
        <v>1432</v>
      </c>
      <c r="E720" s="5" t="s">
        <v>127</v>
      </c>
    </row>
    <row r="721" ht="66" customHeight="1" spans="1:5">
      <c r="A721" s="4">
        <v>717</v>
      </c>
      <c r="B721" s="4">
        <v>8</v>
      </c>
      <c r="C721" s="5" t="s">
        <v>1433</v>
      </c>
      <c r="D721" s="5" t="s">
        <v>1434</v>
      </c>
      <c r="E721" s="5" t="s">
        <v>127</v>
      </c>
    </row>
    <row r="722" ht="66" customHeight="1" spans="1:5">
      <c r="A722" s="4">
        <v>718</v>
      </c>
      <c r="B722" s="4">
        <v>8</v>
      </c>
      <c r="C722" s="5" t="s">
        <v>1435</v>
      </c>
      <c r="D722" s="5" t="s">
        <v>1436</v>
      </c>
      <c r="E722" s="5" t="s">
        <v>127</v>
      </c>
    </row>
    <row r="723" ht="66" customHeight="1" spans="1:5">
      <c r="A723" s="4">
        <v>719</v>
      </c>
      <c r="B723" s="4">
        <v>8</v>
      </c>
      <c r="C723" s="5" t="s">
        <v>1437</v>
      </c>
      <c r="D723" s="5" t="s">
        <v>1438</v>
      </c>
      <c r="E723" s="5" t="s">
        <v>9</v>
      </c>
    </row>
    <row r="724" ht="66" customHeight="1" spans="1:5">
      <c r="A724" s="4">
        <v>720</v>
      </c>
      <c r="B724" s="4">
        <v>8</v>
      </c>
      <c r="C724" s="5" t="s">
        <v>1439</v>
      </c>
      <c r="D724" s="5" t="s">
        <v>1440</v>
      </c>
      <c r="E724" s="5" t="s">
        <v>9</v>
      </c>
    </row>
    <row r="725" ht="66" customHeight="1" spans="1:5">
      <c r="A725" s="4">
        <v>721</v>
      </c>
      <c r="B725" s="4">
        <v>8</v>
      </c>
      <c r="C725" s="5" t="s">
        <v>1441</v>
      </c>
      <c r="D725" s="5" t="s">
        <v>951</v>
      </c>
      <c r="E725" s="5" t="s">
        <v>9</v>
      </c>
    </row>
    <row r="726" ht="66" customHeight="1" spans="1:5">
      <c r="A726" s="4">
        <v>722</v>
      </c>
      <c r="B726" s="4">
        <v>8</v>
      </c>
      <c r="C726" s="5" t="s">
        <v>1442</v>
      </c>
      <c r="D726" s="5" t="s">
        <v>1443</v>
      </c>
      <c r="E726" s="5" t="s">
        <v>9</v>
      </c>
    </row>
    <row r="727" ht="66" customHeight="1" spans="1:5">
      <c r="A727" s="4">
        <v>723</v>
      </c>
      <c r="B727" s="4">
        <v>8</v>
      </c>
      <c r="C727" s="5" t="s">
        <v>1444</v>
      </c>
      <c r="D727" s="5" t="s">
        <v>502</v>
      </c>
      <c r="E727" s="5" t="s">
        <v>9</v>
      </c>
    </row>
    <row r="728" ht="66" customHeight="1" spans="1:5">
      <c r="A728" s="4">
        <v>724</v>
      </c>
      <c r="B728" s="4">
        <v>8</v>
      </c>
      <c r="C728" s="5" t="s">
        <v>1445</v>
      </c>
      <c r="D728" s="5" t="s">
        <v>1446</v>
      </c>
      <c r="E728" s="5" t="s">
        <v>9</v>
      </c>
    </row>
    <row r="729" ht="66" customHeight="1" spans="1:5">
      <c r="A729" s="4">
        <v>725</v>
      </c>
      <c r="B729" s="4">
        <v>8</v>
      </c>
      <c r="C729" s="5" t="s">
        <v>1447</v>
      </c>
      <c r="D729" s="5" t="s">
        <v>1448</v>
      </c>
      <c r="E729" s="5" t="s">
        <v>9</v>
      </c>
    </row>
    <row r="730" ht="66" customHeight="1" spans="1:5">
      <c r="A730" s="4">
        <v>726</v>
      </c>
      <c r="B730" s="4">
        <v>8</v>
      </c>
      <c r="C730" s="5" t="s">
        <v>1449</v>
      </c>
      <c r="D730" s="5" t="s">
        <v>1450</v>
      </c>
      <c r="E730" s="5" t="s">
        <v>9</v>
      </c>
    </row>
    <row r="731" ht="66" customHeight="1" spans="1:5">
      <c r="A731" s="4">
        <v>727</v>
      </c>
      <c r="B731" s="4">
        <v>8</v>
      </c>
      <c r="C731" s="5" t="s">
        <v>1451</v>
      </c>
      <c r="D731" s="5" t="s">
        <v>1452</v>
      </c>
      <c r="E731" s="5" t="s">
        <v>9</v>
      </c>
    </row>
    <row r="732" ht="66" customHeight="1" spans="1:5">
      <c r="A732" s="4">
        <v>728</v>
      </c>
      <c r="B732" s="4">
        <v>8</v>
      </c>
      <c r="C732" s="5" t="s">
        <v>1453</v>
      </c>
      <c r="D732" s="5" t="s">
        <v>1454</v>
      </c>
      <c r="E732" s="5" t="s">
        <v>9</v>
      </c>
    </row>
    <row r="733" ht="66" customHeight="1" spans="1:5">
      <c r="A733" s="4">
        <v>729</v>
      </c>
      <c r="B733" s="4">
        <v>8</v>
      </c>
      <c r="C733" s="5" t="s">
        <v>1455</v>
      </c>
      <c r="D733" s="5" t="s">
        <v>1456</v>
      </c>
      <c r="E733" s="5" t="s">
        <v>9</v>
      </c>
    </row>
    <row r="734" ht="66" customHeight="1" spans="1:5">
      <c r="A734" s="4">
        <v>730</v>
      </c>
      <c r="B734" s="4">
        <v>9</v>
      </c>
      <c r="C734" s="5" t="s">
        <v>1457</v>
      </c>
      <c r="D734" s="5" t="s">
        <v>1458</v>
      </c>
      <c r="E734" s="5" t="s">
        <v>9</v>
      </c>
    </row>
    <row r="735" ht="66" customHeight="1" spans="1:5">
      <c r="A735" s="4">
        <v>731</v>
      </c>
      <c r="B735" s="4">
        <v>9</v>
      </c>
      <c r="C735" s="5" t="s">
        <v>1459</v>
      </c>
      <c r="D735" s="5" t="s">
        <v>1460</v>
      </c>
      <c r="E735" s="5" t="s">
        <v>68</v>
      </c>
    </row>
    <row r="736" ht="66" customHeight="1" spans="1:5">
      <c r="A736" s="4">
        <v>732</v>
      </c>
      <c r="B736" s="4">
        <v>9</v>
      </c>
      <c r="C736" s="5" t="s">
        <v>1461</v>
      </c>
      <c r="D736" s="5" t="s">
        <v>1462</v>
      </c>
      <c r="E736" s="5" t="s">
        <v>127</v>
      </c>
    </row>
    <row r="737" ht="66" customHeight="1" spans="1:5">
      <c r="A737" s="4">
        <v>733</v>
      </c>
      <c r="B737" s="4">
        <v>9</v>
      </c>
      <c r="C737" s="5" t="s">
        <v>1463</v>
      </c>
      <c r="D737" s="5" t="s">
        <v>1464</v>
      </c>
      <c r="E737" s="5" t="s">
        <v>9</v>
      </c>
    </row>
    <row r="738" ht="66" customHeight="1" spans="1:5">
      <c r="A738" s="4">
        <v>734</v>
      </c>
      <c r="B738" s="4">
        <v>9</v>
      </c>
      <c r="C738" s="5" t="s">
        <v>1465</v>
      </c>
      <c r="D738" s="5" t="s">
        <v>1466</v>
      </c>
      <c r="E738" s="5" t="s">
        <v>9</v>
      </c>
    </row>
    <row r="739" ht="66" customHeight="1" spans="1:5">
      <c r="A739" s="4">
        <v>735</v>
      </c>
      <c r="B739" s="4">
        <v>9</v>
      </c>
      <c r="C739" s="5" t="s">
        <v>1467</v>
      </c>
      <c r="D739" s="5" t="s">
        <v>1468</v>
      </c>
      <c r="E739" s="5" t="s">
        <v>9</v>
      </c>
    </row>
    <row r="740" ht="66" customHeight="1" spans="1:5">
      <c r="A740" s="4">
        <v>736</v>
      </c>
      <c r="B740" s="4">
        <v>9</v>
      </c>
      <c r="C740" s="5" t="s">
        <v>1437</v>
      </c>
      <c r="D740" s="5" t="s">
        <v>1469</v>
      </c>
      <c r="E740" s="5" t="s">
        <v>9</v>
      </c>
    </row>
    <row r="741" ht="66" customHeight="1" spans="1:5">
      <c r="A741" s="4">
        <v>737</v>
      </c>
      <c r="B741" s="4">
        <v>9</v>
      </c>
      <c r="C741" s="5" t="s">
        <v>1470</v>
      </c>
      <c r="D741" s="5" t="s">
        <v>1471</v>
      </c>
      <c r="E741" s="5" t="s">
        <v>127</v>
      </c>
    </row>
    <row r="742" ht="66" customHeight="1" spans="1:5">
      <c r="A742" s="4">
        <v>738</v>
      </c>
      <c r="B742" s="4">
        <v>9</v>
      </c>
      <c r="C742" s="5" t="s">
        <v>1472</v>
      </c>
      <c r="D742" s="5" t="s">
        <v>1473</v>
      </c>
      <c r="E742" s="5" t="s">
        <v>9</v>
      </c>
    </row>
    <row r="743" ht="66" customHeight="1" spans="1:5">
      <c r="A743" s="4">
        <v>739</v>
      </c>
      <c r="B743" s="4">
        <v>9</v>
      </c>
      <c r="C743" s="5" t="s">
        <v>1474</v>
      </c>
      <c r="D743" s="5" t="s">
        <v>1475</v>
      </c>
      <c r="E743" s="5" t="s">
        <v>9</v>
      </c>
    </row>
    <row r="744" ht="66" customHeight="1" spans="1:5">
      <c r="A744" s="4">
        <v>740</v>
      </c>
      <c r="B744" s="4">
        <v>9</v>
      </c>
      <c r="C744" s="5" t="s">
        <v>1476</v>
      </c>
      <c r="D744" s="5" t="s">
        <v>1477</v>
      </c>
      <c r="E744" s="5" t="s">
        <v>9</v>
      </c>
    </row>
    <row r="745" ht="66" customHeight="1" spans="1:5">
      <c r="A745" s="4">
        <v>741</v>
      </c>
      <c r="B745" s="4">
        <v>9</v>
      </c>
      <c r="C745" s="5" t="s">
        <v>1478</v>
      </c>
      <c r="D745" s="5" t="s">
        <v>1479</v>
      </c>
      <c r="E745" s="5" t="s">
        <v>9</v>
      </c>
    </row>
    <row r="746" ht="66" customHeight="1" spans="1:5">
      <c r="A746" s="4">
        <v>742</v>
      </c>
      <c r="B746" s="4">
        <v>9</v>
      </c>
      <c r="C746" s="5" t="s">
        <v>1480</v>
      </c>
      <c r="D746" s="5" t="s">
        <v>1481</v>
      </c>
      <c r="E746" s="5" t="s">
        <v>127</v>
      </c>
    </row>
    <row r="747" ht="66" customHeight="1" spans="1:5">
      <c r="A747" s="4">
        <v>743</v>
      </c>
      <c r="B747" s="4">
        <v>9</v>
      </c>
      <c r="C747" s="5" t="s">
        <v>1482</v>
      </c>
      <c r="D747" s="5" t="s">
        <v>1483</v>
      </c>
      <c r="E747" s="5" t="s">
        <v>9</v>
      </c>
    </row>
    <row r="748" ht="66" customHeight="1" spans="1:5">
      <c r="A748" s="4">
        <v>744</v>
      </c>
      <c r="B748" s="4">
        <v>9</v>
      </c>
      <c r="C748" s="5" t="s">
        <v>1484</v>
      </c>
      <c r="D748" s="5" t="s">
        <v>1485</v>
      </c>
      <c r="E748" s="5" t="s">
        <v>9</v>
      </c>
    </row>
    <row r="749" ht="66" customHeight="1" spans="1:5">
      <c r="A749" s="4">
        <v>745</v>
      </c>
      <c r="B749" s="4">
        <v>9</v>
      </c>
      <c r="C749" s="5" t="s">
        <v>1486</v>
      </c>
      <c r="D749" s="5" t="s">
        <v>1487</v>
      </c>
      <c r="E749" s="5" t="s">
        <v>9</v>
      </c>
    </row>
    <row r="750" ht="66" customHeight="1" spans="1:5">
      <c r="A750" s="4">
        <v>746</v>
      </c>
      <c r="B750" s="4">
        <v>9</v>
      </c>
      <c r="C750" s="5" t="s">
        <v>1488</v>
      </c>
      <c r="D750" s="5" t="s">
        <v>1489</v>
      </c>
      <c r="E750" s="5" t="s">
        <v>9</v>
      </c>
    </row>
    <row r="751" ht="66" customHeight="1" spans="1:5">
      <c r="A751" s="4">
        <v>747</v>
      </c>
      <c r="B751" s="4">
        <v>9</v>
      </c>
      <c r="C751" s="5" t="s">
        <v>1490</v>
      </c>
      <c r="D751" s="5" t="s">
        <v>1491</v>
      </c>
      <c r="E751" s="5" t="s">
        <v>9</v>
      </c>
    </row>
    <row r="752" ht="66" customHeight="1" spans="1:5">
      <c r="A752" s="4">
        <v>748</v>
      </c>
      <c r="B752" s="4">
        <v>9</v>
      </c>
      <c r="C752" s="5" t="s">
        <v>1492</v>
      </c>
      <c r="D752" s="5" t="s">
        <v>1493</v>
      </c>
      <c r="E752" s="5" t="s">
        <v>127</v>
      </c>
    </row>
    <row r="753" ht="66" customHeight="1" spans="1:5">
      <c r="A753" s="4">
        <v>749</v>
      </c>
      <c r="B753" s="4">
        <v>9</v>
      </c>
      <c r="C753" s="5" t="s">
        <v>1494</v>
      </c>
      <c r="D753" s="5" t="s">
        <v>1495</v>
      </c>
      <c r="E753" s="5" t="s">
        <v>9</v>
      </c>
    </row>
    <row r="754" ht="66" customHeight="1" spans="1:5">
      <c r="A754" s="4">
        <v>750</v>
      </c>
      <c r="B754" s="4">
        <v>9</v>
      </c>
      <c r="C754" s="5" t="s">
        <v>1496</v>
      </c>
      <c r="D754" s="5" t="s">
        <v>1497</v>
      </c>
      <c r="E754" s="5" t="s">
        <v>127</v>
      </c>
    </row>
    <row r="755" ht="66" customHeight="1" spans="1:5">
      <c r="A755" s="4">
        <v>751</v>
      </c>
      <c r="B755" s="4">
        <v>9</v>
      </c>
      <c r="C755" s="5" t="s">
        <v>1498</v>
      </c>
      <c r="D755" s="5" t="s">
        <v>1499</v>
      </c>
      <c r="E755" s="5" t="s">
        <v>127</v>
      </c>
    </row>
    <row r="756" ht="66" customHeight="1" spans="1:5">
      <c r="A756" s="4">
        <v>752</v>
      </c>
      <c r="B756" s="4">
        <v>9</v>
      </c>
      <c r="C756" s="5" t="s">
        <v>1500</v>
      </c>
      <c r="D756" s="5" t="s">
        <v>1501</v>
      </c>
      <c r="E756" s="5" t="s">
        <v>127</v>
      </c>
    </row>
    <row r="757" ht="66" customHeight="1" spans="1:5">
      <c r="A757" s="4">
        <v>753</v>
      </c>
      <c r="B757" s="4">
        <v>9</v>
      </c>
      <c r="C757" s="5" t="s">
        <v>1502</v>
      </c>
      <c r="D757" s="5" t="s">
        <v>1503</v>
      </c>
      <c r="E757" s="5" t="s">
        <v>127</v>
      </c>
    </row>
    <row r="758" ht="66" customHeight="1" spans="1:5">
      <c r="A758" s="4">
        <v>754</v>
      </c>
      <c r="B758" s="4">
        <v>9</v>
      </c>
      <c r="C758" s="5" t="s">
        <v>1504</v>
      </c>
      <c r="D758" s="5" t="s">
        <v>1505</v>
      </c>
      <c r="E758" s="5" t="s">
        <v>127</v>
      </c>
    </row>
    <row r="759" ht="66" customHeight="1" spans="1:5">
      <c r="A759" s="4">
        <v>755</v>
      </c>
      <c r="B759" s="4">
        <v>9</v>
      </c>
      <c r="C759" s="5" t="s">
        <v>1506</v>
      </c>
      <c r="D759" s="5" t="s">
        <v>1507</v>
      </c>
      <c r="E759" s="5" t="s">
        <v>127</v>
      </c>
    </row>
    <row r="760" ht="66" customHeight="1" spans="1:5">
      <c r="A760" s="4">
        <v>756</v>
      </c>
      <c r="B760" s="4">
        <v>9</v>
      </c>
      <c r="C760" s="5" t="s">
        <v>1508</v>
      </c>
      <c r="D760" s="5" t="s">
        <v>1509</v>
      </c>
      <c r="E760" s="5" t="s">
        <v>9</v>
      </c>
    </row>
    <row r="761" ht="66" customHeight="1" spans="1:5">
      <c r="A761" s="4">
        <v>757</v>
      </c>
      <c r="B761" s="4">
        <v>9</v>
      </c>
      <c r="C761" s="5" t="s">
        <v>1510</v>
      </c>
      <c r="D761" s="5" t="s">
        <v>1511</v>
      </c>
      <c r="E761" s="5" t="s">
        <v>127</v>
      </c>
    </row>
    <row r="762" ht="66" customHeight="1" spans="1:5">
      <c r="A762" s="4">
        <v>758</v>
      </c>
      <c r="B762" s="4">
        <v>9</v>
      </c>
      <c r="C762" s="5" t="s">
        <v>1512</v>
      </c>
      <c r="D762" s="5" t="s">
        <v>1513</v>
      </c>
      <c r="E762" s="5" t="s">
        <v>9</v>
      </c>
    </row>
    <row r="763" ht="66" customHeight="1" spans="1:5">
      <c r="A763" s="4">
        <v>759</v>
      </c>
      <c r="B763" s="4">
        <v>9</v>
      </c>
      <c r="C763" s="5" t="s">
        <v>1514</v>
      </c>
      <c r="D763" s="5" t="s">
        <v>1515</v>
      </c>
      <c r="E763" s="5" t="s">
        <v>9</v>
      </c>
    </row>
    <row r="764" ht="66" customHeight="1" spans="1:5">
      <c r="A764" s="4">
        <v>760</v>
      </c>
      <c r="B764" s="4">
        <v>9</v>
      </c>
      <c r="C764" s="5" t="s">
        <v>1516</v>
      </c>
      <c r="D764" s="5" t="s">
        <v>1517</v>
      </c>
      <c r="E764" s="5" t="s">
        <v>9</v>
      </c>
    </row>
    <row r="765" ht="66" customHeight="1" spans="1:5">
      <c r="A765" s="4">
        <v>761</v>
      </c>
      <c r="B765" s="4">
        <v>9</v>
      </c>
      <c r="C765" s="5" t="s">
        <v>1518</v>
      </c>
      <c r="D765" s="5" t="s">
        <v>1519</v>
      </c>
      <c r="E765" s="5" t="s">
        <v>127</v>
      </c>
    </row>
    <row r="766" ht="66" customHeight="1" spans="1:5">
      <c r="A766" s="4">
        <v>762</v>
      </c>
      <c r="B766" s="4">
        <v>9</v>
      </c>
      <c r="C766" s="5" t="s">
        <v>1520</v>
      </c>
      <c r="D766" s="5" t="s">
        <v>1521</v>
      </c>
      <c r="E766" s="5" t="s">
        <v>9</v>
      </c>
    </row>
    <row r="767" ht="66" customHeight="1" spans="1:5">
      <c r="A767" s="4">
        <v>763</v>
      </c>
      <c r="B767" s="4">
        <v>9</v>
      </c>
      <c r="C767" s="5" t="s">
        <v>1522</v>
      </c>
      <c r="D767" s="5" t="s">
        <v>1523</v>
      </c>
      <c r="E767" s="5" t="s">
        <v>9</v>
      </c>
    </row>
    <row r="768" ht="66" customHeight="1" spans="1:5">
      <c r="A768" s="4">
        <v>764</v>
      </c>
      <c r="B768" s="4">
        <v>9</v>
      </c>
      <c r="C768" s="5" t="s">
        <v>1524</v>
      </c>
      <c r="D768" s="5" t="s">
        <v>1525</v>
      </c>
      <c r="E768" s="5" t="s">
        <v>127</v>
      </c>
    </row>
    <row r="769" ht="66" customHeight="1" spans="1:5">
      <c r="A769" s="4">
        <v>765</v>
      </c>
      <c r="B769" s="4">
        <v>9</v>
      </c>
      <c r="C769" s="5" t="s">
        <v>1526</v>
      </c>
      <c r="D769" s="5" t="s">
        <v>1527</v>
      </c>
      <c r="E769" s="5" t="s">
        <v>9</v>
      </c>
    </row>
    <row r="770" ht="66" customHeight="1" spans="1:5">
      <c r="A770" s="4">
        <v>766</v>
      </c>
      <c r="B770" s="4">
        <v>9</v>
      </c>
      <c r="C770" s="5" t="s">
        <v>1528</v>
      </c>
      <c r="D770" s="5" t="s">
        <v>1529</v>
      </c>
      <c r="E770" s="5" t="s">
        <v>127</v>
      </c>
    </row>
    <row r="771" ht="66" customHeight="1" spans="1:5">
      <c r="A771" s="4">
        <v>767</v>
      </c>
      <c r="B771" s="4">
        <v>9</v>
      </c>
      <c r="C771" s="5" t="s">
        <v>1530</v>
      </c>
      <c r="D771" s="5" t="s">
        <v>1531</v>
      </c>
      <c r="E771" s="5" t="s">
        <v>9</v>
      </c>
    </row>
    <row r="772" ht="66" customHeight="1" spans="1:5">
      <c r="A772" s="4">
        <v>768</v>
      </c>
      <c r="B772" s="4">
        <v>9</v>
      </c>
      <c r="C772" s="5" t="s">
        <v>1532</v>
      </c>
      <c r="D772" s="5" t="s">
        <v>1533</v>
      </c>
      <c r="E772" s="5" t="s">
        <v>9</v>
      </c>
    </row>
    <row r="773" ht="66" customHeight="1" spans="1:5">
      <c r="A773" s="4">
        <v>769</v>
      </c>
      <c r="B773" s="4">
        <v>9</v>
      </c>
      <c r="C773" s="5" t="s">
        <v>1534</v>
      </c>
      <c r="D773" s="5" t="s">
        <v>1535</v>
      </c>
      <c r="E773" s="5" t="s">
        <v>127</v>
      </c>
    </row>
    <row r="774" ht="66" customHeight="1" spans="1:5">
      <c r="A774" s="4">
        <v>770</v>
      </c>
      <c r="B774" s="4">
        <v>9</v>
      </c>
      <c r="C774" s="5" t="s">
        <v>1536</v>
      </c>
      <c r="D774" s="5" t="s">
        <v>1537</v>
      </c>
      <c r="E774" s="5" t="s">
        <v>9</v>
      </c>
    </row>
    <row r="775" ht="66" customHeight="1" spans="1:5">
      <c r="A775" s="4">
        <v>771</v>
      </c>
      <c r="B775" s="4">
        <v>9</v>
      </c>
      <c r="C775" s="5" t="s">
        <v>1538</v>
      </c>
      <c r="D775" s="5" t="s">
        <v>1539</v>
      </c>
      <c r="E775" s="5" t="s">
        <v>127</v>
      </c>
    </row>
    <row r="776" ht="66" customHeight="1" spans="1:5">
      <c r="A776" s="4">
        <v>772</v>
      </c>
      <c r="B776" s="4">
        <v>9</v>
      </c>
      <c r="C776" s="5" t="s">
        <v>1540</v>
      </c>
      <c r="D776" s="5" t="s">
        <v>1541</v>
      </c>
      <c r="E776" s="5" t="s">
        <v>9</v>
      </c>
    </row>
    <row r="777" ht="66" customHeight="1" spans="1:5">
      <c r="A777" s="4">
        <v>773</v>
      </c>
      <c r="B777" s="4">
        <v>9</v>
      </c>
      <c r="C777" s="5" t="s">
        <v>1542</v>
      </c>
      <c r="D777" s="5" t="s">
        <v>1543</v>
      </c>
      <c r="E777" s="5" t="s">
        <v>127</v>
      </c>
    </row>
    <row r="778" ht="66" customHeight="1" spans="1:5">
      <c r="A778" s="4">
        <v>774</v>
      </c>
      <c r="B778" s="4">
        <v>9</v>
      </c>
      <c r="C778" s="5" t="s">
        <v>1544</v>
      </c>
      <c r="D778" s="5" t="s">
        <v>1545</v>
      </c>
      <c r="E778" s="5" t="s">
        <v>9</v>
      </c>
    </row>
    <row r="779" ht="66" customHeight="1" spans="1:5">
      <c r="A779" s="4">
        <v>775</v>
      </c>
      <c r="B779" s="4">
        <v>9</v>
      </c>
      <c r="C779" s="5" t="s">
        <v>1546</v>
      </c>
      <c r="D779" s="5" t="s">
        <v>1547</v>
      </c>
      <c r="E779" s="5" t="s">
        <v>9</v>
      </c>
    </row>
    <row r="780" ht="66" customHeight="1" spans="1:5">
      <c r="A780" s="4">
        <v>776</v>
      </c>
      <c r="B780" s="4">
        <v>9</v>
      </c>
      <c r="C780" s="5" t="s">
        <v>1548</v>
      </c>
      <c r="D780" s="5" t="s">
        <v>1549</v>
      </c>
      <c r="E780" s="5" t="s">
        <v>9</v>
      </c>
    </row>
    <row r="781" ht="66" customHeight="1" spans="1:5">
      <c r="A781" s="4">
        <v>777</v>
      </c>
      <c r="B781" s="4">
        <v>9</v>
      </c>
      <c r="C781" s="5" t="s">
        <v>1550</v>
      </c>
      <c r="D781" s="5" t="s">
        <v>1551</v>
      </c>
      <c r="E781" s="5" t="s">
        <v>9</v>
      </c>
    </row>
    <row r="782" ht="66" customHeight="1" spans="1:5">
      <c r="A782" s="4">
        <v>778</v>
      </c>
      <c r="B782" s="4">
        <v>9</v>
      </c>
      <c r="C782" s="5" t="s">
        <v>1552</v>
      </c>
      <c r="D782" s="5" t="s">
        <v>1553</v>
      </c>
      <c r="E782" s="5" t="s">
        <v>9</v>
      </c>
    </row>
    <row r="783" ht="66" customHeight="1" spans="1:5">
      <c r="A783" s="4">
        <v>779</v>
      </c>
      <c r="B783" s="4">
        <v>9</v>
      </c>
      <c r="C783" s="5" t="s">
        <v>1554</v>
      </c>
      <c r="D783" s="5" t="s">
        <v>1555</v>
      </c>
      <c r="E783" s="5" t="s">
        <v>9</v>
      </c>
    </row>
    <row r="784" ht="66" customHeight="1" spans="1:5">
      <c r="A784" s="4">
        <v>780</v>
      </c>
      <c r="B784" s="4">
        <v>9</v>
      </c>
      <c r="C784" s="5" t="s">
        <v>1556</v>
      </c>
      <c r="D784" s="5" t="s">
        <v>1557</v>
      </c>
      <c r="E784" s="5" t="s">
        <v>9</v>
      </c>
    </row>
    <row r="785" ht="66" customHeight="1" spans="1:5">
      <c r="A785" s="4">
        <v>781</v>
      </c>
      <c r="B785" s="4">
        <v>9</v>
      </c>
      <c r="C785" s="5" t="s">
        <v>1558</v>
      </c>
      <c r="D785" s="5" t="s">
        <v>1559</v>
      </c>
      <c r="E785" s="5" t="s">
        <v>9</v>
      </c>
    </row>
    <row r="786" ht="66" customHeight="1" spans="1:5">
      <c r="A786" s="4">
        <v>782</v>
      </c>
      <c r="B786" s="4">
        <v>9</v>
      </c>
      <c r="C786" s="5" t="s">
        <v>1560</v>
      </c>
      <c r="D786" s="5" t="s">
        <v>1561</v>
      </c>
      <c r="E786" s="5" t="s">
        <v>9</v>
      </c>
    </row>
    <row r="787" ht="66" customHeight="1" spans="1:5">
      <c r="A787" s="4">
        <v>783</v>
      </c>
      <c r="B787" s="4">
        <v>9</v>
      </c>
      <c r="C787" s="5" t="s">
        <v>1562</v>
      </c>
      <c r="D787" s="5" t="s">
        <v>1563</v>
      </c>
      <c r="E787" s="5" t="s">
        <v>127</v>
      </c>
    </row>
    <row r="788" ht="66" customHeight="1" spans="1:5">
      <c r="A788" s="4">
        <v>784</v>
      </c>
      <c r="B788" s="4">
        <v>9</v>
      </c>
      <c r="C788" s="5" t="s">
        <v>1564</v>
      </c>
      <c r="D788" s="5" t="s">
        <v>1565</v>
      </c>
      <c r="E788" s="5" t="s">
        <v>127</v>
      </c>
    </row>
    <row r="789" ht="66" customHeight="1" spans="1:5">
      <c r="A789" s="4">
        <v>785</v>
      </c>
      <c r="B789" s="4">
        <v>9</v>
      </c>
      <c r="C789" s="5" t="s">
        <v>1566</v>
      </c>
      <c r="D789" s="5" t="s">
        <v>1567</v>
      </c>
      <c r="E789" s="5" t="s">
        <v>127</v>
      </c>
    </row>
    <row r="790" ht="66" customHeight="1" spans="1:5">
      <c r="A790" s="4">
        <v>786</v>
      </c>
      <c r="B790" s="4">
        <v>9</v>
      </c>
      <c r="C790" s="5" t="s">
        <v>1568</v>
      </c>
      <c r="D790" s="5" t="s">
        <v>1569</v>
      </c>
      <c r="E790" s="5" t="s">
        <v>127</v>
      </c>
    </row>
    <row r="791" ht="66" customHeight="1" spans="1:5">
      <c r="A791" s="4">
        <v>787</v>
      </c>
      <c r="B791" s="4">
        <v>9</v>
      </c>
      <c r="C791" s="5" t="s">
        <v>1570</v>
      </c>
      <c r="D791" s="5" t="s">
        <v>1571</v>
      </c>
      <c r="E791" s="5" t="s">
        <v>127</v>
      </c>
    </row>
    <row r="792" ht="66" customHeight="1" spans="1:5">
      <c r="A792" s="4">
        <v>788</v>
      </c>
      <c r="B792" s="4">
        <v>9</v>
      </c>
      <c r="C792" s="5" t="s">
        <v>1572</v>
      </c>
      <c r="D792" s="5" t="s">
        <v>1573</v>
      </c>
      <c r="E792" s="5" t="s">
        <v>9</v>
      </c>
    </row>
    <row r="793" ht="66" customHeight="1" spans="1:5">
      <c r="A793" s="4">
        <v>789</v>
      </c>
      <c r="B793" s="4">
        <v>9</v>
      </c>
      <c r="C793" s="5" t="s">
        <v>1574</v>
      </c>
      <c r="D793" s="5" t="s">
        <v>1575</v>
      </c>
      <c r="E793" s="5" t="s">
        <v>9</v>
      </c>
    </row>
    <row r="794" ht="66" customHeight="1" spans="1:5">
      <c r="A794" s="4">
        <v>790</v>
      </c>
      <c r="B794" s="4">
        <v>9</v>
      </c>
      <c r="C794" s="5" t="s">
        <v>1576</v>
      </c>
      <c r="D794" s="5" t="s">
        <v>1577</v>
      </c>
      <c r="E794" s="5" t="s">
        <v>127</v>
      </c>
    </row>
    <row r="795" ht="66" customHeight="1" spans="1:5">
      <c r="A795" s="4">
        <v>791</v>
      </c>
      <c r="B795" s="4">
        <v>9</v>
      </c>
      <c r="C795" s="5" t="s">
        <v>1578</v>
      </c>
      <c r="D795" s="5" t="s">
        <v>1579</v>
      </c>
      <c r="E795" s="5" t="s">
        <v>9</v>
      </c>
    </row>
    <row r="796" ht="66" customHeight="1" spans="1:5">
      <c r="A796" s="4">
        <v>792</v>
      </c>
      <c r="B796" s="4">
        <v>9</v>
      </c>
      <c r="C796" s="5" t="s">
        <v>1580</v>
      </c>
      <c r="D796" s="5" t="s">
        <v>1581</v>
      </c>
      <c r="E796" s="5" t="s">
        <v>9</v>
      </c>
    </row>
    <row r="797" ht="66" customHeight="1" spans="1:5">
      <c r="A797" s="4">
        <v>793</v>
      </c>
      <c r="B797" s="4">
        <v>9</v>
      </c>
      <c r="C797" s="5" t="s">
        <v>1582</v>
      </c>
      <c r="D797" s="5" t="s">
        <v>1583</v>
      </c>
      <c r="E797" s="5" t="s">
        <v>9</v>
      </c>
    </row>
    <row r="798" ht="66" customHeight="1" spans="1:5">
      <c r="A798" s="4">
        <v>794</v>
      </c>
      <c r="B798" s="4">
        <v>9</v>
      </c>
      <c r="C798" s="5" t="s">
        <v>1584</v>
      </c>
      <c r="D798" s="5" t="s">
        <v>1585</v>
      </c>
      <c r="E798" s="5" t="s">
        <v>9</v>
      </c>
    </row>
    <row r="799" ht="66" customHeight="1" spans="1:5">
      <c r="A799" s="4">
        <v>795</v>
      </c>
      <c r="B799" s="4">
        <v>9</v>
      </c>
      <c r="C799" s="5" t="s">
        <v>1586</v>
      </c>
      <c r="D799" s="5" t="s">
        <v>1587</v>
      </c>
      <c r="E799" s="5" t="s">
        <v>9</v>
      </c>
    </row>
    <row r="800" ht="66" customHeight="1" spans="1:5">
      <c r="A800" s="4">
        <v>796</v>
      </c>
      <c r="B800" s="4">
        <v>9</v>
      </c>
      <c r="C800" s="5" t="s">
        <v>1588</v>
      </c>
      <c r="D800" s="5" t="s">
        <v>1589</v>
      </c>
      <c r="E800" s="5" t="s">
        <v>127</v>
      </c>
    </row>
    <row r="801" ht="66" customHeight="1" spans="1:5">
      <c r="A801" s="4">
        <v>797</v>
      </c>
      <c r="B801" s="4">
        <v>9</v>
      </c>
      <c r="C801" s="5" t="s">
        <v>1590</v>
      </c>
      <c r="D801" s="5" t="s">
        <v>1591</v>
      </c>
      <c r="E801" s="5" t="s">
        <v>9</v>
      </c>
    </row>
    <row r="802" ht="66" customHeight="1" spans="1:5">
      <c r="A802" s="4">
        <v>798</v>
      </c>
      <c r="B802" s="4">
        <v>9</v>
      </c>
      <c r="C802" s="5" t="s">
        <v>1592</v>
      </c>
      <c r="D802" s="5" t="s">
        <v>1593</v>
      </c>
      <c r="E802" s="5" t="s">
        <v>127</v>
      </c>
    </row>
    <row r="803" ht="66" customHeight="1" spans="1:5">
      <c r="A803" s="4">
        <v>799</v>
      </c>
      <c r="B803" s="4">
        <v>9</v>
      </c>
      <c r="C803" s="5" t="s">
        <v>1594</v>
      </c>
      <c r="D803" s="5" t="s">
        <v>1595</v>
      </c>
      <c r="E803" s="5" t="s">
        <v>9</v>
      </c>
    </row>
    <row r="804" ht="66" customHeight="1" spans="1:5">
      <c r="A804" s="4">
        <v>800</v>
      </c>
      <c r="B804" s="4">
        <v>10</v>
      </c>
      <c r="C804" s="5" t="s">
        <v>1596</v>
      </c>
      <c r="D804" s="5" t="s">
        <v>1597</v>
      </c>
      <c r="E804" s="5" t="s">
        <v>9</v>
      </c>
    </row>
    <row r="805" ht="66" customHeight="1" spans="1:5">
      <c r="A805" s="4">
        <v>801</v>
      </c>
      <c r="B805" s="4">
        <v>10</v>
      </c>
      <c r="C805" s="5" t="s">
        <v>1598</v>
      </c>
      <c r="D805" s="5" t="s">
        <v>1599</v>
      </c>
      <c r="E805" s="5" t="s">
        <v>127</v>
      </c>
    </row>
    <row r="806" ht="66" customHeight="1" spans="1:5">
      <c r="A806" s="4">
        <v>802</v>
      </c>
      <c r="B806" s="4">
        <v>10</v>
      </c>
      <c r="C806" s="5" t="s">
        <v>1600</v>
      </c>
      <c r="D806" s="5" t="s">
        <v>1601</v>
      </c>
      <c r="E806" s="5" t="s">
        <v>127</v>
      </c>
    </row>
    <row r="807" ht="66" customHeight="1" spans="1:5">
      <c r="A807" s="4">
        <v>803</v>
      </c>
      <c r="B807" s="4">
        <v>10</v>
      </c>
      <c r="C807" s="5" t="s">
        <v>1602</v>
      </c>
      <c r="D807" s="5" t="s">
        <v>1603</v>
      </c>
      <c r="E807" s="5" t="s">
        <v>127</v>
      </c>
    </row>
    <row r="808" ht="66" customHeight="1" spans="1:5">
      <c r="A808" s="4">
        <v>804</v>
      </c>
      <c r="B808" s="4">
        <v>10</v>
      </c>
      <c r="C808" s="5" t="s">
        <v>1604</v>
      </c>
      <c r="D808" s="5" t="s">
        <v>1605</v>
      </c>
      <c r="E808" s="5" t="s">
        <v>127</v>
      </c>
    </row>
    <row r="809" ht="66" customHeight="1" spans="1:5">
      <c r="A809" s="4">
        <v>805</v>
      </c>
      <c r="B809" s="4">
        <v>10</v>
      </c>
      <c r="C809" s="5" t="s">
        <v>1606</v>
      </c>
      <c r="D809" s="5" t="s">
        <v>1607</v>
      </c>
      <c r="E809" s="5" t="s">
        <v>127</v>
      </c>
    </row>
    <row r="810" ht="66" customHeight="1" spans="1:5">
      <c r="A810" s="4">
        <v>806</v>
      </c>
      <c r="B810" s="4">
        <v>10</v>
      </c>
      <c r="C810" s="5" t="s">
        <v>1608</v>
      </c>
      <c r="D810" s="5" t="s">
        <v>1609</v>
      </c>
      <c r="E810" s="5" t="s">
        <v>127</v>
      </c>
    </row>
    <row r="811" ht="66" customHeight="1" spans="1:5">
      <c r="A811" s="4">
        <v>807</v>
      </c>
      <c r="B811" s="4">
        <v>10</v>
      </c>
      <c r="C811" s="5" t="s">
        <v>1610</v>
      </c>
      <c r="D811" s="5" t="s">
        <v>1611</v>
      </c>
      <c r="E811" s="5" t="s">
        <v>127</v>
      </c>
    </row>
    <row r="812" ht="66" customHeight="1" spans="1:5">
      <c r="A812" s="4">
        <v>808</v>
      </c>
      <c r="B812" s="4">
        <v>10</v>
      </c>
      <c r="C812" s="5" t="s">
        <v>1612</v>
      </c>
      <c r="D812" s="5" t="s">
        <v>1613</v>
      </c>
      <c r="E812" s="5" t="s">
        <v>127</v>
      </c>
    </row>
    <row r="813" ht="66" customHeight="1" spans="1:5">
      <c r="A813" s="4">
        <v>809</v>
      </c>
      <c r="B813" s="4">
        <v>10</v>
      </c>
      <c r="C813" s="5" t="s">
        <v>1614</v>
      </c>
      <c r="D813" s="5" t="s">
        <v>1615</v>
      </c>
      <c r="E813" s="5" t="s">
        <v>127</v>
      </c>
    </row>
    <row r="814" ht="66" customHeight="1" spans="1:5">
      <c r="A814" s="4">
        <v>810</v>
      </c>
      <c r="B814" s="4">
        <v>10</v>
      </c>
      <c r="C814" s="5" t="s">
        <v>1616</v>
      </c>
      <c r="D814" s="5" t="s">
        <v>1617</v>
      </c>
      <c r="E814" s="5" t="s">
        <v>9</v>
      </c>
    </row>
    <row r="815" ht="66" customHeight="1" spans="1:5">
      <c r="A815" s="4">
        <v>811</v>
      </c>
      <c r="B815" s="4">
        <v>10</v>
      </c>
      <c r="C815" s="5" t="s">
        <v>1618</v>
      </c>
      <c r="D815" s="5" t="s">
        <v>1619</v>
      </c>
      <c r="E815" s="5" t="s">
        <v>9</v>
      </c>
    </row>
    <row r="816" ht="66" customHeight="1" spans="1:5">
      <c r="A816" s="4">
        <v>812</v>
      </c>
      <c r="B816" s="4">
        <v>10</v>
      </c>
      <c r="C816" s="5" t="s">
        <v>1620</v>
      </c>
      <c r="D816" s="5" t="s">
        <v>1621</v>
      </c>
      <c r="E816" s="5" t="s">
        <v>9</v>
      </c>
    </row>
    <row r="817" ht="66" customHeight="1" spans="1:5">
      <c r="A817" s="4">
        <v>813</v>
      </c>
      <c r="B817" s="4">
        <v>10</v>
      </c>
      <c r="C817" s="5" t="s">
        <v>1622</v>
      </c>
      <c r="D817" s="5" t="s">
        <v>1623</v>
      </c>
      <c r="E817" s="5" t="s">
        <v>9</v>
      </c>
    </row>
    <row r="818" ht="66" customHeight="1" spans="1:5">
      <c r="A818" s="4">
        <v>814</v>
      </c>
      <c r="B818" s="4">
        <v>10</v>
      </c>
      <c r="C818" s="5" t="s">
        <v>1624</v>
      </c>
      <c r="D818" s="5" t="s">
        <v>1625</v>
      </c>
      <c r="E818" s="5" t="s">
        <v>9</v>
      </c>
    </row>
    <row r="819" ht="66" customHeight="1" spans="1:5">
      <c r="A819" s="4">
        <v>815</v>
      </c>
      <c r="B819" s="4">
        <v>10</v>
      </c>
      <c r="C819" s="5" t="s">
        <v>1626</v>
      </c>
      <c r="D819" s="5" t="s">
        <v>1627</v>
      </c>
      <c r="E819" s="5" t="s">
        <v>127</v>
      </c>
    </row>
    <row r="820" ht="66" customHeight="1" spans="1:5">
      <c r="A820" s="4">
        <v>816</v>
      </c>
      <c r="B820" s="4">
        <v>10</v>
      </c>
      <c r="C820" s="5" t="s">
        <v>1628</v>
      </c>
      <c r="D820" s="5" t="s">
        <v>1629</v>
      </c>
      <c r="E820" s="5" t="s">
        <v>127</v>
      </c>
    </row>
    <row r="821" ht="66" customHeight="1" spans="1:5">
      <c r="A821" s="4">
        <v>817</v>
      </c>
      <c r="B821" s="4">
        <v>10</v>
      </c>
      <c r="C821" s="5" t="s">
        <v>1630</v>
      </c>
      <c r="D821" s="5" t="s">
        <v>1631</v>
      </c>
      <c r="E821" s="5" t="s">
        <v>9</v>
      </c>
    </row>
    <row r="822" ht="66" customHeight="1" spans="1:5">
      <c r="A822" s="4">
        <v>818</v>
      </c>
      <c r="B822" s="4">
        <v>10</v>
      </c>
      <c r="C822" s="5" t="s">
        <v>1632</v>
      </c>
      <c r="D822" s="5" t="s">
        <v>1633</v>
      </c>
      <c r="E822" s="5" t="s">
        <v>127</v>
      </c>
    </row>
    <row r="823" ht="66" customHeight="1" spans="1:5">
      <c r="A823" s="4">
        <v>819</v>
      </c>
      <c r="B823" s="4">
        <v>10</v>
      </c>
      <c r="C823" s="5" t="s">
        <v>1634</v>
      </c>
      <c r="D823" s="5" t="s">
        <v>1635</v>
      </c>
      <c r="E823" s="5" t="s">
        <v>9</v>
      </c>
    </row>
    <row r="824" ht="66" customHeight="1" spans="1:5">
      <c r="A824" s="4">
        <v>820</v>
      </c>
      <c r="B824" s="4">
        <v>10</v>
      </c>
      <c r="C824" s="5" t="s">
        <v>1636</v>
      </c>
      <c r="D824" s="5" t="s">
        <v>1637</v>
      </c>
      <c r="E824" s="5" t="s">
        <v>9</v>
      </c>
    </row>
    <row r="825" ht="66" customHeight="1" spans="1:5">
      <c r="A825" s="4">
        <v>821</v>
      </c>
      <c r="B825" s="4">
        <v>10</v>
      </c>
      <c r="C825" s="5" t="s">
        <v>1638</v>
      </c>
      <c r="D825" s="5" t="s">
        <v>1639</v>
      </c>
      <c r="E825" s="5" t="s">
        <v>9</v>
      </c>
    </row>
    <row r="826" ht="66" customHeight="1" spans="1:5">
      <c r="A826" s="4">
        <v>822</v>
      </c>
      <c r="B826" s="4">
        <v>10</v>
      </c>
      <c r="C826" s="5" t="s">
        <v>1640</v>
      </c>
      <c r="D826" s="5" t="s">
        <v>1641</v>
      </c>
      <c r="E826" s="5" t="s">
        <v>9</v>
      </c>
    </row>
    <row r="827" ht="66" customHeight="1" spans="1:5">
      <c r="A827" s="4">
        <v>823</v>
      </c>
      <c r="B827" s="4">
        <v>10</v>
      </c>
      <c r="C827" s="5" t="s">
        <v>1642</v>
      </c>
      <c r="D827" s="5" t="s">
        <v>1643</v>
      </c>
      <c r="E827" s="5" t="s">
        <v>9</v>
      </c>
    </row>
    <row r="828" ht="66" customHeight="1" spans="1:5">
      <c r="A828" s="4">
        <v>824</v>
      </c>
      <c r="B828" s="4">
        <v>10</v>
      </c>
      <c r="C828" s="5" t="s">
        <v>1644</v>
      </c>
      <c r="D828" s="5" t="s">
        <v>1645</v>
      </c>
      <c r="E828" s="5" t="s">
        <v>9</v>
      </c>
    </row>
    <row r="829" ht="66" customHeight="1" spans="1:5">
      <c r="A829" s="4">
        <v>825</v>
      </c>
      <c r="B829" s="4">
        <v>10</v>
      </c>
      <c r="C829" s="5" t="s">
        <v>1646</v>
      </c>
      <c r="D829" s="5" t="s">
        <v>1647</v>
      </c>
      <c r="E829" s="5" t="s">
        <v>9</v>
      </c>
    </row>
    <row r="830" ht="66" customHeight="1" spans="1:5">
      <c r="A830" s="4">
        <v>826</v>
      </c>
      <c r="B830" s="4">
        <v>10</v>
      </c>
      <c r="C830" s="5" t="s">
        <v>1648</v>
      </c>
      <c r="D830" s="5" t="s">
        <v>1649</v>
      </c>
      <c r="E830" s="5" t="s">
        <v>9</v>
      </c>
    </row>
    <row r="831" ht="66" customHeight="1" spans="1:5">
      <c r="A831" s="4">
        <v>827</v>
      </c>
      <c r="B831" s="4">
        <v>10</v>
      </c>
      <c r="C831" s="5" t="s">
        <v>1650</v>
      </c>
      <c r="D831" s="5" t="s">
        <v>1651</v>
      </c>
      <c r="E831" s="5" t="s">
        <v>9</v>
      </c>
    </row>
    <row r="832" ht="66" customHeight="1" spans="1:5">
      <c r="A832" s="4">
        <v>828</v>
      </c>
      <c r="B832" s="4">
        <v>10</v>
      </c>
      <c r="C832" s="5" t="s">
        <v>1652</v>
      </c>
      <c r="D832" s="5" t="s">
        <v>1653</v>
      </c>
      <c r="E832" s="5" t="s">
        <v>9</v>
      </c>
    </row>
    <row r="833" ht="66" customHeight="1" spans="1:5">
      <c r="A833" s="4">
        <v>829</v>
      </c>
      <c r="B833" s="4">
        <v>10</v>
      </c>
      <c r="C833" s="5" t="s">
        <v>1654</v>
      </c>
      <c r="D833" s="5" t="s">
        <v>1655</v>
      </c>
      <c r="E833" s="5" t="s">
        <v>9</v>
      </c>
    </row>
    <row r="834" ht="66" customHeight="1" spans="1:5">
      <c r="A834" s="4">
        <v>830</v>
      </c>
      <c r="B834" s="4">
        <v>10</v>
      </c>
      <c r="C834" s="5" t="s">
        <v>1656</v>
      </c>
      <c r="D834" s="5" t="s">
        <v>1657</v>
      </c>
      <c r="E834" s="5" t="s">
        <v>9</v>
      </c>
    </row>
    <row r="835" ht="66" customHeight="1" spans="1:5">
      <c r="A835" s="4">
        <v>831</v>
      </c>
      <c r="B835" s="4">
        <v>10</v>
      </c>
      <c r="C835" s="5" t="s">
        <v>1658</v>
      </c>
      <c r="D835" s="5" t="s">
        <v>1659</v>
      </c>
      <c r="E835" s="5" t="s">
        <v>9</v>
      </c>
    </row>
    <row r="836" ht="66" customHeight="1" spans="1:5">
      <c r="A836" s="4">
        <v>832</v>
      </c>
      <c r="B836" s="4">
        <v>10</v>
      </c>
      <c r="C836" s="5" t="s">
        <v>1660</v>
      </c>
      <c r="D836" s="5" t="s">
        <v>1661</v>
      </c>
      <c r="E836" s="5" t="s">
        <v>127</v>
      </c>
    </row>
    <row r="837" ht="66" customHeight="1" spans="1:5">
      <c r="A837" s="4">
        <v>833</v>
      </c>
      <c r="B837" s="4">
        <v>10</v>
      </c>
      <c r="C837" s="5" t="s">
        <v>1662</v>
      </c>
      <c r="D837" s="5" t="s">
        <v>1663</v>
      </c>
      <c r="E837" s="5" t="s">
        <v>9</v>
      </c>
    </row>
    <row r="838" ht="66" customHeight="1" spans="1:5">
      <c r="A838" s="4">
        <v>834</v>
      </c>
      <c r="B838" s="4">
        <v>10</v>
      </c>
      <c r="C838" s="5" t="s">
        <v>1664</v>
      </c>
      <c r="D838" s="5" t="s">
        <v>1665</v>
      </c>
      <c r="E838" s="5" t="s">
        <v>127</v>
      </c>
    </row>
    <row r="839" ht="66" customHeight="1" spans="1:5">
      <c r="A839" s="4">
        <v>835</v>
      </c>
      <c r="B839" s="4">
        <v>10</v>
      </c>
      <c r="C839" s="5" t="s">
        <v>1666</v>
      </c>
      <c r="D839" s="5" t="s">
        <v>1667</v>
      </c>
      <c r="E839" s="5" t="s">
        <v>9</v>
      </c>
    </row>
    <row r="840" ht="66" customHeight="1" spans="1:5">
      <c r="A840" s="4">
        <v>836</v>
      </c>
      <c r="B840" s="4">
        <v>10</v>
      </c>
      <c r="C840" s="5" t="s">
        <v>1668</v>
      </c>
      <c r="D840" s="5" t="s">
        <v>1669</v>
      </c>
      <c r="E840" s="5" t="s">
        <v>127</v>
      </c>
    </row>
    <row r="841" ht="66" customHeight="1" spans="1:5">
      <c r="A841" s="4">
        <v>837</v>
      </c>
      <c r="B841" s="4">
        <v>10</v>
      </c>
      <c r="C841" s="5" t="s">
        <v>1670</v>
      </c>
      <c r="D841" s="5" t="s">
        <v>1671</v>
      </c>
      <c r="E841" s="5" t="s">
        <v>127</v>
      </c>
    </row>
    <row r="842" ht="66" customHeight="1" spans="1:5">
      <c r="A842" s="4">
        <v>838</v>
      </c>
      <c r="B842" s="4">
        <v>10</v>
      </c>
      <c r="C842" s="5" t="s">
        <v>1672</v>
      </c>
      <c r="D842" s="5" t="s">
        <v>1673</v>
      </c>
      <c r="E842" s="5" t="s">
        <v>9</v>
      </c>
    </row>
    <row r="843" ht="66" customHeight="1" spans="1:5">
      <c r="A843" s="4">
        <v>839</v>
      </c>
      <c r="B843" s="4">
        <v>10</v>
      </c>
      <c r="C843" s="5" t="s">
        <v>1674</v>
      </c>
      <c r="D843" s="5" t="s">
        <v>1675</v>
      </c>
      <c r="E843" s="5" t="s">
        <v>9</v>
      </c>
    </row>
    <row r="844" ht="66" customHeight="1" spans="1:5">
      <c r="A844" s="4">
        <v>840</v>
      </c>
      <c r="B844" s="4">
        <v>10</v>
      </c>
      <c r="C844" s="5" t="s">
        <v>1676</v>
      </c>
      <c r="D844" s="5" t="s">
        <v>1677</v>
      </c>
      <c r="E844" s="5" t="s">
        <v>9</v>
      </c>
    </row>
    <row r="845" ht="66" customHeight="1" spans="1:5">
      <c r="A845" s="4">
        <v>841</v>
      </c>
      <c r="B845" s="4">
        <v>10</v>
      </c>
      <c r="C845" s="5" t="s">
        <v>1678</v>
      </c>
      <c r="D845" s="5" t="s">
        <v>1679</v>
      </c>
      <c r="E845" s="5" t="s">
        <v>9</v>
      </c>
    </row>
    <row r="846" ht="66" customHeight="1" spans="1:5">
      <c r="A846" s="4">
        <v>842</v>
      </c>
      <c r="B846" s="4">
        <v>10</v>
      </c>
      <c r="C846" s="5" t="s">
        <v>1680</v>
      </c>
      <c r="D846" s="5" t="s">
        <v>1681</v>
      </c>
      <c r="E846" s="5" t="s">
        <v>9</v>
      </c>
    </row>
    <row r="847" ht="66" customHeight="1" spans="1:5">
      <c r="A847" s="4">
        <v>843</v>
      </c>
      <c r="B847" s="4">
        <v>10</v>
      </c>
      <c r="C847" s="5" t="s">
        <v>1682</v>
      </c>
      <c r="D847" s="5" t="s">
        <v>1683</v>
      </c>
      <c r="E847" s="5" t="s">
        <v>9</v>
      </c>
    </row>
    <row r="848" ht="66" customHeight="1" spans="1:5">
      <c r="A848" s="4">
        <v>844</v>
      </c>
      <c r="B848" s="4">
        <v>10</v>
      </c>
      <c r="C848" s="5" t="s">
        <v>1684</v>
      </c>
      <c r="D848" s="5" t="s">
        <v>1685</v>
      </c>
      <c r="E848" s="5" t="s">
        <v>9</v>
      </c>
    </row>
    <row r="849" ht="66" customHeight="1" spans="1:5">
      <c r="A849" s="4">
        <v>845</v>
      </c>
      <c r="B849" s="4">
        <v>10</v>
      </c>
      <c r="C849" s="5" t="s">
        <v>1686</v>
      </c>
      <c r="D849" s="5" t="s">
        <v>1687</v>
      </c>
      <c r="E849" s="5" t="s">
        <v>9</v>
      </c>
    </row>
    <row r="850" ht="66" customHeight="1" spans="1:5">
      <c r="A850" s="4">
        <v>846</v>
      </c>
      <c r="B850" s="4">
        <v>10</v>
      </c>
      <c r="C850" s="5" t="s">
        <v>1688</v>
      </c>
      <c r="D850" s="5" t="s">
        <v>1689</v>
      </c>
      <c r="E850" s="5" t="s">
        <v>9</v>
      </c>
    </row>
    <row r="851" ht="66" customHeight="1" spans="1:5">
      <c r="A851" s="4">
        <v>847</v>
      </c>
      <c r="B851" s="4">
        <v>10</v>
      </c>
      <c r="C851" s="5" t="s">
        <v>1690</v>
      </c>
      <c r="D851" s="5" t="s">
        <v>1691</v>
      </c>
      <c r="E851" s="5" t="s">
        <v>9</v>
      </c>
    </row>
    <row r="852" ht="66" customHeight="1" spans="1:5">
      <c r="A852" s="4">
        <v>848</v>
      </c>
      <c r="B852" s="4">
        <v>10</v>
      </c>
      <c r="C852" s="5" t="s">
        <v>1692</v>
      </c>
      <c r="D852" s="5" t="s">
        <v>1693</v>
      </c>
      <c r="E852" s="5" t="s">
        <v>9</v>
      </c>
    </row>
    <row r="853" ht="66" customHeight="1" spans="1:5">
      <c r="A853" s="4">
        <v>849</v>
      </c>
      <c r="B853" s="4">
        <v>10</v>
      </c>
      <c r="C853" s="5" t="s">
        <v>1694</v>
      </c>
      <c r="D853" s="5" t="s">
        <v>1695</v>
      </c>
      <c r="E853" s="5" t="s">
        <v>9</v>
      </c>
    </row>
    <row r="854" ht="66" customHeight="1" spans="1:5">
      <c r="A854" s="4">
        <v>850</v>
      </c>
      <c r="B854" s="4">
        <v>10</v>
      </c>
      <c r="C854" s="5" t="s">
        <v>1696</v>
      </c>
      <c r="D854" s="5" t="s">
        <v>1697</v>
      </c>
      <c r="E854" s="5" t="s">
        <v>9</v>
      </c>
    </row>
    <row r="855" ht="66" customHeight="1" spans="1:5">
      <c r="A855" s="4">
        <v>851</v>
      </c>
      <c r="B855" s="4">
        <v>10</v>
      </c>
      <c r="C855" s="5" t="s">
        <v>1698</v>
      </c>
      <c r="D855" s="5" t="s">
        <v>1699</v>
      </c>
      <c r="E855" s="5" t="s">
        <v>127</v>
      </c>
    </row>
    <row r="856" ht="66" customHeight="1" spans="1:5">
      <c r="A856" s="4">
        <v>852</v>
      </c>
      <c r="B856" s="4">
        <v>10</v>
      </c>
      <c r="C856" s="5" t="s">
        <v>1700</v>
      </c>
      <c r="D856" s="5" t="s">
        <v>1701</v>
      </c>
      <c r="E856" s="5" t="s">
        <v>127</v>
      </c>
    </row>
    <row r="857" ht="66" customHeight="1" spans="1:5">
      <c r="A857" s="4">
        <v>853</v>
      </c>
      <c r="B857" s="4">
        <v>10</v>
      </c>
      <c r="C857" s="5" t="s">
        <v>1702</v>
      </c>
      <c r="D857" s="5" t="s">
        <v>1703</v>
      </c>
      <c r="E857" s="5" t="s">
        <v>127</v>
      </c>
    </row>
    <row r="858" ht="66" customHeight="1" spans="1:5">
      <c r="A858" s="4">
        <v>854</v>
      </c>
      <c r="B858" s="4">
        <v>10</v>
      </c>
      <c r="C858" s="5" t="s">
        <v>1704</v>
      </c>
      <c r="D858" s="5" t="s">
        <v>1705</v>
      </c>
      <c r="E858" s="5" t="s">
        <v>9</v>
      </c>
    </row>
    <row r="859" ht="66" customHeight="1" spans="1:5">
      <c r="A859" s="4">
        <v>855</v>
      </c>
      <c r="B859" s="4">
        <v>10</v>
      </c>
      <c r="C859" s="5" t="s">
        <v>1706</v>
      </c>
      <c r="D859" s="5" t="s">
        <v>1707</v>
      </c>
      <c r="E859" s="5" t="s">
        <v>127</v>
      </c>
    </row>
    <row r="860" ht="66" customHeight="1" spans="1:5">
      <c r="A860" s="4">
        <v>856</v>
      </c>
      <c r="B860" s="4">
        <v>10</v>
      </c>
      <c r="C860" s="5" t="s">
        <v>1708</v>
      </c>
      <c r="D860" s="5" t="s">
        <v>1709</v>
      </c>
      <c r="E860" s="5" t="s">
        <v>9</v>
      </c>
    </row>
    <row r="861" ht="66" customHeight="1" spans="1:5">
      <c r="A861" s="4">
        <v>857</v>
      </c>
      <c r="B861" s="4">
        <v>10</v>
      </c>
      <c r="C861" s="5" t="s">
        <v>1710</v>
      </c>
      <c r="D861" s="5" t="s">
        <v>1711</v>
      </c>
      <c r="E861" s="5" t="s">
        <v>127</v>
      </c>
    </row>
    <row r="862" ht="66" customHeight="1" spans="1:5">
      <c r="A862" s="4">
        <v>858</v>
      </c>
      <c r="B862" s="4">
        <v>10</v>
      </c>
      <c r="C862" s="5" t="s">
        <v>1712</v>
      </c>
      <c r="D862" s="5" t="s">
        <v>1713</v>
      </c>
      <c r="E862" s="5" t="s">
        <v>127</v>
      </c>
    </row>
    <row r="863" ht="66" customHeight="1" spans="1:5">
      <c r="A863" s="4">
        <v>859</v>
      </c>
      <c r="B863" s="4">
        <v>10</v>
      </c>
      <c r="C863" s="5" t="s">
        <v>1714</v>
      </c>
      <c r="D863" s="5" t="s">
        <v>1715</v>
      </c>
      <c r="E863" s="5" t="s">
        <v>127</v>
      </c>
    </row>
    <row r="864" ht="66" customHeight="1" spans="1:5">
      <c r="A864" s="4">
        <v>860</v>
      </c>
      <c r="B864" s="4">
        <v>10</v>
      </c>
      <c r="C864" s="5" t="s">
        <v>1716</v>
      </c>
      <c r="D864" s="5" t="s">
        <v>1717</v>
      </c>
      <c r="E864" s="5" t="s">
        <v>127</v>
      </c>
    </row>
    <row r="865" ht="66" customHeight="1" spans="1:5">
      <c r="A865" s="4">
        <v>861</v>
      </c>
      <c r="B865" s="4">
        <v>10</v>
      </c>
      <c r="C865" s="5" t="s">
        <v>1718</v>
      </c>
      <c r="D865" s="5" t="s">
        <v>1719</v>
      </c>
      <c r="E865" s="5" t="s">
        <v>9</v>
      </c>
    </row>
    <row r="866" ht="66" customHeight="1" spans="1:5">
      <c r="A866" s="4">
        <v>862</v>
      </c>
      <c r="B866" s="4">
        <v>10</v>
      </c>
      <c r="C866" s="5" t="s">
        <v>1720</v>
      </c>
      <c r="D866" s="5" t="s">
        <v>1721</v>
      </c>
      <c r="E866" s="5" t="s">
        <v>9</v>
      </c>
    </row>
    <row r="867" ht="66" customHeight="1" spans="1:5">
      <c r="A867" s="4">
        <v>863</v>
      </c>
      <c r="B867" s="4">
        <v>10</v>
      </c>
      <c r="C867" s="5" t="s">
        <v>1722</v>
      </c>
      <c r="D867" s="5" t="s">
        <v>1723</v>
      </c>
      <c r="E867" s="5" t="s">
        <v>9</v>
      </c>
    </row>
    <row r="868" ht="66" customHeight="1" spans="1:5">
      <c r="A868" s="4">
        <v>864</v>
      </c>
      <c r="B868" s="4">
        <v>10</v>
      </c>
      <c r="C868" s="5" t="s">
        <v>1724</v>
      </c>
      <c r="D868" s="5" t="s">
        <v>1725</v>
      </c>
      <c r="E868" s="5" t="s">
        <v>68</v>
      </c>
    </row>
    <row r="869" ht="66" customHeight="1" spans="1:5">
      <c r="A869" s="4">
        <v>865</v>
      </c>
      <c r="B869" s="4">
        <v>10</v>
      </c>
      <c r="C869" s="5" t="s">
        <v>1726</v>
      </c>
      <c r="D869" s="5" t="s">
        <v>1727</v>
      </c>
      <c r="E869" s="5" t="s">
        <v>9</v>
      </c>
    </row>
    <row r="870" ht="66" customHeight="1" spans="1:5">
      <c r="A870" s="4">
        <v>866</v>
      </c>
      <c r="B870" s="4">
        <v>10</v>
      </c>
      <c r="C870" s="5" t="s">
        <v>1728</v>
      </c>
      <c r="D870" s="5" t="s">
        <v>1729</v>
      </c>
      <c r="E870" s="5" t="s">
        <v>9</v>
      </c>
    </row>
    <row r="871" ht="66" customHeight="1" spans="1:5">
      <c r="A871" s="4">
        <v>867</v>
      </c>
      <c r="B871" s="4">
        <v>10</v>
      </c>
      <c r="C871" s="5" t="s">
        <v>1730</v>
      </c>
      <c r="D871" s="5" t="s">
        <v>1731</v>
      </c>
      <c r="E871" s="5" t="s">
        <v>9</v>
      </c>
    </row>
    <row r="872" ht="66" customHeight="1" spans="1:5">
      <c r="A872" s="4">
        <v>868</v>
      </c>
      <c r="B872" s="4">
        <v>10</v>
      </c>
      <c r="C872" s="5" t="s">
        <v>1732</v>
      </c>
      <c r="D872" s="5" t="s">
        <v>1733</v>
      </c>
      <c r="E872" s="5" t="s">
        <v>9</v>
      </c>
    </row>
    <row r="873" ht="66" customHeight="1" spans="1:5">
      <c r="A873" s="4">
        <v>869</v>
      </c>
      <c r="B873" s="4">
        <v>10</v>
      </c>
      <c r="C873" s="5" t="s">
        <v>1734</v>
      </c>
      <c r="D873" s="5" t="s">
        <v>1735</v>
      </c>
      <c r="E873" s="5" t="s">
        <v>127</v>
      </c>
    </row>
    <row r="874" ht="66" customHeight="1" spans="1:5">
      <c r="A874" s="4">
        <v>870</v>
      </c>
      <c r="B874" s="4">
        <v>10</v>
      </c>
      <c r="C874" s="5" t="s">
        <v>1736</v>
      </c>
      <c r="D874" s="5" t="s">
        <v>1737</v>
      </c>
      <c r="E874" s="5" t="s">
        <v>9</v>
      </c>
    </row>
    <row r="875" ht="66" customHeight="1" spans="1:5">
      <c r="A875" s="4">
        <v>871</v>
      </c>
      <c r="B875" s="4">
        <v>10</v>
      </c>
      <c r="C875" s="5" t="s">
        <v>1738</v>
      </c>
      <c r="D875" s="5" t="s">
        <v>1739</v>
      </c>
      <c r="E875" s="5" t="s">
        <v>9</v>
      </c>
    </row>
    <row r="876" ht="66" customHeight="1" spans="1:5">
      <c r="A876" s="4">
        <v>872</v>
      </c>
      <c r="B876" s="4">
        <v>10</v>
      </c>
      <c r="C876" s="5" t="s">
        <v>1740</v>
      </c>
      <c r="D876" s="5" t="s">
        <v>1741</v>
      </c>
      <c r="E876" s="5" t="s">
        <v>9</v>
      </c>
    </row>
    <row r="877" ht="66" customHeight="1" spans="1:5">
      <c r="A877" s="4">
        <v>873</v>
      </c>
      <c r="B877" s="4">
        <v>10</v>
      </c>
      <c r="C877" s="5" t="s">
        <v>1742</v>
      </c>
      <c r="D877" s="5" t="s">
        <v>1743</v>
      </c>
      <c r="E877" s="5" t="s">
        <v>9</v>
      </c>
    </row>
    <row r="878" ht="66" customHeight="1" spans="1:5">
      <c r="A878" s="4">
        <v>874</v>
      </c>
      <c r="B878" s="4">
        <v>10</v>
      </c>
      <c r="C878" s="5" t="s">
        <v>1744</v>
      </c>
      <c r="D878" s="5" t="s">
        <v>1745</v>
      </c>
      <c r="E878" s="5" t="s">
        <v>9</v>
      </c>
    </row>
    <row r="879" ht="66" customHeight="1" spans="1:5">
      <c r="A879" s="4">
        <v>875</v>
      </c>
      <c r="B879" s="4">
        <v>10</v>
      </c>
      <c r="C879" s="5" t="s">
        <v>1746</v>
      </c>
      <c r="D879" s="5" t="s">
        <v>1747</v>
      </c>
      <c r="E879" s="5" t="s">
        <v>9</v>
      </c>
    </row>
    <row r="880" ht="66" customHeight="1" spans="1:5">
      <c r="A880" s="4">
        <v>876</v>
      </c>
      <c r="B880" s="4">
        <v>10</v>
      </c>
      <c r="C880" s="5" t="s">
        <v>1748</v>
      </c>
      <c r="D880" s="5" t="s">
        <v>1749</v>
      </c>
      <c r="E880" s="5" t="s">
        <v>9</v>
      </c>
    </row>
    <row r="881" ht="66" customHeight="1" spans="1:5">
      <c r="A881" s="4">
        <v>877</v>
      </c>
      <c r="B881" s="4">
        <v>10</v>
      </c>
      <c r="C881" s="5" t="s">
        <v>1750</v>
      </c>
      <c r="D881" s="5" t="s">
        <v>1751</v>
      </c>
      <c r="E881" s="5" t="s">
        <v>127</v>
      </c>
    </row>
    <row r="882" ht="66" customHeight="1" spans="1:5">
      <c r="A882" s="4">
        <v>878</v>
      </c>
      <c r="B882" s="4">
        <v>10</v>
      </c>
      <c r="C882" s="5" t="s">
        <v>1752</v>
      </c>
      <c r="D882" s="5" t="s">
        <v>1753</v>
      </c>
      <c r="E882" s="5" t="s">
        <v>127</v>
      </c>
    </row>
    <row r="883" ht="66" customHeight="1" spans="1:5">
      <c r="A883" s="4">
        <v>879</v>
      </c>
      <c r="B883" s="4">
        <v>10</v>
      </c>
      <c r="C883" s="5" t="s">
        <v>1754</v>
      </c>
      <c r="D883" s="5" t="s">
        <v>1755</v>
      </c>
      <c r="E883" s="5" t="s">
        <v>127</v>
      </c>
    </row>
    <row r="884" ht="66" customHeight="1" spans="1:5">
      <c r="A884" s="4">
        <v>880</v>
      </c>
      <c r="B884" s="4">
        <v>10</v>
      </c>
      <c r="C884" s="5" t="s">
        <v>1756</v>
      </c>
      <c r="D884" s="5" t="s">
        <v>1757</v>
      </c>
      <c r="E884" s="5" t="s">
        <v>127</v>
      </c>
    </row>
    <row r="885" ht="66" customHeight="1" spans="1:5">
      <c r="A885" s="4">
        <v>881</v>
      </c>
      <c r="B885" s="4">
        <v>10</v>
      </c>
      <c r="C885" s="5" t="s">
        <v>1758</v>
      </c>
      <c r="D885" s="5" t="s">
        <v>1759</v>
      </c>
      <c r="E885" s="5" t="s">
        <v>127</v>
      </c>
    </row>
    <row r="886" ht="66" customHeight="1" spans="1:5">
      <c r="A886" s="4">
        <v>882</v>
      </c>
      <c r="B886" s="4">
        <v>10</v>
      </c>
      <c r="C886" s="5" t="s">
        <v>1760</v>
      </c>
      <c r="D886" s="5" t="s">
        <v>1761</v>
      </c>
      <c r="E886" s="5" t="s">
        <v>127</v>
      </c>
    </row>
    <row r="887" ht="66" customHeight="1" spans="1:5">
      <c r="A887" s="4">
        <v>883</v>
      </c>
      <c r="B887" s="4">
        <v>10</v>
      </c>
      <c r="C887" s="5" t="s">
        <v>1762</v>
      </c>
      <c r="D887" s="5" t="s">
        <v>1763</v>
      </c>
      <c r="E887" s="5" t="s">
        <v>9</v>
      </c>
    </row>
    <row r="888" ht="66" customHeight="1" spans="1:5">
      <c r="A888" s="4">
        <v>884</v>
      </c>
      <c r="B888" s="4">
        <v>10</v>
      </c>
      <c r="C888" s="5" t="s">
        <v>1764</v>
      </c>
      <c r="D888" s="5" t="s">
        <v>1765</v>
      </c>
      <c r="E888" s="5" t="s">
        <v>9</v>
      </c>
    </row>
    <row r="889" ht="66" customHeight="1" spans="1:5">
      <c r="A889" s="4">
        <v>885</v>
      </c>
      <c r="B889" s="4">
        <v>10</v>
      </c>
      <c r="C889" s="5" t="s">
        <v>1766</v>
      </c>
      <c r="D889" s="5" t="s">
        <v>1767</v>
      </c>
      <c r="E889" s="5" t="s">
        <v>9</v>
      </c>
    </row>
    <row r="890" ht="66" customHeight="1" spans="1:5">
      <c r="A890" s="4">
        <v>886</v>
      </c>
      <c r="B890" s="4">
        <v>10</v>
      </c>
      <c r="C890" s="5" t="s">
        <v>1768</v>
      </c>
      <c r="D890" s="5" t="s">
        <v>1769</v>
      </c>
      <c r="E890" s="5" t="s">
        <v>127</v>
      </c>
    </row>
    <row r="891" ht="66" customHeight="1" spans="1:5">
      <c r="A891" s="4">
        <v>887</v>
      </c>
      <c r="B891" s="4">
        <v>10</v>
      </c>
      <c r="C891" s="5" t="s">
        <v>1770</v>
      </c>
      <c r="D891" s="5" t="s">
        <v>1771</v>
      </c>
      <c r="E891" s="5" t="s">
        <v>9</v>
      </c>
    </row>
    <row r="892" ht="66" customHeight="1" spans="1:5">
      <c r="A892" s="4">
        <v>888</v>
      </c>
      <c r="B892" s="4">
        <v>10</v>
      </c>
      <c r="C892" s="5" t="s">
        <v>1772</v>
      </c>
      <c r="D892" s="5" t="s">
        <v>1773</v>
      </c>
      <c r="E892" s="5" t="s">
        <v>9</v>
      </c>
    </row>
    <row r="893" ht="66" customHeight="1" spans="1:5">
      <c r="A893" s="4">
        <v>889</v>
      </c>
      <c r="B893" s="4">
        <v>10</v>
      </c>
      <c r="C893" s="5" t="s">
        <v>1774</v>
      </c>
      <c r="D893" s="5" t="s">
        <v>1775</v>
      </c>
      <c r="E893" s="5" t="s">
        <v>127</v>
      </c>
    </row>
    <row r="894" ht="66" customHeight="1" spans="1:5">
      <c r="A894" s="4">
        <v>890</v>
      </c>
      <c r="B894" s="4">
        <v>10</v>
      </c>
      <c r="C894" s="5" t="s">
        <v>1776</v>
      </c>
      <c r="D894" s="5" t="s">
        <v>1777</v>
      </c>
      <c r="E894" s="5" t="s">
        <v>9</v>
      </c>
    </row>
    <row r="895" ht="66" customHeight="1" spans="1:5">
      <c r="A895" s="4">
        <v>891</v>
      </c>
      <c r="B895" s="4">
        <v>10</v>
      </c>
      <c r="C895" s="5" t="s">
        <v>1778</v>
      </c>
      <c r="D895" s="5" t="s">
        <v>1779</v>
      </c>
      <c r="E895" s="5" t="s">
        <v>9</v>
      </c>
    </row>
    <row r="896" ht="66" customHeight="1" spans="1:5">
      <c r="A896" s="4">
        <v>892</v>
      </c>
      <c r="B896" s="4">
        <v>10</v>
      </c>
      <c r="C896" s="5" t="s">
        <v>1780</v>
      </c>
      <c r="D896" s="5" t="s">
        <v>1781</v>
      </c>
      <c r="E896" s="5" t="s">
        <v>9</v>
      </c>
    </row>
    <row r="897" ht="66" customHeight="1" spans="1:5">
      <c r="A897" s="4">
        <v>893</v>
      </c>
      <c r="B897" s="4">
        <v>10</v>
      </c>
      <c r="C897" s="5" t="s">
        <v>1782</v>
      </c>
      <c r="D897" s="5" t="s">
        <v>1783</v>
      </c>
      <c r="E897" s="5" t="s">
        <v>9</v>
      </c>
    </row>
    <row r="898" ht="66" customHeight="1" spans="1:5">
      <c r="A898" s="4">
        <v>894</v>
      </c>
      <c r="B898" s="4">
        <v>10</v>
      </c>
      <c r="C898" s="5" t="s">
        <v>1784</v>
      </c>
      <c r="D898" s="5" t="s">
        <v>1785</v>
      </c>
      <c r="E898" s="5" t="s">
        <v>9</v>
      </c>
    </row>
    <row r="899" ht="66" customHeight="1" spans="1:5">
      <c r="A899" s="4">
        <v>895</v>
      </c>
      <c r="B899" s="4">
        <v>10</v>
      </c>
      <c r="C899" s="5" t="s">
        <v>1786</v>
      </c>
      <c r="D899" s="5" t="s">
        <v>1787</v>
      </c>
      <c r="E899" s="5" t="s">
        <v>9</v>
      </c>
    </row>
    <row r="900" ht="66" customHeight="1" spans="1:5">
      <c r="A900" s="4">
        <v>896</v>
      </c>
      <c r="B900" s="4">
        <v>10</v>
      </c>
      <c r="C900" s="5" t="s">
        <v>1788</v>
      </c>
      <c r="D900" s="5" t="s">
        <v>1789</v>
      </c>
      <c r="E900" s="5" t="s">
        <v>9</v>
      </c>
    </row>
    <row r="901" ht="66" customHeight="1" spans="1:5">
      <c r="A901" s="4">
        <v>897</v>
      </c>
      <c r="B901" s="4">
        <v>10</v>
      </c>
      <c r="C901" s="5" t="s">
        <v>1790</v>
      </c>
      <c r="D901" s="5" t="s">
        <v>1791</v>
      </c>
      <c r="E901" s="5" t="s">
        <v>127</v>
      </c>
    </row>
    <row r="902" ht="66" customHeight="1" spans="1:5">
      <c r="A902" s="4">
        <v>898</v>
      </c>
      <c r="B902" s="4">
        <v>10</v>
      </c>
      <c r="C902" s="5" t="s">
        <v>1792</v>
      </c>
      <c r="D902" s="5" t="s">
        <v>1793</v>
      </c>
      <c r="E902" s="5" t="s">
        <v>9</v>
      </c>
    </row>
    <row r="903" ht="66" customHeight="1" spans="1:5">
      <c r="A903" s="4">
        <v>899</v>
      </c>
      <c r="B903" s="4">
        <v>10</v>
      </c>
      <c r="C903" s="5" t="s">
        <v>1794</v>
      </c>
      <c r="D903" s="5" t="s">
        <v>1795</v>
      </c>
      <c r="E903" s="5" t="s">
        <v>127</v>
      </c>
    </row>
    <row r="904" ht="66" customHeight="1" spans="1:5">
      <c r="A904" s="4">
        <v>900</v>
      </c>
      <c r="B904" s="4">
        <v>11</v>
      </c>
      <c r="C904" s="5" t="s">
        <v>1796</v>
      </c>
      <c r="D904" s="5" t="s">
        <v>1797</v>
      </c>
      <c r="E904" s="5" t="s">
        <v>9</v>
      </c>
    </row>
    <row r="905" ht="66" customHeight="1" spans="1:5">
      <c r="A905" s="4">
        <v>901</v>
      </c>
      <c r="B905" s="4">
        <v>11</v>
      </c>
      <c r="C905" s="5" t="s">
        <v>1798</v>
      </c>
      <c r="D905" s="5" t="s">
        <v>1799</v>
      </c>
      <c r="E905" s="5" t="s">
        <v>127</v>
      </c>
    </row>
    <row r="906" ht="66" customHeight="1" spans="1:5">
      <c r="A906" s="4">
        <v>902</v>
      </c>
      <c r="B906" s="4">
        <v>11</v>
      </c>
      <c r="C906" s="5" t="s">
        <v>1800</v>
      </c>
      <c r="D906" s="5" t="s">
        <v>1801</v>
      </c>
      <c r="E906" s="5" t="s">
        <v>127</v>
      </c>
    </row>
    <row r="907" ht="66" customHeight="1" spans="1:5">
      <c r="A907" s="4">
        <v>903</v>
      </c>
      <c r="B907" s="4">
        <v>11</v>
      </c>
      <c r="C907" s="5" t="s">
        <v>1802</v>
      </c>
      <c r="D907" s="5" t="s">
        <v>1803</v>
      </c>
      <c r="E907" s="5" t="s">
        <v>127</v>
      </c>
    </row>
    <row r="908" ht="66" customHeight="1" spans="1:5">
      <c r="A908" s="4">
        <v>904</v>
      </c>
      <c r="B908" s="4">
        <v>11</v>
      </c>
      <c r="C908" s="5" t="s">
        <v>1804</v>
      </c>
      <c r="D908" s="5" t="s">
        <v>1805</v>
      </c>
      <c r="E908" s="5" t="s">
        <v>127</v>
      </c>
    </row>
    <row r="909" ht="66" customHeight="1" spans="1:5">
      <c r="A909" s="4">
        <v>905</v>
      </c>
      <c r="B909" s="4">
        <v>11</v>
      </c>
      <c r="C909" s="5" t="s">
        <v>1806</v>
      </c>
      <c r="D909" s="5" t="s">
        <v>1807</v>
      </c>
      <c r="E909" s="5" t="s">
        <v>9</v>
      </c>
    </row>
    <row r="910" ht="66" customHeight="1" spans="1:5">
      <c r="A910" s="4">
        <v>906</v>
      </c>
      <c r="B910" s="4">
        <v>11</v>
      </c>
      <c r="C910" s="5" t="s">
        <v>1808</v>
      </c>
      <c r="D910" s="5" t="s">
        <v>1809</v>
      </c>
      <c r="E910" s="5" t="s">
        <v>9</v>
      </c>
    </row>
    <row r="911" ht="66" customHeight="1" spans="1:5">
      <c r="A911" s="4">
        <v>907</v>
      </c>
      <c r="B911" s="4">
        <v>11</v>
      </c>
      <c r="C911" s="5" t="s">
        <v>1810</v>
      </c>
      <c r="D911" s="5" t="s">
        <v>1811</v>
      </c>
      <c r="E911" s="5" t="s">
        <v>9</v>
      </c>
    </row>
    <row r="912" ht="66" customHeight="1" spans="1:5">
      <c r="A912" s="4">
        <v>908</v>
      </c>
      <c r="B912" s="4">
        <v>11</v>
      </c>
      <c r="C912" s="5" t="s">
        <v>1812</v>
      </c>
      <c r="D912" s="5" t="s">
        <v>1813</v>
      </c>
      <c r="E912" s="5" t="s">
        <v>9</v>
      </c>
    </row>
    <row r="913" ht="66" customHeight="1" spans="1:5">
      <c r="A913" s="4">
        <v>909</v>
      </c>
      <c r="B913" s="4">
        <v>11</v>
      </c>
      <c r="C913" s="5" t="s">
        <v>1814</v>
      </c>
      <c r="D913" s="5" t="s">
        <v>1815</v>
      </c>
      <c r="E913" s="5" t="s">
        <v>9</v>
      </c>
    </row>
    <row r="914" ht="66" customHeight="1" spans="1:5">
      <c r="A914" s="4">
        <v>910</v>
      </c>
      <c r="B914" s="4">
        <v>11</v>
      </c>
      <c r="C914" s="5" t="s">
        <v>1816</v>
      </c>
      <c r="D914" s="5" t="s">
        <v>1817</v>
      </c>
      <c r="E914" s="5" t="s">
        <v>127</v>
      </c>
    </row>
    <row r="915" ht="66" customHeight="1" spans="1:5">
      <c r="A915" s="4">
        <v>911</v>
      </c>
      <c r="B915" s="4">
        <v>11</v>
      </c>
      <c r="C915" s="5" t="s">
        <v>1818</v>
      </c>
      <c r="D915" s="5" t="s">
        <v>1819</v>
      </c>
      <c r="E915" s="5" t="s">
        <v>127</v>
      </c>
    </row>
    <row r="916" ht="66" customHeight="1" spans="1:5">
      <c r="A916" s="4">
        <v>912</v>
      </c>
      <c r="B916" s="4">
        <v>11</v>
      </c>
      <c r="C916" s="5" t="s">
        <v>1820</v>
      </c>
      <c r="D916" s="5" t="s">
        <v>1821</v>
      </c>
      <c r="E916" s="5" t="s">
        <v>127</v>
      </c>
    </row>
    <row r="917" ht="66" customHeight="1" spans="1:5">
      <c r="A917" s="4">
        <v>913</v>
      </c>
      <c r="B917" s="4">
        <v>11</v>
      </c>
      <c r="C917" s="5" t="s">
        <v>1822</v>
      </c>
      <c r="D917" s="5" t="s">
        <v>1823</v>
      </c>
      <c r="E917" s="5" t="s">
        <v>9</v>
      </c>
    </row>
    <row r="918" ht="66" customHeight="1" spans="1:5">
      <c r="A918" s="4">
        <v>914</v>
      </c>
      <c r="B918" s="4">
        <v>11</v>
      </c>
      <c r="C918" s="5" t="s">
        <v>1824</v>
      </c>
      <c r="D918" s="5" t="s">
        <v>1825</v>
      </c>
      <c r="E918" s="5" t="s">
        <v>9</v>
      </c>
    </row>
    <row r="919" ht="66" customHeight="1" spans="1:5">
      <c r="A919" s="4">
        <v>915</v>
      </c>
      <c r="B919" s="4">
        <v>11</v>
      </c>
      <c r="C919" s="5" t="s">
        <v>1826</v>
      </c>
      <c r="D919" s="5" t="s">
        <v>1827</v>
      </c>
      <c r="E919" s="5" t="s">
        <v>127</v>
      </c>
    </row>
    <row r="920" ht="66" customHeight="1" spans="1:5">
      <c r="A920" s="4">
        <v>916</v>
      </c>
      <c r="B920" s="4">
        <v>11</v>
      </c>
      <c r="C920" s="5" t="s">
        <v>1828</v>
      </c>
      <c r="D920" s="5" t="s">
        <v>1829</v>
      </c>
      <c r="E920" s="5" t="s">
        <v>127</v>
      </c>
    </row>
    <row r="921" ht="66" customHeight="1" spans="1:5">
      <c r="A921" s="4">
        <v>917</v>
      </c>
      <c r="B921" s="4">
        <v>11</v>
      </c>
      <c r="C921" s="5" t="s">
        <v>1830</v>
      </c>
      <c r="D921" s="5" t="s">
        <v>1831</v>
      </c>
      <c r="E921" s="5" t="s">
        <v>9</v>
      </c>
    </row>
    <row r="922" ht="66" customHeight="1" spans="1:5">
      <c r="A922" s="4">
        <v>918</v>
      </c>
      <c r="B922" s="4">
        <v>11</v>
      </c>
      <c r="C922" s="5" t="s">
        <v>1832</v>
      </c>
      <c r="D922" s="5" t="s">
        <v>1833</v>
      </c>
      <c r="E922" s="5" t="s">
        <v>9</v>
      </c>
    </row>
    <row r="923" ht="66" customHeight="1" spans="1:5">
      <c r="A923" s="4">
        <v>919</v>
      </c>
      <c r="B923" s="4">
        <v>11</v>
      </c>
      <c r="C923" s="5" t="s">
        <v>1834</v>
      </c>
      <c r="D923" s="5" t="s">
        <v>1835</v>
      </c>
      <c r="E923" s="5" t="s">
        <v>127</v>
      </c>
    </row>
    <row r="924" ht="66" customHeight="1" spans="1:5">
      <c r="A924" s="4">
        <v>920</v>
      </c>
      <c r="B924" s="4">
        <v>11</v>
      </c>
      <c r="C924" s="5" t="s">
        <v>1836</v>
      </c>
      <c r="D924" s="5" t="s">
        <v>1837</v>
      </c>
      <c r="E924" s="5" t="s">
        <v>9</v>
      </c>
    </row>
    <row r="925" ht="66" customHeight="1" spans="1:5">
      <c r="A925" s="4">
        <v>921</v>
      </c>
      <c r="B925" s="4">
        <v>11</v>
      </c>
      <c r="C925" s="5" t="s">
        <v>1838</v>
      </c>
      <c r="D925" s="5" t="s">
        <v>1839</v>
      </c>
      <c r="E925" s="5" t="s">
        <v>9</v>
      </c>
    </row>
    <row r="926" ht="66" customHeight="1" spans="1:5">
      <c r="A926" s="4">
        <v>922</v>
      </c>
      <c r="B926" s="4">
        <v>11</v>
      </c>
      <c r="C926" s="5" t="s">
        <v>1840</v>
      </c>
      <c r="D926" s="5" t="s">
        <v>1841</v>
      </c>
      <c r="E926" s="5" t="s">
        <v>9</v>
      </c>
    </row>
    <row r="927" ht="66" customHeight="1" spans="1:5">
      <c r="A927" s="4">
        <v>923</v>
      </c>
      <c r="B927" s="4">
        <v>11</v>
      </c>
      <c r="C927" s="5" t="s">
        <v>1842</v>
      </c>
      <c r="D927" s="5" t="s">
        <v>1843</v>
      </c>
      <c r="E927" s="5" t="s">
        <v>9</v>
      </c>
    </row>
    <row r="928" ht="66" customHeight="1" spans="1:5">
      <c r="A928" s="4">
        <v>924</v>
      </c>
      <c r="B928" s="4">
        <v>11</v>
      </c>
      <c r="C928" s="5" t="s">
        <v>1844</v>
      </c>
      <c r="D928" s="5" t="s">
        <v>1845</v>
      </c>
      <c r="E928" s="5" t="s">
        <v>9</v>
      </c>
    </row>
    <row r="929" ht="66" customHeight="1" spans="1:5">
      <c r="A929" s="4">
        <v>925</v>
      </c>
      <c r="B929" s="4">
        <v>11</v>
      </c>
      <c r="C929" s="5" t="s">
        <v>1846</v>
      </c>
      <c r="D929" s="5" t="s">
        <v>1847</v>
      </c>
      <c r="E929" s="5" t="s">
        <v>9</v>
      </c>
    </row>
    <row r="930" ht="66" customHeight="1" spans="1:5">
      <c r="A930" s="4">
        <v>926</v>
      </c>
      <c r="B930" s="4">
        <v>11</v>
      </c>
      <c r="C930" s="5" t="s">
        <v>1848</v>
      </c>
      <c r="D930" s="5" t="s">
        <v>1849</v>
      </c>
      <c r="E930" s="5" t="s">
        <v>9</v>
      </c>
    </row>
    <row r="931" ht="66" customHeight="1" spans="1:5">
      <c r="A931" s="4">
        <v>927</v>
      </c>
      <c r="B931" s="4">
        <v>11</v>
      </c>
      <c r="C931" s="5" t="s">
        <v>1850</v>
      </c>
      <c r="D931" s="5" t="s">
        <v>1851</v>
      </c>
      <c r="E931" s="5" t="s">
        <v>9</v>
      </c>
    </row>
    <row r="932" ht="66" customHeight="1" spans="1:5">
      <c r="A932" s="4">
        <v>928</v>
      </c>
      <c r="B932" s="4">
        <v>11</v>
      </c>
      <c r="C932" s="5" t="s">
        <v>1852</v>
      </c>
      <c r="D932" s="5" t="s">
        <v>1853</v>
      </c>
      <c r="E932" s="5" t="s">
        <v>127</v>
      </c>
    </row>
    <row r="933" ht="66" customHeight="1" spans="1:5">
      <c r="A933" s="4">
        <v>929</v>
      </c>
      <c r="B933" s="4">
        <v>11</v>
      </c>
      <c r="C933" s="5" t="s">
        <v>1854</v>
      </c>
      <c r="D933" s="5" t="s">
        <v>1855</v>
      </c>
      <c r="E933" s="5" t="s">
        <v>9</v>
      </c>
    </row>
    <row r="934" ht="66" customHeight="1" spans="1:5">
      <c r="A934" s="4">
        <v>930</v>
      </c>
      <c r="B934" s="4">
        <v>11</v>
      </c>
      <c r="C934" s="5" t="s">
        <v>1856</v>
      </c>
      <c r="D934" s="5" t="s">
        <v>1857</v>
      </c>
      <c r="E934" s="5" t="s">
        <v>9</v>
      </c>
    </row>
    <row r="935" ht="66" customHeight="1" spans="1:5">
      <c r="A935" s="4">
        <v>931</v>
      </c>
      <c r="B935" s="4">
        <v>11</v>
      </c>
      <c r="C935" s="5" t="s">
        <v>1858</v>
      </c>
      <c r="D935" s="5" t="s">
        <v>1859</v>
      </c>
      <c r="E935" s="5" t="s">
        <v>9</v>
      </c>
    </row>
    <row r="936" ht="66" customHeight="1" spans="1:5">
      <c r="A936" s="4">
        <v>932</v>
      </c>
      <c r="B936" s="4">
        <v>11</v>
      </c>
      <c r="C936" s="5" t="s">
        <v>1860</v>
      </c>
      <c r="D936" s="5" t="s">
        <v>1861</v>
      </c>
      <c r="E936" s="5" t="s">
        <v>9</v>
      </c>
    </row>
    <row r="937" ht="66" customHeight="1" spans="1:5">
      <c r="A937" s="4">
        <v>933</v>
      </c>
      <c r="B937" s="4">
        <v>11</v>
      </c>
      <c r="C937" s="5" t="s">
        <v>1862</v>
      </c>
      <c r="D937" s="5" t="s">
        <v>1859</v>
      </c>
      <c r="E937" s="5" t="s">
        <v>9</v>
      </c>
    </row>
    <row r="938" ht="66" customHeight="1" spans="1:5">
      <c r="A938" s="4">
        <v>934</v>
      </c>
      <c r="B938" s="4">
        <v>11</v>
      </c>
      <c r="C938" s="5" t="s">
        <v>1863</v>
      </c>
      <c r="D938" s="5" t="s">
        <v>1864</v>
      </c>
      <c r="E938" s="5" t="s">
        <v>127</v>
      </c>
    </row>
    <row r="939" ht="66" customHeight="1" spans="1:5">
      <c r="A939" s="4">
        <v>935</v>
      </c>
      <c r="B939" s="4">
        <v>11</v>
      </c>
      <c r="C939" s="5" t="s">
        <v>1865</v>
      </c>
      <c r="D939" s="5" t="s">
        <v>1866</v>
      </c>
      <c r="E939" s="5" t="s">
        <v>127</v>
      </c>
    </row>
    <row r="940" ht="66" customHeight="1" spans="1:5">
      <c r="A940" s="4">
        <v>936</v>
      </c>
      <c r="B940" s="4">
        <v>11</v>
      </c>
      <c r="C940" s="5" t="s">
        <v>1867</v>
      </c>
      <c r="D940" s="5" t="s">
        <v>1868</v>
      </c>
      <c r="E940" s="5" t="s">
        <v>9</v>
      </c>
    </row>
    <row r="941" ht="66" customHeight="1" spans="1:5">
      <c r="A941" s="4">
        <v>937</v>
      </c>
      <c r="B941" s="4">
        <v>11</v>
      </c>
      <c r="C941" s="5" t="s">
        <v>1869</v>
      </c>
      <c r="D941" s="5" t="s">
        <v>1870</v>
      </c>
      <c r="E941" s="5" t="s">
        <v>9</v>
      </c>
    </row>
    <row r="942" ht="66" customHeight="1" spans="1:5">
      <c r="A942" s="4">
        <v>938</v>
      </c>
      <c r="B942" s="4">
        <v>11</v>
      </c>
      <c r="C942" s="5" t="s">
        <v>1871</v>
      </c>
      <c r="D942" s="5" t="s">
        <v>1872</v>
      </c>
      <c r="E942" s="5" t="s">
        <v>9</v>
      </c>
    </row>
    <row r="943" ht="66" customHeight="1" spans="1:5">
      <c r="A943" s="4">
        <v>939</v>
      </c>
      <c r="B943" s="4">
        <v>11</v>
      </c>
      <c r="C943" s="5" t="s">
        <v>1873</v>
      </c>
      <c r="D943" s="5" t="s">
        <v>1874</v>
      </c>
      <c r="E943" s="5" t="s">
        <v>9</v>
      </c>
    </row>
    <row r="944" ht="66" customHeight="1" spans="1:5">
      <c r="A944" s="4">
        <v>940</v>
      </c>
      <c r="B944" s="4">
        <v>11</v>
      </c>
      <c r="C944" s="5" t="s">
        <v>1875</v>
      </c>
      <c r="D944" s="5" t="s">
        <v>1876</v>
      </c>
      <c r="E944" s="5" t="s">
        <v>9</v>
      </c>
    </row>
    <row r="945" ht="66" customHeight="1" spans="1:5">
      <c r="A945" s="4">
        <v>941</v>
      </c>
      <c r="B945" s="4">
        <v>11</v>
      </c>
      <c r="C945" s="5" t="s">
        <v>1877</v>
      </c>
      <c r="D945" s="5" t="s">
        <v>1878</v>
      </c>
      <c r="E945" s="5" t="s">
        <v>9</v>
      </c>
    </row>
    <row r="946" ht="66" customHeight="1" spans="1:5">
      <c r="A946" s="4">
        <v>942</v>
      </c>
      <c r="B946" s="4">
        <v>11</v>
      </c>
      <c r="C946" s="5" t="s">
        <v>1879</v>
      </c>
      <c r="D946" s="5" t="s">
        <v>1880</v>
      </c>
      <c r="E946" s="5" t="s">
        <v>9</v>
      </c>
    </row>
    <row r="947" ht="66" customHeight="1" spans="1:5">
      <c r="A947" s="4">
        <v>943</v>
      </c>
      <c r="B947" s="4">
        <v>11</v>
      </c>
      <c r="C947" s="5" t="s">
        <v>1881</v>
      </c>
      <c r="D947" s="5" t="s">
        <v>1882</v>
      </c>
      <c r="E947" s="5" t="s">
        <v>9</v>
      </c>
    </row>
    <row r="948" ht="66" customHeight="1" spans="1:5">
      <c r="A948" s="4">
        <v>944</v>
      </c>
      <c r="B948" s="4">
        <v>11</v>
      </c>
      <c r="C948" s="5" t="s">
        <v>1883</v>
      </c>
      <c r="D948" s="5" t="s">
        <v>1884</v>
      </c>
      <c r="E948" s="5" t="s">
        <v>9</v>
      </c>
    </row>
    <row r="949" ht="66" customHeight="1" spans="1:5">
      <c r="A949" s="4">
        <v>945</v>
      </c>
      <c r="B949" s="4">
        <v>11</v>
      </c>
      <c r="C949" s="5" t="s">
        <v>1885</v>
      </c>
      <c r="D949" s="5" t="s">
        <v>1886</v>
      </c>
      <c r="E949" s="5" t="s">
        <v>9</v>
      </c>
    </row>
    <row r="950" ht="66" customHeight="1" spans="1:5">
      <c r="A950" s="4">
        <v>946</v>
      </c>
      <c r="B950" s="4">
        <v>11</v>
      </c>
      <c r="C950" s="5" t="s">
        <v>1887</v>
      </c>
      <c r="D950" s="5" t="s">
        <v>1888</v>
      </c>
      <c r="E950" s="5" t="s">
        <v>9</v>
      </c>
    </row>
    <row r="951" ht="66" customHeight="1" spans="1:5">
      <c r="A951" s="4">
        <v>947</v>
      </c>
      <c r="B951" s="4">
        <v>11</v>
      </c>
      <c r="C951" s="5" t="s">
        <v>1889</v>
      </c>
      <c r="D951" s="5" t="s">
        <v>1890</v>
      </c>
      <c r="E951" s="5" t="s">
        <v>9</v>
      </c>
    </row>
    <row r="952" ht="66" customHeight="1" spans="1:5">
      <c r="A952" s="4">
        <v>948</v>
      </c>
      <c r="B952" s="4">
        <v>11</v>
      </c>
      <c r="C952" s="5" t="s">
        <v>1891</v>
      </c>
      <c r="D952" s="5" t="s">
        <v>1892</v>
      </c>
      <c r="E952" s="5" t="s">
        <v>127</v>
      </c>
    </row>
    <row r="953" ht="66" customHeight="1" spans="1:5">
      <c r="A953" s="4">
        <v>949</v>
      </c>
      <c r="B953" s="4">
        <v>11</v>
      </c>
      <c r="C953" s="5" t="s">
        <v>1893</v>
      </c>
      <c r="D953" s="5" t="s">
        <v>1894</v>
      </c>
      <c r="E953" s="5" t="s">
        <v>9</v>
      </c>
    </row>
    <row r="954" ht="66" customHeight="1" spans="1:5">
      <c r="A954" s="4">
        <v>950</v>
      </c>
      <c r="B954" s="4">
        <v>11</v>
      </c>
      <c r="C954" s="5" t="s">
        <v>1895</v>
      </c>
      <c r="D954" s="5" t="s">
        <v>1896</v>
      </c>
      <c r="E954" s="5" t="s">
        <v>9</v>
      </c>
    </row>
    <row r="955" ht="66" customHeight="1" spans="1:5">
      <c r="A955" s="4">
        <v>951</v>
      </c>
      <c r="B955" s="4">
        <v>11</v>
      </c>
      <c r="C955" s="5" t="s">
        <v>1897</v>
      </c>
      <c r="D955" s="5" t="s">
        <v>1898</v>
      </c>
      <c r="E955" s="5" t="s">
        <v>127</v>
      </c>
    </row>
    <row r="956" ht="66" customHeight="1" spans="1:5">
      <c r="A956" s="4">
        <v>952</v>
      </c>
      <c r="B956" s="4">
        <v>11</v>
      </c>
      <c r="C956" s="5" t="s">
        <v>1899</v>
      </c>
      <c r="D956" s="5" t="s">
        <v>1900</v>
      </c>
      <c r="E956" s="5" t="s">
        <v>9</v>
      </c>
    </row>
    <row r="957" ht="66" customHeight="1" spans="1:5">
      <c r="A957" s="4">
        <v>953</v>
      </c>
      <c r="B957" s="4">
        <v>11</v>
      </c>
      <c r="C957" s="5" t="s">
        <v>1901</v>
      </c>
      <c r="D957" s="5" t="s">
        <v>1902</v>
      </c>
      <c r="E957" s="5" t="s">
        <v>9</v>
      </c>
    </row>
    <row r="958" ht="66" customHeight="1" spans="1:5">
      <c r="A958" s="4">
        <v>954</v>
      </c>
      <c r="B958" s="4">
        <v>11</v>
      </c>
      <c r="C958" s="5" t="s">
        <v>1903</v>
      </c>
      <c r="D958" s="5" t="s">
        <v>1904</v>
      </c>
      <c r="E958" s="5" t="s">
        <v>9</v>
      </c>
    </row>
    <row r="959" ht="66" customHeight="1" spans="1:5">
      <c r="A959" s="4">
        <v>955</v>
      </c>
      <c r="B959" s="4">
        <v>11</v>
      </c>
      <c r="C959" s="5" t="s">
        <v>1905</v>
      </c>
      <c r="D959" s="5" t="s">
        <v>1906</v>
      </c>
      <c r="E959" s="5" t="s">
        <v>9</v>
      </c>
    </row>
    <row r="960" ht="66" customHeight="1" spans="1:5">
      <c r="A960" s="4">
        <v>956</v>
      </c>
      <c r="B960" s="4">
        <v>11</v>
      </c>
      <c r="C960" s="5" t="s">
        <v>1907</v>
      </c>
      <c r="D960" s="5" t="s">
        <v>1908</v>
      </c>
      <c r="E960" s="5" t="s">
        <v>9</v>
      </c>
    </row>
    <row r="961" ht="66" customHeight="1" spans="1:5">
      <c r="A961" s="4">
        <v>957</v>
      </c>
      <c r="B961" s="4">
        <v>11</v>
      </c>
      <c r="C961" s="5" t="s">
        <v>1909</v>
      </c>
      <c r="D961" s="5" t="s">
        <v>1910</v>
      </c>
      <c r="E961" s="5" t="s">
        <v>127</v>
      </c>
    </row>
    <row r="962" ht="66" customHeight="1" spans="1:5">
      <c r="A962" s="4">
        <v>958</v>
      </c>
      <c r="B962" s="4">
        <v>11</v>
      </c>
      <c r="C962" s="5" t="s">
        <v>1862</v>
      </c>
      <c r="D962" s="5" t="s">
        <v>1859</v>
      </c>
      <c r="E962" s="5" t="s">
        <v>9</v>
      </c>
    </row>
    <row r="963" ht="66" customHeight="1" spans="1:5">
      <c r="A963" s="4">
        <v>959</v>
      </c>
      <c r="B963" s="4">
        <v>11</v>
      </c>
      <c r="C963" s="5" t="s">
        <v>1911</v>
      </c>
      <c r="D963" s="5" t="s">
        <v>1912</v>
      </c>
      <c r="E963" s="5" t="s">
        <v>127</v>
      </c>
    </row>
    <row r="964" ht="66" customHeight="1" spans="1:5">
      <c r="A964" s="4">
        <v>960</v>
      </c>
      <c r="B964" s="4">
        <v>11</v>
      </c>
      <c r="C964" s="5" t="s">
        <v>1913</v>
      </c>
      <c r="D964" s="5" t="s">
        <v>1914</v>
      </c>
      <c r="E964" s="5" t="s">
        <v>9</v>
      </c>
    </row>
    <row r="965" ht="66" customHeight="1" spans="1:5">
      <c r="A965" s="4">
        <v>961</v>
      </c>
      <c r="B965" s="4">
        <v>11</v>
      </c>
      <c r="C965" s="5" t="s">
        <v>1915</v>
      </c>
      <c r="D965" s="5" t="s">
        <v>1916</v>
      </c>
      <c r="E965" s="5" t="s">
        <v>127</v>
      </c>
    </row>
    <row r="966" ht="66" customHeight="1" spans="1:5">
      <c r="A966" s="4">
        <v>962</v>
      </c>
      <c r="B966" s="4">
        <v>11</v>
      </c>
      <c r="C966" s="5" t="s">
        <v>1917</v>
      </c>
      <c r="D966" s="5" t="s">
        <v>1918</v>
      </c>
      <c r="E966" s="5" t="s">
        <v>127</v>
      </c>
    </row>
    <row r="967" ht="66" customHeight="1" spans="1:5">
      <c r="A967" s="4">
        <v>963</v>
      </c>
      <c r="B967" s="4">
        <v>11</v>
      </c>
      <c r="C967" s="5" t="s">
        <v>1919</v>
      </c>
      <c r="D967" s="5" t="s">
        <v>1920</v>
      </c>
      <c r="E967" s="5" t="s">
        <v>9</v>
      </c>
    </row>
    <row r="968" ht="66" customHeight="1" spans="1:5">
      <c r="A968" s="4">
        <v>964</v>
      </c>
      <c r="B968" s="4">
        <v>12</v>
      </c>
      <c r="C968" s="5" t="s">
        <v>1921</v>
      </c>
      <c r="D968" s="5" t="s">
        <v>1922</v>
      </c>
      <c r="E968" s="5" t="s">
        <v>9</v>
      </c>
    </row>
    <row r="969" ht="66" customHeight="1" spans="1:5">
      <c r="A969" s="4">
        <v>965</v>
      </c>
      <c r="B969" s="4">
        <v>12</v>
      </c>
      <c r="C969" s="5" t="s">
        <v>1923</v>
      </c>
      <c r="D969" s="5" t="s">
        <v>1924</v>
      </c>
      <c r="E969" s="5" t="s">
        <v>9</v>
      </c>
    </row>
    <row r="970" ht="66" customHeight="1" spans="1:5">
      <c r="A970" s="4">
        <v>966</v>
      </c>
      <c r="B970" s="4">
        <v>12</v>
      </c>
      <c r="C970" s="5" t="s">
        <v>1925</v>
      </c>
      <c r="D970" s="5" t="s">
        <v>1926</v>
      </c>
      <c r="E970" s="5" t="s">
        <v>127</v>
      </c>
    </row>
    <row r="971" ht="66" customHeight="1" spans="1:5">
      <c r="A971" s="4">
        <v>967</v>
      </c>
      <c r="B971" s="4">
        <v>12</v>
      </c>
      <c r="C971" s="5" t="s">
        <v>1927</v>
      </c>
      <c r="D971" s="5" t="s">
        <v>1928</v>
      </c>
      <c r="E971" s="5" t="s">
        <v>127</v>
      </c>
    </row>
    <row r="972" ht="66" customHeight="1" spans="1:5">
      <c r="A972" s="4">
        <v>968</v>
      </c>
      <c r="B972" s="4">
        <v>12</v>
      </c>
      <c r="C972" s="5" t="s">
        <v>1929</v>
      </c>
      <c r="D972" s="5" t="s">
        <v>1930</v>
      </c>
      <c r="E972" s="5" t="s">
        <v>127</v>
      </c>
    </row>
    <row r="973" ht="66" customHeight="1" spans="1:5">
      <c r="A973" s="4">
        <v>969</v>
      </c>
      <c r="B973" s="4">
        <v>12</v>
      </c>
      <c r="C973" s="5" t="s">
        <v>1931</v>
      </c>
      <c r="D973" s="5" t="s">
        <v>1932</v>
      </c>
      <c r="E973" s="5" t="s">
        <v>9</v>
      </c>
    </row>
    <row r="974" ht="66" customHeight="1" spans="1:5">
      <c r="A974" s="4">
        <v>970</v>
      </c>
      <c r="B974" s="4">
        <v>12</v>
      </c>
      <c r="C974" s="5" t="s">
        <v>1933</v>
      </c>
      <c r="D974" s="5" t="s">
        <v>1934</v>
      </c>
      <c r="E974" s="5" t="s">
        <v>9</v>
      </c>
    </row>
    <row r="975" ht="66" customHeight="1" spans="1:5">
      <c r="A975" s="4">
        <v>971</v>
      </c>
      <c r="B975" s="4">
        <v>12</v>
      </c>
      <c r="C975" s="5" t="s">
        <v>1935</v>
      </c>
      <c r="D975" s="5" t="s">
        <v>1936</v>
      </c>
      <c r="E975" s="5" t="s">
        <v>9</v>
      </c>
    </row>
    <row r="976" ht="66" customHeight="1" spans="1:5">
      <c r="A976" s="4">
        <v>972</v>
      </c>
      <c r="B976" s="4">
        <v>12</v>
      </c>
      <c r="C976" s="5" t="s">
        <v>1937</v>
      </c>
      <c r="D976" s="5" t="s">
        <v>1938</v>
      </c>
      <c r="E976" s="5" t="s">
        <v>9</v>
      </c>
    </row>
    <row r="977" ht="66" customHeight="1" spans="1:5">
      <c r="A977" s="4">
        <v>973</v>
      </c>
      <c r="B977" s="4">
        <v>12</v>
      </c>
      <c r="C977" s="5" t="s">
        <v>1939</v>
      </c>
      <c r="D977" s="5" t="s">
        <v>1940</v>
      </c>
      <c r="E977" s="5" t="s">
        <v>127</v>
      </c>
    </row>
    <row r="978" ht="66" customHeight="1" spans="1:5">
      <c r="A978" s="4">
        <v>974</v>
      </c>
      <c r="B978" s="4">
        <v>12</v>
      </c>
      <c r="C978" s="5" t="s">
        <v>1941</v>
      </c>
      <c r="D978" s="5" t="s">
        <v>1942</v>
      </c>
      <c r="E978" s="5" t="s">
        <v>127</v>
      </c>
    </row>
    <row r="979" ht="66" customHeight="1" spans="1:5">
      <c r="A979" s="4">
        <v>975</v>
      </c>
      <c r="B979" s="4">
        <v>12</v>
      </c>
      <c r="C979" s="5" t="s">
        <v>1943</v>
      </c>
      <c r="D979" s="5" t="s">
        <v>1944</v>
      </c>
      <c r="E979" s="5" t="s">
        <v>9</v>
      </c>
    </row>
    <row r="980" ht="66" customHeight="1" spans="1:5">
      <c r="A980" s="4">
        <v>976</v>
      </c>
      <c r="B980" s="4">
        <v>12</v>
      </c>
      <c r="C980" s="5" t="s">
        <v>1945</v>
      </c>
      <c r="D980" s="5" t="s">
        <v>1946</v>
      </c>
      <c r="E980" s="5" t="s">
        <v>9</v>
      </c>
    </row>
    <row r="981" ht="66" customHeight="1" spans="1:5">
      <c r="A981" s="4">
        <v>977</v>
      </c>
      <c r="B981" s="4">
        <v>12</v>
      </c>
      <c r="C981" s="5" t="s">
        <v>1947</v>
      </c>
      <c r="D981" s="5" t="s">
        <v>1948</v>
      </c>
      <c r="E981" s="5" t="s">
        <v>9</v>
      </c>
    </row>
    <row r="982" ht="66" customHeight="1" spans="1:5">
      <c r="A982" s="4">
        <v>978</v>
      </c>
      <c r="B982" s="4">
        <v>12</v>
      </c>
      <c r="C982" s="5" t="s">
        <v>1949</v>
      </c>
      <c r="D982" s="5" t="s">
        <v>1950</v>
      </c>
      <c r="E982" s="5" t="s">
        <v>127</v>
      </c>
    </row>
    <row r="983" ht="66" customHeight="1" spans="1:5">
      <c r="A983" s="4">
        <v>979</v>
      </c>
      <c r="B983" s="4">
        <v>12</v>
      </c>
      <c r="C983" s="5" t="s">
        <v>1951</v>
      </c>
      <c r="D983" s="5" t="s">
        <v>1952</v>
      </c>
      <c r="E983" s="5" t="s">
        <v>9</v>
      </c>
    </row>
    <row r="984" ht="66" customHeight="1" spans="1:5">
      <c r="A984" s="4">
        <v>980</v>
      </c>
      <c r="B984" s="4">
        <v>12</v>
      </c>
      <c r="C984" s="5" t="s">
        <v>1953</v>
      </c>
      <c r="D984" s="5" t="s">
        <v>1954</v>
      </c>
      <c r="E984" s="5" t="s">
        <v>9</v>
      </c>
    </row>
    <row r="985" ht="66" customHeight="1" spans="1:5">
      <c r="A985" s="4">
        <v>981</v>
      </c>
      <c r="B985" s="4">
        <v>12</v>
      </c>
      <c r="C985" s="5" t="s">
        <v>1955</v>
      </c>
      <c r="D985" s="5" t="s">
        <v>1956</v>
      </c>
      <c r="E985" s="5" t="s">
        <v>9</v>
      </c>
    </row>
    <row r="986" ht="66" customHeight="1" spans="1:5">
      <c r="A986" s="4">
        <v>982</v>
      </c>
      <c r="B986" s="4">
        <v>12</v>
      </c>
      <c r="C986" s="5" t="s">
        <v>1957</v>
      </c>
      <c r="D986" s="5" t="s">
        <v>1958</v>
      </c>
      <c r="E986" s="5" t="s">
        <v>127</v>
      </c>
    </row>
    <row r="987" ht="66" customHeight="1" spans="1:5">
      <c r="A987" s="4">
        <v>983</v>
      </c>
      <c r="B987" s="4">
        <v>12</v>
      </c>
      <c r="C987" s="5" t="s">
        <v>1959</v>
      </c>
      <c r="D987" s="5" t="s">
        <v>1960</v>
      </c>
      <c r="E987" s="5" t="s">
        <v>9</v>
      </c>
    </row>
    <row r="988" ht="66" customHeight="1" spans="1:5">
      <c r="A988" s="4">
        <v>984</v>
      </c>
      <c r="B988" s="4">
        <v>12</v>
      </c>
      <c r="C988" s="5" t="s">
        <v>1961</v>
      </c>
      <c r="D988" s="5" t="s">
        <v>1962</v>
      </c>
      <c r="E988" s="5" t="s">
        <v>9</v>
      </c>
    </row>
    <row r="989" ht="66" customHeight="1" spans="1:5">
      <c r="A989" s="4">
        <v>985</v>
      </c>
      <c r="B989" s="4">
        <v>12</v>
      </c>
      <c r="C989" s="5" t="s">
        <v>1963</v>
      </c>
      <c r="D989" s="5" t="s">
        <v>1964</v>
      </c>
      <c r="E989" s="5" t="s">
        <v>127</v>
      </c>
    </row>
    <row r="990" ht="66" customHeight="1" spans="1:5">
      <c r="A990" s="4">
        <v>986</v>
      </c>
      <c r="B990" s="4">
        <v>12</v>
      </c>
      <c r="C990" s="5" t="s">
        <v>1965</v>
      </c>
      <c r="D990" s="5" t="s">
        <v>1966</v>
      </c>
      <c r="E990" s="5" t="s">
        <v>127</v>
      </c>
    </row>
    <row r="991" ht="66" customHeight="1" spans="1:5">
      <c r="A991" s="4">
        <v>987</v>
      </c>
      <c r="B991" s="4">
        <v>12</v>
      </c>
      <c r="C991" s="5" t="s">
        <v>1967</v>
      </c>
      <c r="D991" s="5" t="s">
        <v>1968</v>
      </c>
      <c r="E991" s="5" t="s">
        <v>127</v>
      </c>
    </row>
    <row r="992" ht="66" customHeight="1" spans="1:5">
      <c r="A992" s="4">
        <v>988</v>
      </c>
      <c r="B992" s="4">
        <v>12</v>
      </c>
      <c r="C992" s="5" t="s">
        <v>1969</v>
      </c>
      <c r="D992" s="5" t="s">
        <v>1970</v>
      </c>
      <c r="E992" s="5" t="s">
        <v>127</v>
      </c>
    </row>
    <row r="993" ht="66" customHeight="1" spans="1:5">
      <c r="A993" s="4">
        <v>989</v>
      </c>
      <c r="B993" s="4">
        <v>12</v>
      </c>
      <c r="C993" s="5" t="s">
        <v>1971</v>
      </c>
      <c r="D993" s="5" t="s">
        <v>1972</v>
      </c>
      <c r="E993" s="5" t="s">
        <v>9</v>
      </c>
    </row>
    <row r="994" ht="66" customHeight="1" spans="1:5">
      <c r="A994" s="4">
        <v>990</v>
      </c>
      <c r="B994" s="4">
        <v>12</v>
      </c>
      <c r="C994" s="5" t="s">
        <v>1973</v>
      </c>
      <c r="D994" s="5" t="s">
        <v>1974</v>
      </c>
      <c r="E994" s="5" t="s">
        <v>127</v>
      </c>
    </row>
    <row r="995" ht="66" customHeight="1" spans="1:5">
      <c r="A995" s="4">
        <v>991</v>
      </c>
      <c r="B995" s="4">
        <v>12</v>
      </c>
      <c r="C995" s="5" t="s">
        <v>1975</v>
      </c>
      <c r="D995" s="5" t="s">
        <v>1976</v>
      </c>
      <c r="E995" s="5" t="s">
        <v>127</v>
      </c>
    </row>
    <row r="996" ht="66" customHeight="1" spans="1:5">
      <c r="A996" s="4">
        <v>992</v>
      </c>
      <c r="B996" s="4">
        <v>12</v>
      </c>
      <c r="C996" s="5" t="s">
        <v>1977</v>
      </c>
      <c r="D996" s="5" t="s">
        <v>1978</v>
      </c>
      <c r="E996" s="5" t="s">
        <v>9</v>
      </c>
    </row>
    <row r="997" ht="66" customHeight="1" spans="1:5">
      <c r="A997" s="4">
        <v>993</v>
      </c>
      <c r="B997" s="4">
        <v>12</v>
      </c>
      <c r="C997" s="5" t="s">
        <v>1979</v>
      </c>
      <c r="D997" s="5" t="s">
        <v>1980</v>
      </c>
      <c r="E997" s="5" t="s">
        <v>9</v>
      </c>
    </row>
    <row r="998" ht="66" customHeight="1" spans="1:5">
      <c r="A998" s="4">
        <v>994</v>
      </c>
      <c r="B998" s="4">
        <v>12</v>
      </c>
      <c r="C998" s="5" t="s">
        <v>1981</v>
      </c>
      <c r="D998" s="5" t="s">
        <v>1982</v>
      </c>
      <c r="E998" s="5" t="s">
        <v>9</v>
      </c>
    </row>
    <row r="999" ht="66" customHeight="1" spans="1:5">
      <c r="A999" s="4">
        <v>995</v>
      </c>
      <c r="B999" s="4">
        <v>12</v>
      </c>
      <c r="C999" s="5" t="s">
        <v>1983</v>
      </c>
      <c r="D999" s="5" t="s">
        <v>1984</v>
      </c>
      <c r="E999" s="5" t="s">
        <v>127</v>
      </c>
    </row>
    <row r="1000" ht="66" customHeight="1" spans="1:5">
      <c r="A1000" s="4">
        <v>996</v>
      </c>
      <c r="B1000" s="4">
        <v>12</v>
      </c>
      <c r="C1000" s="5" t="s">
        <v>1985</v>
      </c>
      <c r="D1000" s="5" t="s">
        <v>1986</v>
      </c>
      <c r="E1000" s="5" t="s">
        <v>127</v>
      </c>
    </row>
    <row r="1001" ht="66" customHeight="1" spans="1:5">
      <c r="A1001" s="4">
        <v>997</v>
      </c>
      <c r="B1001" s="4">
        <v>12</v>
      </c>
      <c r="C1001" s="5" t="s">
        <v>1987</v>
      </c>
      <c r="D1001" s="5" t="s">
        <v>1988</v>
      </c>
      <c r="E1001" s="5" t="s">
        <v>127</v>
      </c>
    </row>
    <row r="1002" ht="66" customHeight="1" spans="1:5">
      <c r="A1002" s="4">
        <v>998</v>
      </c>
      <c r="B1002" s="4">
        <v>12</v>
      </c>
      <c r="C1002" s="5" t="s">
        <v>1989</v>
      </c>
      <c r="D1002" s="5" t="s">
        <v>1990</v>
      </c>
      <c r="E1002" s="5" t="s">
        <v>127</v>
      </c>
    </row>
    <row r="1003" ht="66" customHeight="1" spans="1:5">
      <c r="A1003" s="4">
        <v>999</v>
      </c>
      <c r="B1003" s="4">
        <v>12</v>
      </c>
      <c r="C1003" s="5" t="s">
        <v>1991</v>
      </c>
      <c r="D1003" s="5" t="s">
        <v>1992</v>
      </c>
      <c r="E1003" s="5" t="s">
        <v>9</v>
      </c>
    </row>
    <row r="1004" ht="66" customHeight="1" spans="1:5">
      <c r="A1004" s="4">
        <v>1000</v>
      </c>
      <c r="B1004" s="4">
        <v>12</v>
      </c>
      <c r="C1004" s="5" t="s">
        <v>1993</v>
      </c>
      <c r="D1004" s="5" t="s">
        <v>1994</v>
      </c>
      <c r="E1004" s="5" t="s">
        <v>9</v>
      </c>
    </row>
    <row r="1005" ht="66" customHeight="1" spans="1:5">
      <c r="A1005" s="4">
        <v>1001</v>
      </c>
      <c r="B1005" s="4">
        <v>12</v>
      </c>
      <c r="C1005" s="5" t="s">
        <v>1995</v>
      </c>
      <c r="D1005" s="5" t="s">
        <v>1996</v>
      </c>
      <c r="E1005" s="5" t="s">
        <v>9</v>
      </c>
    </row>
    <row r="1006" ht="66" customHeight="1" spans="1:5">
      <c r="A1006" s="4">
        <v>1002</v>
      </c>
      <c r="B1006" s="4">
        <v>12</v>
      </c>
      <c r="C1006" s="5" t="s">
        <v>1997</v>
      </c>
      <c r="D1006" s="5" t="s">
        <v>1998</v>
      </c>
      <c r="E1006" s="5" t="s">
        <v>127</v>
      </c>
    </row>
    <row r="1007" ht="66" customHeight="1" spans="1:5">
      <c r="A1007" s="4">
        <v>1003</v>
      </c>
      <c r="B1007" s="4">
        <v>12</v>
      </c>
      <c r="C1007" s="5" t="s">
        <v>1999</v>
      </c>
      <c r="D1007" s="5" t="s">
        <v>2000</v>
      </c>
      <c r="E1007" s="5" t="s">
        <v>127</v>
      </c>
    </row>
    <row r="1008" ht="66" customHeight="1" spans="1:5">
      <c r="A1008" s="4">
        <v>1004</v>
      </c>
      <c r="B1008" s="4">
        <v>12</v>
      </c>
      <c r="C1008" s="5" t="s">
        <v>2001</v>
      </c>
      <c r="D1008" s="5" t="s">
        <v>2002</v>
      </c>
      <c r="E1008" s="5" t="s">
        <v>9</v>
      </c>
    </row>
    <row r="1009" ht="66" customHeight="1" spans="1:5">
      <c r="A1009" s="4">
        <v>1005</v>
      </c>
      <c r="B1009" s="4">
        <v>12</v>
      </c>
      <c r="C1009" s="5" t="s">
        <v>2003</v>
      </c>
      <c r="D1009" s="5" t="s">
        <v>2004</v>
      </c>
      <c r="E1009" s="5" t="s">
        <v>9</v>
      </c>
    </row>
    <row r="1010" ht="66" customHeight="1" spans="1:5">
      <c r="A1010" s="4">
        <v>1006</v>
      </c>
      <c r="B1010" s="4">
        <v>12</v>
      </c>
      <c r="C1010" s="5" t="s">
        <v>2005</v>
      </c>
      <c r="D1010" s="5" t="s">
        <v>2006</v>
      </c>
      <c r="E1010" s="5" t="s">
        <v>9</v>
      </c>
    </row>
    <row r="1011" ht="66" customHeight="1" spans="1:5">
      <c r="A1011" s="4">
        <v>1007</v>
      </c>
      <c r="B1011" s="4">
        <v>12</v>
      </c>
      <c r="C1011" s="5" t="s">
        <v>2007</v>
      </c>
      <c r="D1011" s="5" t="s">
        <v>2008</v>
      </c>
      <c r="E1011" s="5" t="s">
        <v>9</v>
      </c>
    </row>
    <row r="1012" ht="66" customHeight="1" spans="1:5">
      <c r="A1012" s="4">
        <v>1008</v>
      </c>
      <c r="B1012" s="4">
        <v>12</v>
      </c>
      <c r="C1012" s="5" t="s">
        <v>2009</v>
      </c>
      <c r="D1012" s="5" t="s">
        <v>2010</v>
      </c>
      <c r="E1012" s="5" t="s">
        <v>9</v>
      </c>
    </row>
    <row r="1013" ht="66" customHeight="1" spans="1:5">
      <c r="A1013" s="4">
        <v>1009</v>
      </c>
      <c r="B1013" s="4">
        <v>12</v>
      </c>
      <c r="C1013" s="5" t="s">
        <v>2011</v>
      </c>
      <c r="D1013" s="5" t="s">
        <v>2012</v>
      </c>
      <c r="E1013" s="5" t="s">
        <v>9</v>
      </c>
    </row>
    <row r="1014" ht="66" customHeight="1" spans="1:5">
      <c r="A1014" s="4">
        <v>1010</v>
      </c>
      <c r="B1014" s="4">
        <v>12</v>
      </c>
      <c r="C1014" s="5" t="s">
        <v>2013</v>
      </c>
      <c r="D1014" s="5" t="s">
        <v>2014</v>
      </c>
      <c r="E1014" s="5" t="s">
        <v>9</v>
      </c>
    </row>
    <row r="1015" ht="66" customHeight="1" spans="1:5">
      <c r="A1015" s="4">
        <v>1011</v>
      </c>
      <c r="B1015" s="4">
        <v>12</v>
      </c>
      <c r="C1015" s="5" t="s">
        <v>2015</v>
      </c>
      <c r="D1015" s="5" t="s">
        <v>2016</v>
      </c>
      <c r="E1015" s="5" t="s">
        <v>127</v>
      </c>
    </row>
    <row r="1016" ht="66" customHeight="1" spans="1:5">
      <c r="A1016" s="4">
        <v>1012</v>
      </c>
      <c r="B1016" s="4">
        <v>12</v>
      </c>
      <c r="C1016" s="5" t="s">
        <v>2017</v>
      </c>
      <c r="D1016" s="5" t="s">
        <v>2018</v>
      </c>
      <c r="E1016" s="5" t="s">
        <v>127</v>
      </c>
    </row>
    <row r="1017" ht="66" customHeight="1" spans="1:5">
      <c r="A1017" s="4">
        <v>1013</v>
      </c>
      <c r="B1017" s="4">
        <v>12</v>
      </c>
      <c r="C1017" s="5" t="s">
        <v>2019</v>
      </c>
      <c r="D1017" s="5" t="s">
        <v>2020</v>
      </c>
      <c r="E1017" s="5" t="s">
        <v>9</v>
      </c>
    </row>
    <row r="1018" ht="66" customHeight="1" spans="1:5">
      <c r="A1018" s="4">
        <v>1014</v>
      </c>
      <c r="B1018" s="4">
        <v>12</v>
      </c>
      <c r="C1018" s="5" t="s">
        <v>2021</v>
      </c>
      <c r="D1018" s="5" t="s">
        <v>2022</v>
      </c>
      <c r="E1018" s="5" t="s">
        <v>127</v>
      </c>
    </row>
    <row r="1019" ht="66" customHeight="1" spans="1:5">
      <c r="A1019" s="4">
        <v>1015</v>
      </c>
      <c r="B1019" s="4">
        <v>12</v>
      </c>
      <c r="C1019" s="5" t="s">
        <v>2023</v>
      </c>
      <c r="D1019" s="5" t="s">
        <v>2024</v>
      </c>
      <c r="E1019" s="5" t="s">
        <v>9</v>
      </c>
    </row>
    <row r="1020" ht="66" customHeight="1" spans="1:5">
      <c r="A1020" s="4">
        <v>1016</v>
      </c>
      <c r="B1020" s="4">
        <v>12</v>
      </c>
      <c r="C1020" s="5" t="s">
        <v>2025</v>
      </c>
      <c r="D1020" s="5" t="s">
        <v>2026</v>
      </c>
      <c r="E1020" s="5" t="s">
        <v>9</v>
      </c>
    </row>
    <row r="1021" ht="66" customHeight="1" spans="1:5">
      <c r="A1021" s="4">
        <v>1017</v>
      </c>
      <c r="B1021" s="4">
        <v>12</v>
      </c>
      <c r="C1021" s="5" t="s">
        <v>2027</v>
      </c>
      <c r="D1021" s="5" t="s">
        <v>2028</v>
      </c>
      <c r="E1021" s="5" t="s">
        <v>9</v>
      </c>
    </row>
    <row r="1022" ht="66" customHeight="1" spans="1:5">
      <c r="A1022" s="4">
        <v>1018</v>
      </c>
      <c r="B1022" s="4">
        <v>12</v>
      </c>
      <c r="C1022" s="5" t="s">
        <v>2029</v>
      </c>
      <c r="D1022" s="5" t="s">
        <v>2030</v>
      </c>
      <c r="E1022" s="5" t="s">
        <v>127</v>
      </c>
    </row>
    <row r="1023" ht="66" customHeight="1" spans="1:5">
      <c r="A1023" s="4">
        <v>1019</v>
      </c>
      <c r="B1023" s="4">
        <v>12</v>
      </c>
      <c r="C1023" s="5" t="s">
        <v>2031</v>
      </c>
      <c r="D1023" s="5" t="s">
        <v>2032</v>
      </c>
      <c r="E1023" s="5" t="s">
        <v>9</v>
      </c>
    </row>
    <row r="1024" ht="66" customHeight="1" spans="1:5">
      <c r="A1024" s="4">
        <v>1020</v>
      </c>
      <c r="B1024" s="4">
        <v>12</v>
      </c>
      <c r="C1024" s="5" t="s">
        <v>2033</v>
      </c>
      <c r="D1024" s="5" t="s">
        <v>2034</v>
      </c>
      <c r="E1024" s="5" t="s">
        <v>9</v>
      </c>
    </row>
    <row r="1025" ht="66" customHeight="1" spans="1:5">
      <c r="A1025" s="4">
        <v>1021</v>
      </c>
      <c r="B1025" s="4">
        <v>12</v>
      </c>
      <c r="C1025" s="5" t="s">
        <v>2035</v>
      </c>
      <c r="D1025" s="5" t="s">
        <v>2036</v>
      </c>
      <c r="E1025" s="5" t="s">
        <v>9</v>
      </c>
    </row>
    <row r="1026" ht="66" customHeight="1" spans="1:5">
      <c r="A1026" s="4">
        <v>1022</v>
      </c>
      <c r="B1026" s="4">
        <v>12</v>
      </c>
      <c r="C1026" s="5" t="s">
        <v>2037</v>
      </c>
      <c r="D1026" s="5" t="s">
        <v>2038</v>
      </c>
      <c r="E1026" s="5" t="s">
        <v>9</v>
      </c>
    </row>
    <row r="1027" ht="66" customHeight="1" spans="1:5">
      <c r="A1027" s="4">
        <v>1023</v>
      </c>
      <c r="B1027" s="4">
        <v>12</v>
      </c>
      <c r="C1027" s="5" t="s">
        <v>2039</v>
      </c>
      <c r="D1027" s="5" t="s">
        <v>2040</v>
      </c>
      <c r="E1027" s="5" t="s">
        <v>9</v>
      </c>
    </row>
    <row r="1028" ht="66" customHeight="1" spans="1:5">
      <c r="A1028" s="4">
        <v>1024</v>
      </c>
      <c r="B1028" s="4">
        <v>12</v>
      </c>
      <c r="C1028" s="5" t="s">
        <v>2041</v>
      </c>
      <c r="D1028" s="5" t="s">
        <v>2042</v>
      </c>
      <c r="E1028" s="5" t="s">
        <v>9</v>
      </c>
    </row>
    <row r="1029" ht="66" customHeight="1" spans="1:5">
      <c r="A1029" s="4">
        <v>1025</v>
      </c>
      <c r="B1029" s="4">
        <v>12</v>
      </c>
      <c r="C1029" s="5" t="s">
        <v>2043</v>
      </c>
      <c r="D1029" s="5" t="s">
        <v>2044</v>
      </c>
      <c r="E1029" s="5" t="s">
        <v>9</v>
      </c>
    </row>
    <row r="1030" ht="66" customHeight="1" spans="1:5">
      <c r="A1030" s="4">
        <v>1026</v>
      </c>
      <c r="B1030" s="4">
        <v>12</v>
      </c>
      <c r="C1030" s="5" t="s">
        <v>2045</v>
      </c>
      <c r="D1030" s="5" t="s">
        <v>2046</v>
      </c>
      <c r="E1030" s="5" t="s">
        <v>9</v>
      </c>
    </row>
    <row r="1031" ht="66" customHeight="1" spans="1:5">
      <c r="A1031" s="4">
        <v>1027</v>
      </c>
      <c r="B1031" s="4">
        <v>12</v>
      </c>
      <c r="C1031" s="5" t="s">
        <v>2047</v>
      </c>
      <c r="D1031" s="5" t="s">
        <v>2048</v>
      </c>
      <c r="E1031" s="5" t="s">
        <v>9</v>
      </c>
    </row>
    <row r="1032" ht="66" customHeight="1" spans="1:5">
      <c r="A1032" s="4">
        <v>1028</v>
      </c>
      <c r="B1032" s="4">
        <v>12</v>
      </c>
      <c r="C1032" s="5" t="s">
        <v>2049</v>
      </c>
      <c r="D1032" s="5" t="s">
        <v>2050</v>
      </c>
      <c r="E1032" s="5" t="s">
        <v>9</v>
      </c>
    </row>
    <row r="1033" ht="66" customHeight="1" spans="1:5">
      <c r="A1033" s="4">
        <v>1029</v>
      </c>
      <c r="B1033" s="4">
        <v>12</v>
      </c>
      <c r="C1033" s="5" t="s">
        <v>2051</v>
      </c>
      <c r="D1033" s="5" t="s">
        <v>2052</v>
      </c>
      <c r="E1033" s="5" t="s">
        <v>9</v>
      </c>
    </row>
    <row r="1034" ht="66" customHeight="1" spans="1:5">
      <c r="A1034" s="4">
        <v>1030</v>
      </c>
      <c r="B1034" s="4">
        <v>12</v>
      </c>
      <c r="C1034" s="5" t="s">
        <v>2053</v>
      </c>
      <c r="D1034" s="5" t="s">
        <v>2054</v>
      </c>
      <c r="E1034" s="5" t="s">
        <v>9</v>
      </c>
    </row>
    <row r="1035" ht="66" customHeight="1" spans="1:5">
      <c r="A1035" s="4">
        <v>1031</v>
      </c>
      <c r="B1035" s="4">
        <v>12</v>
      </c>
      <c r="C1035" s="5" t="s">
        <v>2055</v>
      </c>
      <c r="D1035" s="5" t="s">
        <v>2056</v>
      </c>
      <c r="E1035" s="5" t="s">
        <v>127</v>
      </c>
    </row>
    <row r="1036" ht="66" customHeight="1" spans="1:5">
      <c r="A1036" s="4">
        <v>1032</v>
      </c>
      <c r="B1036" s="4">
        <v>12</v>
      </c>
      <c r="C1036" s="5" t="s">
        <v>2057</v>
      </c>
      <c r="D1036" s="5" t="s">
        <v>2058</v>
      </c>
      <c r="E1036" s="5" t="s">
        <v>9</v>
      </c>
    </row>
    <row r="1037" ht="66" customHeight="1" spans="1:5">
      <c r="A1037" s="4">
        <v>1033</v>
      </c>
      <c r="B1037" s="4">
        <v>12</v>
      </c>
      <c r="C1037" s="5" t="s">
        <v>2059</v>
      </c>
      <c r="D1037" s="5" t="s">
        <v>2060</v>
      </c>
      <c r="E1037" s="5" t="s">
        <v>9</v>
      </c>
    </row>
    <row r="1038" ht="66" customHeight="1" spans="1:5">
      <c r="A1038" s="4">
        <v>1034</v>
      </c>
      <c r="B1038" s="4">
        <v>12</v>
      </c>
      <c r="C1038" s="5" t="s">
        <v>2061</v>
      </c>
      <c r="D1038" s="5" t="s">
        <v>2062</v>
      </c>
      <c r="E1038" s="5" t="s">
        <v>9</v>
      </c>
    </row>
    <row r="1039" ht="66" customHeight="1" spans="1:5">
      <c r="A1039" s="4">
        <v>1035</v>
      </c>
      <c r="B1039" s="4">
        <v>12</v>
      </c>
      <c r="C1039" s="5" t="s">
        <v>2063</v>
      </c>
      <c r="D1039" s="5" t="s">
        <v>2064</v>
      </c>
      <c r="E1039" s="5" t="s">
        <v>9</v>
      </c>
    </row>
    <row r="1040" ht="66" customHeight="1" spans="1:5">
      <c r="A1040" s="4">
        <v>1036</v>
      </c>
      <c r="B1040" s="4">
        <v>12</v>
      </c>
      <c r="C1040" s="5" t="s">
        <v>2065</v>
      </c>
      <c r="D1040" s="5" t="s">
        <v>2066</v>
      </c>
      <c r="E1040" s="5" t="s">
        <v>9</v>
      </c>
    </row>
    <row r="1041" ht="66" customHeight="1" spans="1:5">
      <c r="A1041" s="4">
        <v>1037</v>
      </c>
      <c r="B1041" s="4">
        <v>12</v>
      </c>
      <c r="C1041" s="5" t="s">
        <v>2067</v>
      </c>
      <c r="D1041" s="5" t="s">
        <v>2068</v>
      </c>
      <c r="E1041" s="5" t="s">
        <v>9</v>
      </c>
    </row>
    <row r="1042" ht="66" customHeight="1" spans="1:5">
      <c r="A1042" s="4">
        <v>1038</v>
      </c>
      <c r="B1042" s="4">
        <v>12</v>
      </c>
      <c r="C1042" s="5" t="s">
        <v>2069</v>
      </c>
      <c r="D1042" s="5" t="s">
        <v>2070</v>
      </c>
      <c r="E1042" s="5" t="s">
        <v>9</v>
      </c>
    </row>
    <row r="1043" ht="66" customHeight="1" spans="1:5">
      <c r="A1043" s="4">
        <v>1039</v>
      </c>
      <c r="B1043" s="4">
        <v>12</v>
      </c>
      <c r="C1043" s="5" t="s">
        <v>2071</v>
      </c>
      <c r="D1043" s="5" t="s">
        <v>2072</v>
      </c>
      <c r="E1043" s="5" t="s">
        <v>127</v>
      </c>
    </row>
    <row r="1044" ht="66" customHeight="1" spans="1:5">
      <c r="A1044" s="4">
        <v>1040</v>
      </c>
      <c r="B1044" s="4">
        <v>12</v>
      </c>
      <c r="C1044" s="5" t="s">
        <v>2073</v>
      </c>
      <c r="D1044" s="5" t="s">
        <v>2074</v>
      </c>
      <c r="E1044" s="5" t="s">
        <v>127</v>
      </c>
    </row>
    <row r="1045" ht="66" customHeight="1" spans="1:5">
      <c r="A1045" s="4">
        <v>1041</v>
      </c>
      <c r="B1045" s="4">
        <v>12</v>
      </c>
      <c r="C1045" s="5" t="s">
        <v>2075</v>
      </c>
      <c r="D1045" s="5" t="s">
        <v>2076</v>
      </c>
      <c r="E1045" s="5" t="s">
        <v>127</v>
      </c>
    </row>
    <row r="1046" ht="66" customHeight="1" spans="1:5">
      <c r="A1046" s="4">
        <v>1042</v>
      </c>
      <c r="B1046" s="4">
        <v>13</v>
      </c>
      <c r="C1046" s="5" t="s">
        <v>2077</v>
      </c>
      <c r="D1046" s="5" t="s">
        <v>2078</v>
      </c>
      <c r="E1046" s="5" t="s">
        <v>9</v>
      </c>
    </row>
    <row r="1047" ht="66" customHeight="1" spans="1:5">
      <c r="A1047" s="4">
        <v>1043</v>
      </c>
      <c r="B1047" s="4">
        <v>13</v>
      </c>
      <c r="C1047" s="5" t="s">
        <v>2079</v>
      </c>
      <c r="D1047" s="5" t="s">
        <v>2080</v>
      </c>
      <c r="E1047" s="5" t="s">
        <v>9</v>
      </c>
    </row>
    <row r="1048" ht="66" customHeight="1" spans="1:5">
      <c r="A1048" s="4">
        <v>1044</v>
      </c>
      <c r="B1048" s="4">
        <v>13</v>
      </c>
      <c r="C1048" s="5" t="s">
        <v>2081</v>
      </c>
      <c r="D1048" s="5" t="s">
        <v>2082</v>
      </c>
      <c r="E1048" s="5" t="s">
        <v>9</v>
      </c>
    </row>
    <row r="1049" ht="66" customHeight="1" spans="1:5">
      <c r="A1049" s="4">
        <v>1045</v>
      </c>
      <c r="B1049" s="4">
        <v>13</v>
      </c>
      <c r="C1049" s="5" t="s">
        <v>2083</v>
      </c>
      <c r="D1049" s="5" t="s">
        <v>2084</v>
      </c>
      <c r="E1049" s="5" t="s">
        <v>9</v>
      </c>
    </row>
    <row r="1050" ht="66" customHeight="1" spans="1:5">
      <c r="A1050" s="4">
        <v>1046</v>
      </c>
      <c r="B1050" s="4">
        <v>13</v>
      </c>
      <c r="C1050" s="5" t="s">
        <v>2085</v>
      </c>
      <c r="D1050" s="5" t="s">
        <v>2086</v>
      </c>
      <c r="E1050" s="5" t="s">
        <v>9</v>
      </c>
    </row>
    <row r="1051" ht="66" customHeight="1" spans="1:5">
      <c r="A1051" s="4">
        <v>1047</v>
      </c>
      <c r="B1051" s="4">
        <v>13</v>
      </c>
      <c r="C1051" s="5" t="s">
        <v>2087</v>
      </c>
      <c r="D1051" s="5" t="s">
        <v>2088</v>
      </c>
      <c r="E1051" s="5" t="s">
        <v>9</v>
      </c>
    </row>
    <row r="1052" ht="66" customHeight="1" spans="1:5">
      <c r="A1052" s="4">
        <v>1048</v>
      </c>
      <c r="B1052" s="4">
        <v>13</v>
      </c>
      <c r="C1052" s="5" t="s">
        <v>2089</v>
      </c>
      <c r="D1052" s="5" t="s">
        <v>2090</v>
      </c>
      <c r="E1052" s="5" t="s">
        <v>9</v>
      </c>
    </row>
    <row r="1053" ht="66" customHeight="1" spans="1:5">
      <c r="A1053" s="4">
        <v>1049</v>
      </c>
      <c r="B1053" s="4">
        <v>13</v>
      </c>
      <c r="C1053" s="5" t="s">
        <v>2091</v>
      </c>
      <c r="D1053" s="5" t="s">
        <v>2092</v>
      </c>
      <c r="E1053" s="5" t="s">
        <v>127</v>
      </c>
    </row>
    <row r="1054" ht="66" customHeight="1" spans="1:5">
      <c r="A1054" s="4">
        <v>1050</v>
      </c>
      <c r="B1054" s="4">
        <v>13</v>
      </c>
      <c r="C1054" s="5" t="s">
        <v>2093</v>
      </c>
      <c r="D1054" s="5" t="s">
        <v>2094</v>
      </c>
      <c r="E1054" s="5" t="s">
        <v>127</v>
      </c>
    </row>
    <row r="1055" ht="66" customHeight="1" spans="1:5">
      <c r="A1055" s="4">
        <v>1051</v>
      </c>
      <c r="B1055" s="4">
        <v>13</v>
      </c>
      <c r="C1055" s="5" t="s">
        <v>2095</v>
      </c>
      <c r="D1055" s="5" t="s">
        <v>2096</v>
      </c>
      <c r="E1055" s="5" t="s">
        <v>127</v>
      </c>
    </row>
    <row r="1056" ht="66" customHeight="1" spans="1:5">
      <c r="A1056" s="4">
        <v>1052</v>
      </c>
      <c r="B1056" s="4">
        <v>13</v>
      </c>
      <c r="C1056" s="5" t="s">
        <v>2097</v>
      </c>
      <c r="D1056" s="5" t="s">
        <v>2098</v>
      </c>
      <c r="E1056" s="5" t="s">
        <v>127</v>
      </c>
    </row>
    <row r="1057" ht="66" customHeight="1" spans="1:5">
      <c r="A1057" s="4">
        <v>1053</v>
      </c>
      <c r="B1057" s="4">
        <v>13</v>
      </c>
      <c r="C1057" s="5" t="s">
        <v>2099</v>
      </c>
      <c r="D1057" s="5" t="s">
        <v>2100</v>
      </c>
      <c r="E1057" s="5" t="s">
        <v>9</v>
      </c>
    </row>
    <row r="1058" ht="66" customHeight="1" spans="1:5">
      <c r="A1058" s="4">
        <v>1054</v>
      </c>
      <c r="B1058" s="4">
        <v>13</v>
      </c>
      <c r="C1058" s="5" t="s">
        <v>2101</v>
      </c>
      <c r="D1058" s="5" t="s">
        <v>2102</v>
      </c>
      <c r="E1058" s="5" t="s">
        <v>9</v>
      </c>
    </row>
    <row r="1059" ht="66" customHeight="1" spans="1:5">
      <c r="A1059" s="4">
        <v>1055</v>
      </c>
      <c r="B1059" s="4">
        <v>13</v>
      </c>
      <c r="C1059" s="5" t="s">
        <v>2103</v>
      </c>
      <c r="D1059" s="5" t="s">
        <v>2104</v>
      </c>
      <c r="E1059" s="5" t="s">
        <v>9</v>
      </c>
    </row>
    <row r="1060" ht="66" customHeight="1" spans="1:5">
      <c r="A1060" s="4">
        <v>1056</v>
      </c>
      <c r="B1060" s="4">
        <v>13</v>
      </c>
      <c r="C1060" s="5" t="s">
        <v>2105</v>
      </c>
      <c r="D1060" s="5" t="s">
        <v>2106</v>
      </c>
      <c r="E1060" s="5" t="s">
        <v>127</v>
      </c>
    </row>
    <row r="1061" ht="66" customHeight="1" spans="1:5">
      <c r="A1061" s="4">
        <v>1057</v>
      </c>
      <c r="B1061" s="4">
        <v>13</v>
      </c>
      <c r="C1061" s="5" t="s">
        <v>2107</v>
      </c>
      <c r="D1061" s="5" t="s">
        <v>2108</v>
      </c>
      <c r="E1061" s="5" t="s">
        <v>127</v>
      </c>
    </row>
    <row r="1062" ht="66" customHeight="1" spans="1:5">
      <c r="A1062" s="4">
        <v>1058</v>
      </c>
      <c r="B1062" s="4">
        <v>13</v>
      </c>
      <c r="C1062" s="5" t="s">
        <v>2109</v>
      </c>
      <c r="D1062" s="5" t="s">
        <v>2110</v>
      </c>
      <c r="E1062" s="5" t="s">
        <v>9</v>
      </c>
    </row>
    <row r="1063" ht="66" customHeight="1" spans="1:5">
      <c r="A1063" s="4">
        <v>1059</v>
      </c>
      <c r="B1063" s="4">
        <v>13</v>
      </c>
      <c r="C1063" s="5" t="s">
        <v>2111</v>
      </c>
      <c r="D1063" s="5" t="s">
        <v>2112</v>
      </c>
      <c r="E1063" s="5" t="s">
        <v>9</v>
      </c>
    </row>
    <row r="1064" ht="66" customHeight="1" spans="1:5">
      <c r="A1064" s="4">
        <v>1060</v>
      </c>
      <c r="B1064" s="4">
        <v>13</v>
      </c>
      <c r="C1064" s="5" t="s">
        <v>2113</v>
      </c>
      <c r="D1064" s="5" t="s">
        <v>2114</v>
      </c>
      <c r="E1064" s="5" t="s">
        <v>9</v>
      </c>
    </row>
    <row r="1065" ht="66" customHeight="1" spans="1:5">
      <c r="A1065" s="4">
        <v>1061</v>
      </c>
      <c r="B1065" s="4">
        <v>13</v>
      </c>
      <c r="C1065" s="5" t="s">
        <v>2115</v>
      </c>
      <c r="D1065" s="5" t="s">
        <v>2116</v>
      </c>
      <c r="E1065" s="5" t="s">
        <v>9</v>
      </c>
    </row>
    <row r="1066" ht="66" customHeight="1" spans="1:5">
      <c r="A1066" s="4">
        <v>1062</v>
      </c>
      <c r="B1066" s="4">
        <v>13</v>
      </c>
      <c r="C1066" s="5" t="s">
        <v>2117</v>
      </c>
      <c r="D1066" s="5" t="s">
        <v>2118</v>
      </c>
      <c r="E1066" s="5" t="s">
        <v>9</v>
      </c>
    </row>
    <row r="1067" ht="66" customHeight="1" spans="1:5">
      <c r="A1067" s="4">
        <v>1063</v>
      </c>
      <c r="B1067" s="4">
        <v>13</v>
      </c>
      <c r="C1067" s="5" t="s">
        <v>2119</v>
      </c>
      <c r="D1067" s="5" t="s">
        <v>2120</v>
      </c>
      <c r="E1067" s="5" t="s">
        <v>9</v>
      </c>
    </row>
    <row r="1068" ht="66" customHeight="1" spans="1:5">
      <c r="A1068" s="4">
        <v>1064</v>
      </c>
      <c r="B1068" s="4">
        <v>13</v>
      </c>
      <c r="C1068" s="5" t="s">
        <v>2121</v>
      </c>
      <c r="D1068" s="5" t="s">
        <v>2122</v>
      </c>
      <c r="E1068" s="5" t="s">
        <v>9</v>
      </c>
    </row>
    <row r="1069" ht="66" customHeight="1" spans="1:5">
      <c r="A1069" s="4">
        <v>1065</v>
      </c>
      <c r="B1069" s="4">
        <v>13</v>
      </c>
      <c r="C1069" s="5" t="s">
        <v>2123</v>
      </c>
      <c r="D1069" s="5" t="s">
        <v>2124</v>
      </c>
      <c r="E1069" s="5" t="s">
        <v>127</v>
      </c>
    </row>
    <row r="1070" ht="66" customHeight="1" spans="1:5">
      <c r="A1070" s="4">
        <v>1066</v>
      </c>
      <c r="B1070" s="4">
        <v>13</v>
      </c>
      <c r="C1070" s="5" t="s">
        <v>2125</v>
      </c>
      <c r="D1070" s="5" t="s">
        <v>2126</v>
      </c>
      <c r="E1070" s="5" t="s">
        <v>127</v>
      </c>
    </row>
    <row r="1071" ht="66" customHeight="1" spans="1:5">
      <c r="A1071" s="4">
        <v>1067</v>
      </c>
      <c r="B1071" s="4">
        <v>13</v>
      </c>
      <c r="C1071" s="5" t="s">
        <v>2127</v>
      </c>
      <c r="D1071" s="5" t="s">
        <v>2128</v>
      </c>
      <c r="E1071" s="5" t="s">
        <v>9</v>
      </c>
    </row>
    <row r="1072" ht="66" customHeight="1" spans="1:5">
      <c r="A1072" s="4">
        <v>1068</v>
      </c>
      <c r="B1072" s="4">
        <v>13</v>
      </c>
      <c r="C1072" s="5" t="s">
        <v>2129</v>
      </c>
      <c r="D1072" s="5" t="s">
        <v>2130</v>
      </c>
      <c r="E1072" s="5" t="s">
        <v>127</v>
      </c>
    </row>
    <row r="1073" ht="66" customHeight="1" spans="1:5">
      <c r="A1073" s="4">
        <v>1069</v>
      </c>
      <c r="B1073" s="4">
        <v>13</v>
      </c>
      <c r="C1073" s="5" t="s">
        <v>2131</v>
      </c>
      <c r="D1073" s="5" t="s">
        <v>2132</v>
      </c>
      <c r="E1073" s="5" t="s">
        <v>127</v>
      </c>
    </row>
    <row r="1074" ht="66" customHeight="1" spans="1:5">
      <c r="A1074" s="4">
        <v>1070</v>
      </c>
      <c r="B1074" s="4">
        <v>13</v>
      </c>
      <c r="C1074" s="5" t="s">
        <v>2133</v>
      </c>
      <c r="D1074" s="5" t="s">
        <v>2134</v>
      </c>
      <c r="E1074" s="5" t="s">
        <v>127</v>
      </c>
    </row>
    <row r="1075" ht="66" customHeight="1" spans="1:5">
      <c r="A1075" s="4">
        <v>1071</v>
      </c>
      <c r="B1075" s="4">
        <v>13</v>
      </c>
      <c r="C1075" s="5" t="s">
        <v>2135</v>
      </c>
      <c r="D1075" s="5" t="s">
        <v>2136</v>
      </c>
      <c r="E1075" s="5" t="s">
        <v>127</v>
      </c>
    </row>
    <row r="1076" ht="66" customHeight="1" spans="1:5">
      <c r="A1076" s="4">
        <v>1072</v>
      </c>
      <c r="B1076" s="4">
        <v>13</v>
      </c>
      <c r="C1076" s="5" t="s">
        <v>2137</v>
      </c>
      <c r="D1076" s="5" t="s">
        <v>2138</v>
      </c>
      <c r="E1076" s="5" t="s">
        <v>9</v>
      </c>
    </row>
    <row r="1077" ht="66" customHeight="1" spans="1:5">
      <c r="A1077" s="4">
        <v>1073</v>
      </c>
      <c r="B1077" s="4">
        <v>13</v>
      </c>
      <c r="C1077" s="5" t="s">
        <v>2139</v>
      </c>
      <c r="D1077" s="5" t="s">
        <v>2140</v>
      </c>
      <c r="E1077" s="5" t="s">
        <v>9</v>
      </c>
    </row>
    <row r="1078" ht="66" customHeight="1" spans="1:5">
      <c r="A1078" s="4">
        <v>1074</v>
      </c>
      <c r="B1078" s="4">
        <v>13</v>
      </c>
      <c r="C1078" s="5" t="s">
        <v>2141</v>
      </c>
      <c r="D1078" s="5" t="s">
        <v>2142</v>
      </c>
      <c r="E1078" s="5" t="s">
        <v>9</v>
      </c>
    </row>
    <row r="1079" ht="66" customHeight="1" spans="1:5">
      <c r="A1079" s="4">
        <v>1075</v>
      </c>
      <c r="B1079" s="4">
        <v>13</v>
      </c>
      <c r="C1079" s="5" t="s">
        <v>2143</v>
      </c>
      <c r="D1079" s="5" t="s">
        <v>2144</v>
      </c>
      <c r="E1079" s="5" t="s">
        <v>9</v>
      </c>
    </row>
    <row r="1080" ht="66" customHeight="1" spans="1:5">
      <c r="A1080" s="4">
        <v>1076</v>
      </c>
      <c r="B1080" s="4">
        <v>13</v>
      </c>
      <c r="C1080" s="5" t="s">
        <v>2145</v>
      </c>
      <c r="D1080" s="5" t="s">
        <v>2146</v>
      </c>
      <c r="E1080" s="5" t="s">
        <v>9</v>
      </c>
    </row>
    <row r="1081" ht="66" customHeight="1" spans="1:5">
      <c r="A1081" s="4">
        <v>1077</v>
      </c>
      <c r="B1081" s="4">
        <v>13</v>
      </c>
      <c r="C1081" s="5" t="s">
        <v>2147</v>
      </c>
      <c r="D1081" s="5" t="s">
        <v>2148</v>
      </c>
      <c r="E1081" s="5" t="s">
        <v>9</v>
      </c>
    </row>
    <row r="1082" ht="66" customHeight="1" spans="1:5">
      <c r="A1082" s="4">
        <v>1078</v>
      </c>
      <c r="B1082" s="4">
        <v>13</v>
      </c>
      <c r="C1082" s="5" t="s">
        <v>2149</v>
      </c>
      <c r="D1082" s="5" t="s">
        <v>2150</v>
      </c>
      <c r="E1082" s="5" t="s">
        <v>127</v>
      </c>
    </row>
    <row r="1083" ht="66" customHeight="1" spans="1:5">
      <c r="A1083" s="4">
        <v>1079</v>
      </c>
      <c r="B1083" s="4">
        <v>13</v>
      </c>
      <c r="C1083" s="5" t="s">
        <v>2151</v>
      </c>
      <c r="D1083" s="5" t="s">
        <v>2152</v>
      </c>
      <c r="E1083" s="5" t="s">
        <v>9</v>
      </c>
    </row>
    <row r="1084" ht="66" customHeight="1" spans="1:5">
      <c r="A1084" s="4">
        <v>1080</v>
      </c>
      <c r="B1084" s="4">
        <v>13</v>
      </c>
      <c r="C1084" s="5" t="s">
        <v>2153</v>
      </c>
      <c r="D1084" s="5" t="s">
        <v>2154</v>
      </c>
      <c r="E1084" s="5" t="s">
        <v>127</v>
      </c>
    </row>
    <row r="1085" ht="66" customHeight="1" spans="1:5">
      <c r="A1085" s="4">
        <v>1081</v>
      </c>
      <c r="B1085" s="4">
        <v>13</v>
      </c>
      <c r="C1085" s="5" t="s">
        <v>2155</v>
      </c>
      <c r="D1085" s="5" t="s">
        <v>2156</v>
      </c>
      <c r="E1085" s="5" t="s">
        <v>127</v>
      </c>
    </row>
    <row r="1086" ht="66" customHeight="1" spans="1:5">
      <c r="A1086" s="4">
        <v>1082</v>
      </c>
      <c r="B1086" s="4">
        <v>13</v>
      </c>
      <c r="C1086" s="5" t="s">
        <v>2157</v>
      </c>
      <c r="D1086" s="5" t="s">
        <v>2158</v>
      </c>
      <c r="E1086" s="5" t="s">
        <v>9</v>
      </c>
    </row>
    <row r="1087" ht="66" customHeight="1" spans="1:5">
      <c r="A1087" s="4">
        <v>1083</v>
      </c>
      <c r="B1087" s="4">
        <v>13</v>
      </c>
      <c r="C1087" s="5" t="s">
        <v>2159</v>
      </c>
      <c r="D1087" s="5" t="s">
        <v>2160</v>
      </c>
      <c r="E1087" s="5" t="s">
        <v>9</v>
      </c>
    </row>
    <row r="1088" ht="66" customHeight="1" spans="1:5">
      <c r="A1088" s="4">
        <v>1084</v>
      </c>
      <c r="B1088" s="4">
        <v>13</v>
      </c>
      <c r="C1088" s="5" t="s">
        <v>2161</v>
      </c>
      <c r="D1088" s="5" t="s">
        <v>2162</v>
      </c>
      <c r="E1088" s="5" t="s">
        <v>9</v>
      </c>
    </row>
    <row r="1089" ht="66" customHeight="1" spans="1:5">
      <c r="A1089" s="4">
        <v>1085</v>
      </c>
      <c r="B1089" s="4">
        <v>13</v>
      </c>
      <c r="C1089" s="5" t="s">
        <v>2163</v>
      </c>
      <c r="D1089" s="5" t="s">
        <v>2164</v>
      </c>
      <c r="E1089" s="5" t="s">
        <v>9</v>
      </c>
    </row>
    <row r="1090" ht="66" customHeight="1" spans="1:5">
      <c r="A1090" s="4">
        <v>1086</v>
      </c>
      <c r="B1090" s="4">
        <v>13</v>
      </c>
      <c r="C1090" s="5" t="s">
        <v>2165</v>
      </c>
      <c r="D1090" s="5" t="s">
        <v>2166</v>
      </c>
      <c r="E1090" s="5" t="s">
        <v>9</v>
      </c>
    </row>
    <row r="1091" ht="66" customHeight="1" spans="1:5">
      <c r="A1091" s="4">
        <v>1087</v>
      </c>
      <c r="B1091" s="4">
        <v>13</v>
      </c>
      <c r="C1091" s="5" t="s">
        <v>2167</v>
      </c>
      <c r="D1091" s="5" t="s">
        <v>2168</v>
      </c>
      <c r="E1091" s="5" t="s">
        <v>127</v>
      </c>
    </row>
    <row r="1092" ht="66" customHeight="1" spans="1:5">
      <c r="A1092" s="4">
        <v>1088</v>
      </c>
      <c r="B1092" s="4">
        <v>13</v>
      </c>
      <c r="C1092" s="5" t="s">
        <v>2169</v>
      </c>
      <c r="D1092" s="5" t="s">
        <v>2170</v>
      </c>
      <c r="E1092" s="5" t="s">
        <v>9</v>
      </c>
    </row>
    <row r="1093" ht="66" customHeight="1" spans="1:5">
      <c r="A1093" s="4">
        <v>1089</v>
      </c>
      <c r="B1093" s="4">
        <v>13</v>
      </c>
      <c r="C1093" s="5" t="s">
        <v>2171</v>
      </c>
      <c r="D1093" s="5" t="s">
        <v>2172</v>
      </c>
      <c r="E1093" s="5" t="s">
        <v>9</v>
      </c>
    </row>
    <row r="1094" ht="66" customHeight="1" spans="1:5">
      <c r="A1094" s="4">
        <v>1090</v>
      </c>
      <c r="B1094" s="4">
        <v>13</v>
      </c>
      <c r="C1094" s="5" t="s">
        <v>2173</v>
      </c>
      <c r="D1094" s="5" t="s">
        <v>2174</v>
      </c>
      <c r="E1094" s="5" t="s">
        <v>9</v>
      </c>
    </row>
    <row r="1095" ht="66" customHeight="1" spans="1:5">
      <c r="A1095" s="4">
        <v>1091</v>
      </c>
      <c r="B1095" s="4">
        <v>13</v>
      </c>
      <c r="C1095" s="5" t="s">
        <v>2175</v>
      </c>
      <c r="D1095" s="5" t="s">
        <v>2176</v>
      </c>
      <c r="E1095" s="5" t="s">
        <v>9</v>
      </c>
    </row>
    <row r="1096" ht="66" customHeight="1" spans="1:5">
      <c r="A1096" s="4">
        <v>1092</v>
      </c>
      <c r="B1096" s="4">
        <v>13</v>
      </c>
      <c r="C1096" s="5" t="s">
        <v>2177</v>
      </c>
      <c r="D1096" s="5" t="s">
        <v>2178</v>
      </c>
      <c r="E1096" s="5" t="s">
        <v>9</v>
      </c>
    </row>
    <row r="1097" ht="66" customHeight="1" spans="1:5">
      <c r="A1097" s="4">
        <v>1093</v>
      </c>
      <c r="B1097" s="4">
        <v>13</v>
      </c>
      <c r="C1097" s="5" t="s">
        <v>2179</v>
      </c>
      <c r="D1097" s="5" t="s">
        <v>2180</v>
      </c>
      <c r="E1097" s="5" t="s">
        <v>127</v>
      </c>
    </row>
    <row r="1098" ht="66" customHeight="1" spans="1:5">
      <c r="A1098" s="4">
        <v>1094</v>
      </c>
      <c r="B1098" s="4">
        <v>13</v>
      </c>
      <c r="C1098" s="5" t="s">
        <v>2181</v>
      </c>
      <c r="D1098" s="5" t="s">
        <v>2182</v>
      </c>
      <c r="E1098" s="5" t="s">
        <v>9</v>
      </c>
    </row>
    <row r="1099" ht="66" customHeight="1" spans="1:5">
      <c r="A1099" s="4">
        <v>1095</v>
      </c>
      <c r="B1099" s="4">
        <v>13</v>
      </c>
      <c r="C1099" s="5" t="s">
        <v>2183</v>
      </c>
      <c r="D1099" s="5" t="s">
        <v>2184</v>
      </c>
      <c r="E1099" s="5" t="s">
        <v>9</v>
      </c>
    </row>
    <row r="1100" ht="66" customHeight="1" spans="1:5">
      <c r="A1100" s="4">
        <v>1096</v>
      </c>
      <c r="B1100" s="4">
        <v>13</v>
      </c>
      <c r="C1100" s="5" t="s">
        <v>2185</v>
      </c>
      <c r="D1100" s="5" t="s">
        <v>2186</v>
      </c>
      <c r="E1100" s="5" t="s">
        <v>127</v>
      </c>
    </row>
    <row r="1101" ht="66" customHeight="1" spans="1:5">
      <c r="A1101" s="4">
        <v>1097</v>
      </c>
      <c r="B1101" s="4">
        <v>13</v>
      </c>
      <c r="C1101" s="5" t="s">
        <v>2187</v>
      </c>
      <c r="D1101" s="5" t="s">
        <v>2188</v>
      </c>
      <c r="E1101" s="5" t="s">
        <v>127</v>
      </c>
    </row>
    <row r="1102" ht="66" customHeight="1" spans="1:5">
      <c r="A1102" s="4">
        <v>1098</v>
      </c>
      <c r="B1102" s="4">
        <v>13</v>
      </c>
      <c r="C1102" s="5" t="s">
        <v>2189</v>
      </c>
      <c r="D1102" s="5" t="s">
        <v>2190</v>
      </c>
      <c r="E1102" s="5" t="s">
        <v>127</v>
      </c>
    </row>
    <row r="1103" ht="66" customHeight="1" spans="1:5">
      <c r="A1103" s="4">
        <v>1099</v>
      </c>
      <c r="B1103" s="4">
        <v>13</v>
      </c>
      <c r="C1103" s="5" t="s">
        <v>2191</v>
      </c>
      <c r="D1103" s="5" t="s">
        <v>2192</v>
      </c>
      <c r="E1103" s="5" t="s">
        <v>9</v>
      </c>
    </row>
    <row r="1104" ht="66" customHeight="1" spans="1:5">
      <c r="A1104" s="4">
        <v>1100</v>
      </c>
      <c r="B1104" s="4">
        <v>13</v>
      </c>
      <c r="C1104" s="5" t="s">
        <v>2193</v>
      </c>
      <c r="D1104" s="5" t="s">
        <v>2194</v>
      </c>
      <c r="E1104" s="5" t="s">
        <v>9</v>
      </c>
    </row>
    <row r="1105" ht="66" customHeight="1" spans="1:5">
      <c r="A1105" s="4">
        <v>1101</v>
      </c>
      <c r="B1105" s="4">
        <v>13</v>
      </c>
      <c r="C1105" s="5" t="s">
        <v>2195</v>
      </c>
      <c r="D1105" s="5" t="s">
        <v>2196</v>
      </c>
      <c r="E1105" s="5" t="s">
        <v>9</v>
      </c>
    </row>
    <row r="1106" ht="66" customHeight="1" spans="1:5">
      <c r="A1106" s="4">
        <v>1102</v>
      </c>
      <c r="B1106" s="4">
        <v>13</v>
      </c>
      <c r="C1106" s="5" t="s">
        <v>2197</v>
      </c>
      <c r="D1106" s="5" t="s">
        <v>2198</v>
      </c>
      <c r="E1106" s="5" t="s">
        <v>127</v>
      </c>
    </row>
    <row r="1107" ht="66" customHeight="1" spans="1:5">
      <c r="A1107" s="4">
        <v>1103</v>
      </c>
      <c r="B1107" s="4">
        <v>13</v>
      </c>
      <c r="C1107" s="5" t="s">
        <v>2199</v>
      </c>
      <c r="D1107" s="5" t="s">
        <v>2200</v>
      </c>
      <c r="E1107" s="5" t="s">
        <v>9</v>
      </c>
    </row>
    <row r="1108" ht="66" customHeight="1" spans="1:5">
      <c r="A1108" s="4">
        <v>1104</v>
      </c>
      <c r="B1108" s="4">
        <v>13</v>
      </c>
      <c r="C1108" s="5" t="s">
        <v>2201</v>
      </c>
      <c r="D1108" s="5" t="s">
        <v>2202</v>
      </c>
      <c r="E1108" s="5" t="s">
        <v>9</v>
      </c>
    </row>
    <row r="1109" ht="66" customHeight="1" spans="1:5">
      <c r="A1109" s="4">
        <v>1105</v>
      </c>
      <c r="B1109" s="4">
        <v>13</v>
      </c>
      <c r="C1109" s="5" t="s">
        <v>2203</v>
      </c>
      <c r="D1109" s="5" t="s">
        <v>2204</v>
      </c>
      <c r="E1109" s="5" t="s">
        <v>9</v>
      </c>
    </row>
    <row r="1110" ht="66" customHeight="1" spans="1:5">
      <c r="A1110" s="4">
        <v>1106</v>
      </c>
      <c r="B1110" s="4">
        <v>13</v>
      </c>
      <c r="C1110" s="5" t="s">
        <v>2205</v>
      </c>
      <c r="D1110" s="5" t="s">
        <v>2206</v>
      </c>
      <c r="E1110" s="5" t="s">
        <v>9</v>
      </c>
    </row>
    <row r="1111" ht="66" customHeight="1" spans="1:5">
      <c r="A1111" s="4">
        <v>1107</v>
      </c>
      <c r="B1111" s="4">
        <v>13</v>
      </c>
      <c r="C1111" s="5" t="s">
        <v>2207</v>
      </c>
      <c r="D1111" s="5" t="s">
        <v>2208</v>
      </c>
      <c r="E1111" s="5" t="s">
        <v>9</v>
      </c>
    </row>
    <row r="1112" ht="66" customHeight="1" spans="1:5">
      <c r="A1112" s="4">
        <v>1108</v>
      </c>
      <c r="B1112" s="4">
        <v>13</v>
      </c>
      <c r="C1112" s="5" t="s">
        <v>2209</v>
      </c>
      <c r="D1112" s="5" t="s">
        <v>2210</v>
      </c>
      <c r="E1112" s="5" t="s">
        <v>127</v>
      </c>
    </row>
    <row r="1113" ht="66" customHeight="1" spans="1:5">
      <c r="A1113" s="4">
        <v>1109</v>
      </c>
      <c r="B1113" s="4">
        <v>13</v>
      </c>
      <c r="C1113" s="5" t="s">
        <v>2211</v>
      </c>
      <c r="D1113" s="5" t="s">
        <v>2212</v>
      </c>
      <c r="E1113" s="5" t="s">
        <v>127</v>
      </c>
    </row>
    <row r="1114" ht="66" customHeight="1" spans="1:5">
      <c r="A1114" s="4">
        <v>1110</v>
      </c>
      <c r="B1114" s="4">
        <v>13</v>
      </c>
      <c r="C1114" s="5" t="s">
        <v>2213</v>
      </c>
      <c r="D1114" s="5" t="s">
        <v>2214</v>
      </c>
      <c r="E1114" s="5" t="s">
        <v>127</v>
      </c>
    </row>
    <row r="1115" ht="66" customHeight="1" spans="1:5">
      <c r="A1115" s="4">
        <v>1111</v>
      </c>
      <c r="B1115" s="4">
        <v>13</v>
      </c>
      <c r="C1115" s="5" t="s">
        <v>2215</v>
      </c>
      <c r="D1115" s="5" t="s">
        <v>2216</v>
      </c>
      <c r="E1115" s="5" t="s">
        <v>9</v>
      </c>
    </row>
    <row r="1116" ht="66" customHeight="1" spans="1:5">
      <c r="A1116" s="4">
        <v>1112</v>
      </c>
      <c r="B1116" s="4">
        <v>14</v>
      </c>
      <c r="C1116" s="5" t="s">
        <v>2217</v>
      </c>
      <c r="D1116" s="5" t="s">
        <v>2218</v>
      </c>
      <c r="E1116" s="5" t="s">
        <v>9</v>
      </c>
    </row>
    <row r="1117" ht="66" customHeight="1" spans="1:5">
      <c r="A1117" s="4">
        <v>1113</v>
      </c>
      <c r="B1117" s="4">
        <v>14</v>
      </c>
      <c r="C1117" s="5" t="s">
        <v>2219</v>
      </c>
      <c r="D1117" s="5" t="s">
        <v>2220</v>
      </c>
      <c r="E1117" s="5" t="s">
        <v>9</v>
      </c>
    </row>
    <row r="1118" ht="66" customHeight="1" spans="1:5">
      <c r="A1118" s="4">
        <v>1114</v>
      </c>
      <c r="B1118" s="4">
        <v>14</v>
      </c>
      <c r="C1118" s="5" t="s">
        <v>2221</v>
      </c>
      <c r="D1118" s="5" t="s">
        <v>2222</v>
      </c>
      <c r="E1118" s="5" t="s">
        <v>127</v>
      </c>
    </row>
    <row r="1119" ht="66" customHeight="1" spans="1:5">
      <c r="A1119" s="4">
        <v>1115</v>
      </c>
      <c r="B1119" s="4">
        <v>14</v>
      </c>
      <c r="C1119" s="5" t="s">
        <v>2223</v>
      </c>
      <c r="D1119" s="5" t="s">
        <v>2224</v>
      </c>
      <c r="E1119" s="5" t="s">
        <v>9</v>
      </c>
    </row>
    <row r="1120" ht="66" customHeight="1" spans="1:5">
      <c r="A1120" s="4">
        <v>1116</v>
      </c>
      <c r="B1120" s="4">
        <v>14</v>
      </c>
      <c r="C1120" s="5" t="s">
        <v>2225</v>
      </c>
      <c r="D1120" s="5" t="s">
        <v>2226</v>
      </c>
      <c r="E1120" s="5" t="s">
        <v>9</v>
      </c>
    </row>
    <row r="1121" ht="66" customHeight="1" spans="1:5">
      <c r="A1121" s="4">
        <v>1117</v>
      </c>
      <c r="B1121" s="4">
        <v>14</v>
      </c>
      <c r="C1121" s="5" t="s">
        <v>2227</v>
      </c>
      <c r="D1121" s="5" t="s">
        <v>2228</v>
      </c>
      <c r="E1121" s="5" t="s">
        <v>9</v>
      </c>
    </row>
    <row r="1122" ht="66" customHeight="1" spans="1:5">
      <c r="A1122" s="4">
        <v>1118</v>
      </c>
      <c r="B1122" s="4">
        <v>14</v>
      </c>
      <c r="C1122" s="5" t="s">
        <v>2229</v>
      </c>
      <c r="D1122" s="5" t="s">
        <v>2230</v>
      </c>
      <c r="E1122" s="5" t="s">
        <v>9</v>
      </c>
    </row>
    <row r="1123" ht="66" customHeight="1" spans="1:5">
      <c r="A1123" s="4">
        <v>1119</v>
      </c>
      <c r="B1123" s="4">
        <v>14</v>
      </c>
      <c r="C1123" s="5" t="s">
        <v>2231</v>
      </c>
      <c r="D1123" s="5" t="s">
        <v>2232</v>
      </c>
      <c r="E1123" s="5" t="s">
        <v>9</v>
      </c>
    </row>
    <row r="1124" ht="66" customHeight="1" spans="1:5">
      <c r="A1124" s="4">
        <v>1120</v>
      </c>
      <c r="B1124" s="4">
        <v>14</v>
      </c>
      <c r="C1124" s="5" t="s">
        <v>2233</v>
      </c>
      <c r="D1124" s="5" t="s">
        <v>2234</v>
      </c>
      <c r="E1124" s="5" t="s">
        <v>9</v>
      </c>
    </row>
    <row r="1125" ht="66" customHeight="1" spans="1:5">
      <c r="A1125" s="4">
        <v>1121</v>
      </c>
      <c r="B1125" s="4">
        <v>14</v>
      </c>
      <c r="C1125" s="5" t="s">
        <v>2235</v>
      </c>
      <c r="D1125" s="5" t="s">
        <v>2236</v>
      </c>
      <c r="E1125" s="5" t="s">
        <v>9</v>
      </c>
    </row>
    <row r="1126" ht="66" customHeight="1" spans="1:5">
      <c r="A1126" s="4">
        <v>1122</v>
      </c>
      <c r="B1126" s="4">
        <v>14</v>
      </c>
      <c r="C1126" s="5" t="s">
        <v>2237</v>
      </c>
      <c r="D1126" s="5" t="s">
        <v>2238</v>
      </c>
      <c r="E1126" s="5" t="s">
        <v>9</v>
      </c>
    </row>
    <row r="1127" ht="66" customHeight="1" spans="1:5">
      <c r="A1127" s="4">
        <v>1123</v>
      </c>
      <c r="B1127" s="4">
        <v>14</v>
      </c>
      <c r="C1127" s="5" t="s">
        <v>2239</v>
      </c>
      <c r="D1127" s="5" t="s">
        <v>2240</v>
      </c>
      <c r="E1127" s="5" t="s">
        <v>68</v>
      </c>
    </row>
    <row r="1128" ht="66" customHeight="1" spans="1:5">
      <c r="A1128" s="4">
        <v>1124</v>
      </c>
      <c r="B1128" s="4">
        <v>14</v>
      </c>
      <c r="C1128" s="5" t="s">
        <v>2241</v>
      </c>
      <c r="D1128" s="5" t="s">
        <v>2242</v>
      </c>
      <c r="E1128" s="5" t="s">
        <v>9</v>
      </c>
    </row>
    <row r="1129" ht="66" customHeight="1" spans="1:5">
      <c r="A1129" s="4">
        <v>1125</v>
      </c>
      <c r="B1129" s="4">
        <v>14</v>
      </c>
      <c r="C1129" s="5" t="s">
        <v>2243</v>
      </c>
      <c r="D1129" s="5" t="s">
        <v>2244</v>
      </c>
      <c r="E1129" s="5" t="s">
        <v>9</v>
      </c>
    </row>
    <row r="1130" ht="66" customHeight="1" spans="1:5">
      <c r="A1130" s="4">
        <v>1126</v>
      </c>
      <c r="B1130" s="4">
        <v>14</v>
      </c>
      <c r="C1130" s="5" t="s">
        <v>2245</v>
      </c>
      <c r="D1130" s="5" t="s">
        <v>2246</v>
      </c>
      <c r="E1130" s="5" t="s">
        <v>9</v>
      </c>
    </row>
    <row r="1131" ht="66" customHeight="1" spans="1:5">
      <c r="A1131" s="4">
        <v>1127</v>
      </c>
      <c r="B1131" s="4">
        <v>14</v>
      </c>
      <c r="C1131" s="5" t="s">
        <v>2247</v>
      </c>
      <c r="D1131" s="5" t="s">
        <v>2248</v>
      </c>
      <c r="E1131" s="5" t="s">
        <v>9</v>
      </c>
    </row>
    <row r="1132" ht="66" customHeight="1" spans="1:5">
      <c r="A1132" s="4">
        <v>1128</v>
      </c>
      <c r="B1132" s="4">
        <v>14</v>
      </c>
      <c r="C1132" s="5" t="s">
        <v>2249</v>
      </c>
      <c r="D1132" s="5" t="s">
        <v>2250</v>
      </c>
      <c r="E1132" s="5" t="s">
        <v>9</v>
      </c>
    </row>
    <row r="1133" ht="66" customHeight="1" spans="1:5">
      <c r="A1133" s="4">
        <v>1129</v>
      </c>
      <c r="B1133" s="4">
        <v>14</v>
      </c>
      <c r="C1133" s="5" t="s">
        <v>2251</v>
      </c>
      <c r="D1133" s="5" t="s">
        <v>2252</v>
      </c>
      <c r="E1133" s="5" t="s">
        <v>9</v>
      </c>
    </row>
    <row r="1134" ht="66" customHeight="1" spans="1:5">
      <c r="A1134" s="4">
        <v>1130</v>
      </c>
      <c r="B1134" s="4">
        <v>14</v>
      </c>
      <c r="C1134" s="5" t="s">
        <v>2253</v>
      </c>
      <c r="D1134" s="5" t="s">
        <v>2254</v>
      </c>
      <c r="E1134" s="5" t="s">
        <v>127</v>
      </c>
    </row>
    <row r="1135" ht="66" customHeight="1" spans="1:5">
      <c r="A1135" s="4">
        <v>1131</v>
      </c>
      <c r="B1135" s="4">
        <v>14</v>
      </c>
      <c r="C1135" s="5" t="s">
        <v>2255</v>
      </c>
      <c r="D1135" s="5" t="s">
        <v>2256</v>
      </c>
      <c r="E1135" s="5" t="s">
        <v>127</v>
      </c>
    </row>
    <row r="1136" ht="66" customHeight="1" spans="1:5">
      <c r="A1136" s="4">
        <v>1132</v>
      </c>
      <c r="B1136" s="4">
        <v>14</v>
      </c>
      <c r="C1136" s="5" t="s">
        <v>2257</v>
      </c>
      <c r="D1136" s="5" t="s">
        <v>2258</v>
      </c>
      <c r="E1136" s="5" t="s">
        <v>9</v>
      </c>
    </row>
    <row r="1137" ht="66" customHeight="1" spans="1:5">
      <c r="A1137" s="4">
        <v>1133</v>
      </c>
      <c r="B1137" s="4">
        <v>14</v>
      </c>
      <c r="C1137" s="5" t="s">
        <v>2259</v>
      </c>
      <c r="D1137" s="5" t="s">
        <v>2260</v>
      </c>
      <c r="E1137" s="5" t="s">
        <v>9</v>
      </c>
    </row>
    <row r="1138" ht="66" customHeight="1" spans="1:5">
      <c r="A1138" s="4">
        <v>1134</v>
      </c>
      <c r="B1138" s="4">
        <v>14</v>
      </c>
      <c r="C1138" s="5" t="s">
        <v>2261</v>
      </c>
      <c r="D1138" s="5" t="s">
        <v>2262</v>
      </c>
      <c r="E1138" s="5" t="s">
        <v>127</v>
      </c>
    </row>
    <row r="1139" ht="66" customHeight="1" spans="1:5">
      <c r="A1139" s="4">
        <v>1135</v>
      </c>
      <c r="B1139" s="4">
        <v>14</v>
      </c>
      <c r="C1139" s="5" t="s">
        <v>2263</v>
      </c>
      <c r="D1139" s="5" t="s">
        <v>2264</v>
      </c>
      <c r="E1139" s="5" t="s">
        <v>9</v>
      </c>
    </row>
    <row r="1140" ht="66" customHeight="1" spans="1:5">
      <c r="A1140" s="4">
        <v>1136</v>
      </c>
      <c r="B1140" s="4">
        <v>14</v>
      </c>
      <c r="C1140" s="5" t="s">
        <v>2265</v>
      </c>
      <c r="D1140" s="5" t="s">
        <v>2266</v>
      </c>
      <c r="E1140" s="5" t="s">
        <v>9</v>
      </c>
    </row>
    <row r="1141" ht="66" customHeight="1" spans="1:5">
      <c r="A1141" s="4">
        <v>1137</v>
      </c>
      <c r="B1141" s="4">
        <v>14</v>
      </c>
      <c r="C1141" s="5" t="s">
        <v>2267</v>
      </c>
      <c r="D1141" s="5" t="s">
        <v>2268</v>
      </c>
      <c r="E1141" s="5" t="s">
        <v>9</v>
      </c>
    </row>
    <row r="1142" ht="66" customHeight="1" spans="1:5">
      <c r="A1142" s="4">
        <v>1138</v>
      </c>
      <c r="B1142" s="4">
        <v>14</v>
      </c>
      <c r="C1142" s="5" t="s">
        <v>2269</v>
      </c>
      <c r="D1142" s="5" t="s">
        <v>2270</v>
      </c>
      <c r="E1142" s="5" t="s">
        <v>127</v>
      </c>
    </row>
    <row r="1143" ht="66" customHeight="1" spans="1:5">
      <c r="A1143" s="4">
        <v>1139</v>
      </c>
      <c r="B1143" s="4">
        <v>14</v>
      </c>
      <c r="C1143" s="5" t="s">
        <v>2271</v>
      </c>
      <c r="D1143" s="5" t="s">
        <v>2272</v>
      </c>
      <c r="E1143" s="5" t="s">
        <v>127</v>
      </c>
    </row>
    <row r="1144" ht="66" customHeight="1" spans="1:5">
      <c r="A1144" s="4">
        <v>1140</v>
      </c>
      <c r="B1144" s="4">
        <v>14</v>
      </c>
      <c r="C1144" s="5" t="s">
        <v>2273</v>
      </c>
      <c r="D1144" s="5" t="s">
        <v>2274</v>
      </c>
      <c r="E1144" s="5" t="s">
        <v>127</v>
      </c>
    </row>
    <row r="1145" ht="66" customHeight="1" spans="1:5">
      <c r="A1145" s="4">
        <v>1141</v>
      </c>
      <c r="B1145" s="4">
        <v>14</v>
      </c>
      <c r="C1145" s="5" t="s">
        <v>2275</v>
      </c>
      <c r="D1145" s="5" t="s">
        <v>2276</v>
      </c>
      <c r="E1145" s="5" t="s">
        <v>127</v>
      </c>
    </row>
    <row r="1146" ht="66" customHeight="1" spans="1:5">
      <c r="A1146" s="4">
        <v>1142</v>
      </c>
      <c r="B1146" s="4">
        <v>14</v>
      </c>
      <c r="C1146" s="5" t="s">
        <v>2277</v>
      </c>
      <c r="D1146" s="5" t="s">
        <v>2278</v>
      </c>
      <c r="E1146" s="5" t="s">
        <v>127</v>
      </c>
    </row>
    <row r="1147" ht="66" customHeight="1" spans="1:5">
      <c r="A1147" s="4">
        <v>1143</v>
      </c>
      <c r="B1147" s="4">
        <v>14</v>
      </c>
      <c r="C1147" s="5" t="s">
        <v>2279</v>
      </c>
      <c r="D1147" s="5" t="s">
        <v>2280</v>
      </c>
      <c r="E1147" s="5" t="s">
        <v>127</v>
      </c>
    </row>
    <row r="1148" ht="66" customHeight="1" spans="1:5">
      <c r="A1148" s="4">
        <v>1144</v>
      </c>
      <c r="B1148" s="4">
        <v>14</v>
      </c>
      <c r="C1148" s="5" t="s">
        <v>2281</v>
      </c>
      <c r="D1148" s="5" t="s">
        <v>2282</v>
      </c>
      <c r="E1148" s="5" t="s">
        <v>9</v>
      </c>
    </row>
    <row r="1149" ht="66" customHeight="1" spans="1:5">
      <c r="A1149" s="4">
        <v>1145</v>
      </c>
      <c r="B1149" s="4">
        <v>14</v>
      </c>
      <c r="C1149" s="5" t="s">
        <v>2283</v>
      </c>
      <c r="D1149" s="5" t="s">
        <v>2284</v>
      </c>
      <c r="E1149" s="5" t="s">
        <v>9</v>
      </c>
    </row>
    <row r="1150" ht="66" customHeight="1" spans="1:5">
      <c r="A1150" s="4">
        <v>1146</v>
      </c>
      <c r="B1150" s="4">
        <v>14</v>
      </c>
      <c r="C1150" s="5" t="s">
        <v>2285</v>
      </c>
      <c r="D1150" s="5" t="s">
        <v>2286</v>
      </c>
      <c r="E1150" s="5" t="s">
        <v>9</v>
      </c>
    </row>
    <row r="1151" ht="66" customHeight="1" spans="1:5">
      <c r="A1151" s="4">
        <v>1147</v>
      </c>
      <c r="B1151" s="4">
        <v>14</v>
      </c>
      <c r="C1151" s="5" t="s">
        <v>2287</v>
      </c>
      <c r="D1151" s="5" t="s">
        <v>2288</v>
      </c>
      <c r="E1151" s="5" t="s">
        <v>9</v>
      </c>
    </row>
    <row r="1152" ht="66" customHeight="1" spans="1:5">
      <c r="A1152" s="4">
        <v>1148</v>
      </c>
      <c r="B1152" s="4">
        <v>14</v>
      </c>
      <c r="C1152" s="5" t="s">
        <v>2289</v>
      </c>
      <c r="D1152" s="5" t="s">
        <v>2290</v>
      </c>
      <c r="E1152" s="5" t="s">
        <v>9</v>
      </c>
    </row>
    <row r="1153" ht="66" customHeight="1" spans="1:5">
      <c r="A1153" s="4">
        <v>1149</v>
      </c>
      <c r="B1153" s="4">
        <v>14</v>
      </c>
      <c r="C1153" s="5" t="s">
        <v>2291</v>
      </c>
      <c r="D1153" s="5" t="s">
        <v>2292</v>
      </c>
      <c r="E1153" s="5" t="s">
        <v>127</v>
      </c>
    </row>
    <row r="1154" ht="66" customHeight="1" spans="1:5">
      <c r="A1154" s="4">
        <v>1150</v>
      </c>
      <c r="B1154" s="4">
        <v>14</v>
      </c>
      <c r="C1154" s="5" t="s">
        <v>2293</v>
      </c>
      <c r="D1154" s="5" t="s">
        <v>2294</v>
      </c>
      <c r="E1154" s="5" t="s">
        <v>127</v>
      </c>
    </row>
    <row r="1155" ht="66" customHeight="1" spans="1:5">
      <c r="A1155" s="4">
        <v>1151</v>
      </c>
      <c r="B1155" s="4">
        <v>14</v>
      </c>
      <c r="C1155" s="5" t="s">
        <v>2295</v>
      </c>
      <c r="D1155" s="5" t="s">
        <v>2296</v>
      </c>
      <c r="E1155" s="5" t="s">
        <v>9</v>
      </c>
    </row>
    <row r="1156" ht="66" customHeight="1" spans="1:5">
      <c r="A1156" s="4">
        <v>1152</v>
      </c>
      <c r="B1156" s="4">
        <v>14</v>
      </c>
      <c r="C1156" s="5" t="s">
        <v>2297</v>
      </c>
      <c r="D1156" s="5" t="s">
        <v>2298</v>
      </c>
      <c r="E1156" s="5" t="s">
        <v>127</v>
      </c>
    </row>
    <row r="1157" ht="66" customHeight="1" spans="1:5">
      <c r="A1157" s="4">
        <v>1153</v>
      </c>
      <c r="B1157" s="4">
        <v>14</v>
      </c>
      <c r="C1157" s="5" t="s">
        <v>2299</v>
      </c>
      <c r="D1157" s="5" t="s">
        <v>2300</v>
      </c>
      <c r="E1157" s="5" t="s">
        <v>127</v>
      </c>
    </row>
    <row r="1158" ht="66" customHeight="1" spans="1:5">
      <c r="A1158" s="4">
        <v>1154</v>
      </c>
      <c r="B1158" s="4">
        <v>14</v>
      </c>
      <c r="C1158" s="5" t="s">
        <v>2301</v>
      </c>
      <c r="D1158" s="5" t="s">
        <v>2302</v>
      </c>
      <c r="E1158" s="5" t="s">
        <v>127</v>
      </c>
    </row>
    <row r="1159" ht="66" customHeight="1" spans="1:5">
      <c r="A1159" s="4">
        <v>1155</v>
      </c>
      <c r="B1159" s="4">
        <v>14</v>
      </c>
      <c r="C1159" s="5" t="s">
        <v>2303</v>
      </c>
      <c r="D1159" s="5" t="s">
        <v>2304</v>
      </c>
      <c r="E1159" s="5" t="s">
        <v>9</v>
      </c>
    </row>
    <row r="1160" ht="66" customHeight="1" spans="1:5">
      <c r="A1160" s="4">
        <v>1156</v>
      </c>
      <c r="B1160" s="4">
        <v>14</v>
      </c>
      <c r="C1160" s="5" t="s">
        <v>2305</v>
      </c>
      <c r="D1160" s="5" t="s">
        <v>2306</v>
      </c>
      <c r="E1160" s="5" t="s">
        <v>127</v>
      </c>
    </row>
    <row r="1161" ht="66" customHeight="1" spans="1:5">
      <c r="A1161" s="4">
        <v>1157</v>
      </c>
      <c r="B1161" s="4">
        <v>14</v>
      </c>
      <c r="C1161" s="5" t="s">
        <v>2307</v>
      </c>
      <c r="D1161" s="5" t="s">
        <v>2308</v>
      </c>
      <c r="E1161" s="5" t="s">
        <v>127</v>
      </c>
    </row>
    <row r="1162" ht="66" customHeight="1" spans="1:5">
      <c r="A1162" s="4">
        <v>1158</v>
      </c>
      <c r="B1162" s="4">
        <v>14</v>
      </c>
      <c r="C1162" s="5" t="s">
        <v>2309</v>
      </c>
      <c r="D1162" s="5" t="s">
        <v>2310</v>
      </c>
      <c r="E1162" s="5" t="s">
        <v>9</v>
      </c>
    </row>
    <row r="1163" ht="66" customHeight="1" spans="1:5">
      <c r="A1163" s="4">
        <v>1159</v>
      </c>
      <c r="B1163" s="4">
        <v>14</v>
      </c>
      <c r="C1163" s="5" t="s">
        <v>2311</v>
      </c>
      <c r="D1163" s="5" t="s">
        <v>2312</v>
      </c>
      <c r="E1163" s="5" t="s">
        <v>127</v>
      </c>
    </row>
    <row r="1164" ht="66" customHeight="1" spans="1:5">
      <c r="A1164" s="4">
        <v>1160</v>
      </c>
      <c r="B1164" s="4">
        <v>14</v>
      </c>
      <c r="C1164" s="5" t="s">
        <v>2313</v>
      </c>
      <c r="D1164" s="5" t="s">
        <v>2314</v>
      </c>
      <c r="E1164" s="5" t="s">
        <v>9</v>
      </c>
    </row>
    <row r="1165" ht="66" customHeight="1" spans="1:5">
      <c r="A1165" s="4">
        <v>1161</v>
      </c>
      <c r="B1165" s="4">
        <v>14</v>
      </c>
      <c r="C1165" s="5" t="s">
        <v>2315</v>
      </c>
      <c r="D1165" s="5" t="s">
        <v>2316</v>
      </c>
      <c r="E1165" s="5" t="s">
        <v>127</v>
      </c>
    </row>
    <row r="1166" ht="66" customHeight="1" spans="1:5">
      <c r="A1166" s="4">
        <v>1162</v>
      </c>
      <c r="B1166" s="4">
        <v>14</v>
      </c>
      <c r="C1166" s="5" t="s">
        <v>2317</v>
      </c>
      <c r="D1166" s="5" t="s">
        <v>2318</v>
      </c>
      <c r="E1166" s="5" t="s">
        <v>127</v>
      </c>
    </row>
    <row r="1167" ht="66" customHeight="1" spans="1:5">
      <c r="A1167" s="4">
        <v>1163</v>
      </c>
      <c r="B1167" s="4">
        <v>14</v>
      </c>
      <c r="C1167" s="5" t="s">
        <v>2319</v>
      </c>
      <c r="D1167" s="5" t="s">
        <v>2320</v>
      </c>
      <c r="E1167" s="5" t="s">
        <v>9</v>
      </c>
    </row>
    <row r="1168" ht="66" customHeight="1" spans="1:5">
      <c r="A1168" s="4">
        <v>1164</v>
      </c>
      <c r="B1168" s="4">
        <v>14</v>
      </c>
      <c r="C1168" s="5" t="s">
        <v>2321</v>
      </c>
      <c r="D1168" s="5" t="s">
        <v>2322</v>
      </c>
      <c r="E1168" s="5" t="s">
        <v>127</v>
      </c>
    </row>
    <row r="1169" ht="66" customHeight="1" spans="1:5">
      <c r="A1169" s="4">
        <v>1165</v>
      </c>
      <c r="B1169" s="4">
        <v>14</v>
      </c>
      <c r="C1169" s="5" t="s">
        <v>2323</v>
      </c>
      <c r="D1169" s="5" t="s">
        <v>2324</v>
      </c>
      <c r="E1169" s="5" t="s">
        <v>127</v>
      </c>
    </row>
    <row r="1170" ht="66" customHeight="1" spans="1:5">
      <c r="A1170" s="4">
        <v>1166</v>
      </c>
      <c r="B1170" s="4">
        <v>14</v>
      </c>
      <c r="C1170" s="5" t="s">
        <v>2325</v>
      </c>
      <c r="D1170" s="5" t="s">
        <v>2326</v>
      </c>
      <c r="E1170" s="5" t="s">
        <v>127</v>
      </c>
    </row>
    <row r="1171" ht="66" customHeight="1" spans="1:5">
      <c r="A1171" s="4">
        <v>1167</v>
      </c>
      <c r="B1171" s="4">
        <v>14</v>
      </c>
      <c r="C1171" s="5" t="s">
        <v>2327</v>
      </c>
      <c r="D1171" s="5" t="s">
        <v>2328</v>
      </c>
      <c r="E1171" s="5" t="s">
        <v>127</v>
      </c>
    </row>
    <row r="1172" ht="66" customHeight="1" spans="1:5">
      <c r="A1172" s="4">
        <v>1168</v>
      </c>
      <c r="B1172" s="4">
        <v>14</v>
      </c>
      <c r="C1172" s="5" t="s">
        <v>2329</v>
      </c>
      <c r="D1172" s="5" t="s">
        <v>2330</v>
      </c>
      <c r="E1172" s="5" t="s">
        <v>127</v>
      </c>
    </row>
    <row r="1173" ht="66" customHeight="1" spans="1:5">
      <c r="A1173" s="4">
        <v>1169</v>
      </c>
      <c r="B1173" s="4">
        <v>14</v>
      </c>
      <c r="C1173" s="5" t="s">
        <v>2331</v>
      </c>
      <c r="D1173" s="5" t="s">
        <v>2332</v>
      </c>
      <c r="E1173" s="5" t="s">
        <v>9</v>
      </c>
    </row>
    <row r="1174" ht="66" customHeight="1" spans="1:5">
      <c r="A1174" s="4">
        <v>1170</v>
      </c>
      <c r="B1174" s="4">
        <v>14</v>
      </c>
      <c r="C1174" s="5" t="s">
        <v>2333</v>
      </c>
      <c r="D1174" s="5" t="s">
        <v>2334</v>
      </c>
      <c r="E1174" s="5" t="s">
        <v>127</v>
      </c>
    </row>
    <row r="1175" ht="66" customHeight="1" spans="1:5">
      <c r="A1175" s="4">
        <v>1171</v>
      </c>
      <c r="B1175" s="4">
        <v>14</v>
      </c>
      <c r="C1175" s="5" t="s">
        <v>2335</v>
      </c>
      <c r="D1175" s="5" t="s">
        <v>2336</v>
      </c>
      <c r="E1175" s="5" t="s">
        <v>127</v>
      </c>
    </row>
    <row r="1176" ht="66" customHeight="1" spans="1:5">
      <c r="A1176" s="4">
        <v>1172</v>
      </c>
      <c r="B1176" s="4">
        <v>14</v>
      </c>
      <c r="C1176" s="5" t="s">
        <v>2337</v>
      </c>
      <c r="D1176" s="5" t="s">
        <v>2338</v>
      </c>
      <c r="E1176" s="5" t="s">
        <v>127</v>
      </c>
    </row>
    <row r="1177" ht="66" customHeight="1" spans="1:5">
      <c r="A1177" s="4">
        <v>1173</v>
      </c>
      <c r="B1177" s="4">
        <v>14</v>
      </c>
      <c r="C1177" s="5" t="s">
        <v>2339</v>
      </c>
      <c r="D1177" s="5" t="s">
        <v>2340</v>
      </c>
      <c r="E1177" s="5" t="s">
        <v>127</v>
      </c>
    </row>
    <row r="1178" ht="66" customHeight="1" spans="1:5">
      <c r="A1178" s="4">
        <v>1174</v>
      </c>
      <c r="B1178" s="4">
        <v>14</v>
      </c>
      <c r="C1178" s="5" t="s">
        <v>2341</v>
      </c>
      <c r="D1178" s="5" t="s">
        <v>2342</v>
      </c>
      <c r="E1178" s="5" t="s">
        <v>9</v>
      </c>
    </row>
    <row r="1179" ht="66" customHeight="1" spans="1:5">
      <c r="A1179" s="4">
        <v>1175</v>
      </c>
      <c r="B1179" s="4">
        <v>14</v>
      </c>
      <c r="C1179" s="5" t="s">
        <v>2343</v>
      </c>
      <c r="D1179" s="5" t="s">
        <v>2344</v>
      </c>
      <c r="E1179" s="5" t="s">
        <v>9</v>
      </c>
    </row>
    <row r="1180" ht="66" customHeight="1" spans="1:5">
      <c r="A1180" s="4">
        <v>1176</v>
      </c>
      <c r="B1180" s="4">
        <v>14</v>
      </c>
      <c r="C1180" s="5" t="s">
        <v>2345</v>
      </c>
      <c r="D1180" s="5" t="s">
        <v>2346</v>
      </c>
      <c r="E1180" s="5" t="s">
        <v>9</v>
      </c>
    </row>
    <row r="1181" ht="66" customHeight="1" spans="1:5">
      <c r="A1181" s="4">
        <v>1177</v>
      </c>
      <c r="B1181" s="4">
        <v>14</v>
      </c>
      <c r="C1181" s="5" t="s">
        <v>2347</v>
      </c>
      <c r="D1181" s="5" t="s">
        <v>2348</v>
      </c>
      <c r="E1181" s="5" t="s">
        <v>127</v>
      </c>
    </row>
    <row r="1182" ht="66" customHeight="1" spans="1:5">
      <c r="A1182" s="4">
        <v>1178</v>
      </c>
      <c r="B1182" s="4">
        <v>14</v>
      </c>
      <c r="C1182" s="5" t="s">
        <v>2349</v>
      </c>
      <c r="D1182" s="5" t="s">
        <v>2350</v>
      </c>
      <c r="E1182" s="5" t="s">
        <v>127</v>
      </c>
    </row>
    <row r="1183" ht="66" customHeight="1" spans="1:5">
      <c r="A1183" s="4">
        <v>1179</v>
      </c>
      <c r="B1183" s="4">
        <v>14</v>
      </c>
      <c r="C1183" s="5" t="s">
        <v>2351</v>
      </c>
      <c r="D1183" s="5" t="s">
        <v>2352</v>
      </c>
      <c r="E1183" s="5" t="s">
        <v>9</v>
      </c>
    </row>
    <row r="1184" ht="66" customHeight="1" spans="1:5">
      <c r="A1184" s="4">
        <v>1180</v>
      </c>
      <c r="B1184" s="4">
        <v>14</v>
      </c>
      <c r="C1184" s="5" t="s">
        <v>2353</v>
      </c>
      <c r="D1184" s="5" t="s">
        <v>2354</v>
      </c>
      <c r="E1184" s="5" t="s">
        <v>9</v>
      </c>
    </row>
    <row r="1185" ht="66" customHeight="1" spans="1:5">
      <c r="A1185" s="4">
        <v>1181</v>
      </c>
      <c r="B1185" s="4">
        <v>15</v>
      </c>
      <c r="C1185" s="5" t="s">
        <v>2355</v>
      </c>
      <c r="D1185" s="5" t="s">
        <v>2356</v>
      </c>
      <c r="E1185" s="5" t="s">
        <v>9</v>
      </c>
    </row>
    <row r="1186" ht="66" customHeight="1" spans="1:5">
      <c r="A1186" s="4">
        <v>1182</v>
      </c>
      <c r="B1186" s="4">
        <v>15</v>
      </c>
      <c r="C1186" s="5" t="s">
        <v>2357</v>
      </c>
      <c r="D1186" s="5" t="s">
        <v>2358</v>
      </c>
      <c r="E1186" s="5" t="s">
        <v>9</v>
      </c>
    </row>
    <row r="1187" ht="66" customHeight="1" spans="1:5">
      <c r="A1187" s="4">
        <v>1183</v>
      </c>
      <c r="B1187" s="4">
        <v>15</v>
      </c>
      <c r="C1187" s="5" t="s">
        <v>2359</v>
      </c>
      <c r="D1187" s="5" t="s">
        <v>2360</v>
      </c>
      <c r="E1187" s="5" t="s">
        <v>9</v>
      </c>
    </row>
    <row r="1188" ht="66" customHeight="1" spans="1:5">
      <c r="A1188" s="4">
        <v>1184</v>
      </c>
      <c r="B1188" s="4">
        <v>15</v>
      </c>
      <c r="C1188" s="5" t="s">
        <v>2361</v>
      </c>
      <c r="D1188" s="5" t="s">
        <v>2362</v>
      </c>
      <c r="E1188" s="5" t="s">
        <v>127</v>
      </c>
    </row>
    <row r="1189" ht="66" customHeight="1" spans="1:5">
      <c r="A1189" s="4">
        <v>1185</v>
      </c>
      <c r="B1189" s="4">
        <v>15</v>
      </c>
      <c r="C1189" s="5" t="s">
        <v>2363</v>
      </c>
      <c r="D1189" s="5" t="s">
        <v>2364</v>
      </c>
      <c r="E1189" s="5" t="s">
        <v>9</v>
      </c>
    </row>
    <row r="1190" ht="66" customHeight="1" spans="1:5">
      <c r="A1190" s="4">
        <v>1186</v>
      </c>
      <c r="B1190" s="4">
        <v>15</v>
      </c>
      <c r="C1190" s="5" t="s">
        <v>2365</v>
      </c>
      <c r="D1190" s="5" t="s">
        <v>2366</v>
      </c>
      <c r="E1190" s="5" t="s">
        <v>9</v>
      </c>
    </row>
    <row r="1191" ht="66" customHeight="1" spans="1:5">
      <c r="A1191" s="4">
        <v>1187</v>
      </c>
      <c r="B1191" s="4">
        <v>15</v>
      </c>
      <c r="C1191" s="5" t="s">
        <v>2367</v>
      </c>
      <c r="D1191" s="5" t="s">
        <v>2368</v>
      </c>
      <c r="E1191" s="5" t="s">
        <v>68</v>
      </c>
    </row>
    <row r="1192" ht="66" customHeight="1" spans="1:5">
      <c r="A1192" s="4">
        <v>1188</v>
      </c>
      <c r="B1192" s="4">
        <v>15</v>
      </c>
      <c r="C1192" s="5" t="s">
        <v>2369</v>
      </c>
      <c r="D1192" s="5" t="s">
        <v>2370</v>
      </c>
      <c r="E1192" s="5" t="s">
        <v>9</v>
      </c>
    </row>
    <row r="1193" ht="66" customHeight="1" spans="1:5">
      <c r="A1193" s="4">
        <v>1189</v>
      </c>
      <c r="B1193" s="4">
        <v>15</v>
      </c>
      <c r="C1193" s="5" t="s">
        <v>2371</v>
      </c>
      <c r="D1193" s="5" t="s">
        <v>2372</v>
      </c>
      <c r="E1193" s="5" t="s">
        <v>68</v>
      </c>
    </row>
    <row r="1194" ht="66" customHeight="1" spans="1:5">
      <c r="A1194" s="4">
        <v>1190</v>
      </c>
      <c r="B1194" s="4">
        <v>15</v>
      </c>
      <c r="C1194" s="5" t="s">
        <v>2373</v>
      </c>
      <c r="D1194" s="5" t="s">
        <v>2374</v>
      </c>
      <c r="E1194" s="5" t="s">
        <v>9</v>
      </c>
    </row>
    <row r="1195" ht="66" customHeight="1" spans="1:5">
      <c r="A1195" s="4">
        <v>1191</v>
      </c>
      <c r="B1195" s="4">
        <v>15</v>
      </c>
      <c r="C1195" s="5" t="s">
        <v>2375</v>
      </c>
      <c r="D1195" s="5" t="s">
        <v>2376</v>
      </c>
      <c r="E1195" s="5" t="s">
        <v>9</v>
      </c>
    </row>
    <row r="1196" ht="66" customHeight="1" spans="1:5">
      <c r="A1196" s="4">
        <v>1192</v>
      </c>
      <c r="B1196" s="4">
        <v>15</v>
      </c>
      <c r="C1196" s="5" t="s">
        <v>2377</v>
      </c>
      <c r="D1196" s="5" t="s">
        <v>2378</v>
      </c>
      <c r="E1196" s="5" t="s">
        <v>68</v>
      </c>
    </row>
    <row r="1197" ht="66" customHeight="1" spans="1:5">
      <c r="A1197" s="4">
        <v>1193</v>
      </c>
      <c r="B1197" s="4">
        <v>15</v>
      </c>
      <c r="C1197" s="5" t="s">
        <v>2379</v>
      </c>
      <c r="D1197" s="5" t="s">
        <v>2380</v>
      </c>
      <c r="E1197" s="5" t="s">
        <v>9</v>
      </c>
    </row>
    <row r="1198" ht="66" customHeight="1" spans="1:5">
      <c r="A1198" s="4">
        <v>1194</v>
      </c>
      <c r="B1198" s="4">
        <v>15</v>
      </c>
      <c r="C1198" s="5" t="s">
        <v>2381</v>
      </c>
      <c r="D1198" s="5" t="s">
        <v>2382</v>
      </c>
      <c r="E1198" s="5" t="s">
        <v>9</v>
      </c>
    </row>
    <row r="1199" ht="66" customHeight="1" spans="1:5">
      <c r="A1199" s="4">
        <v>1195</v>
      </c>
      <c r="B1199" s="4">
        <v>15</v>
      </c>
      <c r="C1199" s="5" t="s">
        <v>2383</v>
      </c>
      <c r="D1199" s="5" t="s">
        <v>2384</v>
      </c>
      <c r="E1199" s="5" t="s">
        <v>9</v>
      </c>
    </row>
    <row r="1200" ht="66" customHeight="1" spans="1:5">
      <c r="A1200" s="4">
        <v>1196</v>
      </c>
      <c r="B1200" s="4">
        <v>15</v>
      </c>
      <c r="C1200" s="5" t="s">
        <v>2385</v>
      </c>
      <c r="D1200" s="5" t="s">
        <v>2386</v>
      </c>
      <c r="E1200" s="5" t="s">
        <v>9</v>
      </c>
    </row>
    <row r="1201" ht="66" customHeight="1" spans="1:5">
      <c r="A1201" s="4">
        <v>1197</v>
      </c>
      <c r="B1201" s="4">
        <v>15</v>
      </c>
      <c r="C1201" s="5" t="s">
        <v>2387</v>
      </c>
      <c r="D1201" s="5" t="s">
        <v>2388</v>
      </c>
      <c r="E1201" s="5" t="s">
        <v>9</v>
      </c>
    </row>
    <row r="1202" ht="66" customHeight="1" spans="1:5">
      <c r="A1202" s="4">
        <v>1198</v>
      </c>
      <c r="B1202" s="4">
        <v>15</v>
      </c>
      <c r="C1202" s="5" t="s">
        <v>2389</v>
      </c>
      <c r="D1202" s="5" t="s">
        <v>2390</v>
      </c>
      <c r="E1202" s="5" t="s">
        <v>68</v>
      </c>
    </row>
    <row r="1203" ht="66" customHeight="1" spans="1:5">
      <c r="A1203" s="4">
        <v>1199</v>
      </c>
      <c r="B1203" s="4">
        <v>15</v>
      </c>
      <c r="C1203" s="5" t="s">
        <v>2391</v>
      </c>
      <c r="D1203" s="5" t="s">
        <v>2392</v>
      </c>
      <c r="E1203" s="5" t="s">
        <v>9</v>
      </c>
    </row>
    <row r="1204" ht="66" customHeight="1" spans="1:5">
      <c r="A1204" s="4">
        <v>1200</v>
      </c>
      <c r="B1204" s="4">
        <v>15</v>
      </c>
      <c r="C1204" s="5" t="s">
        <v>2393</v>
      </c>
      <c r="D1204" s="5" t="s">
        <v>2394</v>
      </c>
      <c r="E1204" s="5" t="s">
        <v>9</v>
      </c>
    </row>
    <row r="1205" ht="66" customHeight="1" spans="1:5">
      <c r="A1205" s="4">
        <v>1201</v>
      </c>
      <c r="B1205" s="4">
        <v>15</v>
      </c>
      <c r="C1205" s="5" t="s">
        <v>2395</v>
      </c>
      <c r="D1205" s="5" t="s">
        <v>2396</v>
      </c>
      <c r="E1205" s="5" t="s">
        <v>9</v>
      </c>
    </row>
    <row r="1206" ht="66" customHeight="1" spans="1:5">
      <c r="A1206" s="4">
        <v>1202</v>
      </c>
      <c r="B1206" s="4">
        <v>15</v>
      </c>
      <c r="C1206" s="5" t="s">
        <v>2397</v>
      </c>
      <c r="D1206" s="5" t="s">
        <v>2398</v>
      </c>
      <c r="E1206" s="5" t="s">
        <v>9</v>
      </c>
    </row>
    <row r="1207" ht="66" customHeight="1" spans="1:5">
      <c r="A1207" s="4">
        <v>1203</v>
      </c>
      <c r="B1207" s="4">
        <v>15</v>
      </c>
      <c r="C1207" s="5" t="s">
        <v>2399</v>
      </c>
      <c r="D1207" s="5" t="s">
        <v>2400</v>
      </c>
      <c r="E1207" s="5" t="s">
        <v>9</v>
      </c>
    </row>
    <row r="1208" ht="66" customHeight="1" spans="1:5">
      <c r="A1208" s="4">
        <v>1204</v>
      </c>
      <c r="B1208" s="4">
        <v>15</v>
      </c>
      <c r="C1208" s="5" t="s">
        <v>2401</v>
      </c>
      <c r="D1208" s="5" t="s">
        <v>2402</v>
      </c>
      <c r="E1208" s="5" t="s">
        <v>9</v>
      </c>
    </row>
    <row r="1209" ht="66" customHeight="1" spans="1:5">
      <c r="A1209" s="4">
        <v>1205</v>
      </c>
      <c r="B1209" s="4">
        <v>15</v>
      </c>
      <c r="C1209" s="5" t="s">
        <v>2403</v>
      </c>
      <c r="D1209" s="5" t="s">
        <v>2404</v>
      </c>
      <c r="E1209" s="5" t="s">
        <v>9</v>
      </c>
    </row>
    <row r="1210" ht="66" customHeight="1" spans="1:5">
      <c r="A1210" s="4">
        <v>1206</v>
      </c>
      <c r="B1210" s="4">
        <v>15</v>
      </c>
      <c r="C1210" s="5" t="s">
        <v>2405</v>
      </c>
      <c r="D1210" s="5" t="s">
        <v>2406</v>
      </c>
      <c r="E1210" s="5" t="s">
        <v>9</v>
      </c>
    </row>
    <row r="1211" ht="66" customHeight="1" spans="1:5">
      <c r="A1211" s="4">
        <v>1207</v>
      </c>
      <c r="B1211" s="4">
        <v>15</v>
      </c>
      <c r="C1211" s="5" t="s">
        <v>2407</v>
      </c>
      <c r="D1211" s="5" t="s">
        <v>2408</v>
      </c>
      <c r="E1211" s="5" t="s">
        <v>9</v>
      </c>
    </row>
    <row r="1212" ht="66" customHeight="1" spans="1:5">
      <c r="A1212" s="4">
        <v>1208</v>
      </c>
      <c r="B1212" s="4">
        <v>15</v>
      </c>
      <c r="C1212" s="5" t="s">
        <v>2409</v>
      </c>
      <c r="D1212" s="5" t="s">
        <v>2410</v>
      </c>
      <c r="E1212" s="5" t="s">
        <v>9</v>
      </c>
    </row>
    <row r="1213" ht="66" customHeight="1" spans="1:5">
      <c r="A1213" s="4">
        <v>1209</v>
      </c>
      <c r="B1213" s="4">
        <v>15</v>
      </c>
      <c r="C1213" s="5" t="s">
        <v>2411</v>
      </c>
      <c r="D1213" s="5" t="s">
        <v>2412</v>
      </c>
      <c r="E1213" s="5" t="s">
        <v>9</v>
      </c>
    </row>
    <row r="1214" ht="66" customHeight="1" spans="1:5">
      <c r="A1214" s="4">
        <v>1210</v>
      </c>
      <c r="B1214" s="4">
        <v>15</v>
      </c>
      <c r="C1214" s="5" t="s">
        <v>2413</v>
      </c>
      <c r="D1214" s="5" t="s">
        <v>2414</v>
      </c>
      <c r="E1214" s="5" t="s">
        <v>9</v>
      </c>
    </row>
    <row r="1215" ht="66" customHeight="1" spans="1:5">
      <c r="A1215" s="4">
        <v>1211</v>
      </c>
      <c r="B1215" s="4">
        <v>15</v>
      </c>
      <c r="C1215" s="5" t="s">
        <v>2415</v>
      </c>
      <c r="D1215" s="5" t="s">
        <v>2416</v>
      </c>
      <c r="E1215" s="5" t="s">
        <v>9</v>
      </c>
    </row>
    <row r="1216" ht="66" customHeight="1" spans="1:5">
      <c r="A1216" s="4">
        <v>1212</v>
      </c>
      <c r="B1216" s="4">
        <v>15</v>
      </c>
      <c r="C1216" s="5" t="s">
        <v>2417</v>
      </c>
      <c r="D1216" s="5" t="s">
        <v>2418</v>
      </c>
      <c r="E1216" s="5" t="s">
        <v>9</v>
      </c>
    </row>
    <row r="1217" ht="66" customHeight="1" spans="1:5">
      <c r="A1217" s="4">
        <v>1213</v>
      </c>
      <c r="B1217" s="4">
        <v>15</v>
      </c>
      <c r="C1217" s="5" t="s">
        <v>2419</v>
      </c>
      <c r="D1217" s="5" t="s">
        <v>2420</v>
      </c>
      <c r="E1217" s="5" t="s">
        <v>9</v>
      </c>
    </row>
    <row r="1218" ht="66" customHeight="1" spans="1:5">
      <c r="A1218" s="4">
        <v>1214</v>
      </c>
      <c r="B1218" s="4">
        <v>15</v>
      </c>
      <c r="C1218" s="5" t="s">
        <v>2421</v>
      </c>
      <c r="D1218" s="5" t="s">
        <v>2422</v>
      </c>
      <c r="E1218" s="5" t="s">
        <v>9</v>
      </c>
    </row>
    <row r="1219" ht="66" customHeight="1" spans="1:5">
      <c r="A1219" s="4">
        <v>1215</v>
      </c>
      <c r="B1219" s="4">
        <v>15</v>
      </c>
      <c r="C1219" s="5" t="s">
        <v>2423</v>
      </c>
      <c r="D1219" s="5" t="s">
        <v>2424</v>
      </c>
      <c r="E1219" s="5" t="s">
        <v>9</v>
      </c>
    </row>
    <row r="1220" ht="66" customHeight="1" spans="1:5">
      <c r="A1220" s="4">
        <v>1216</v>
      </c>
      <c r="B1220" s="4">
        <v>15</v>
      </c>
      <c r="C1220" s="5" t="s">
        <v>2417</v>
      </c>
      <c r="D1220" s="5" t="s">
        <v>2422</v>
      </c>
      <c r="E1220" s="5" t="s">
        <v>9</v>
      </c>
    </row>
    <row r="1221" ht="66" customHeight="1" spans="1:5">
      <c r="A1221" s="4">
        <v>1217</v>
      </c>
      <c r="B1221" s="4">
        <v>15</v>
      </c>
      <c r="C1221" s="5" t="s">
        <v>2425</v>
      </c>
      <c r="D1221" s="5" t="s">
        <v>2426</v>
      </c>
      <c r="E1221" s="5" t="s">
        <v>9</v>
      </c>
    </row>
    <row r="1222" ht="66" customHeight="1" spans="1:5">
      <c r="A1222" s="4">
        <v>1218</v>
      </c>
      <c r="B1222" s="4">
        <v>15</v>
      </c>
      <c r="C1222" s="5" t="s">
        <v>2427</v>
      </c>
      <c r="D1222" s="5" t="s">
        <v>2428</v>
      </c>
      <c r="E1222" s="5" t="s">
        <v>9</v>
      </c>
    </row>
    <row r="1223" ht="66" customHeight="1" spans="1:5">
      <c r="A1223" s="4">
        <v>1219</v>
      </c>
      <c r="B1223" s="4">
        <v>15</v>
      </c>
      <c r="C1223" s="5" t="s">
        <v>2429</v>
      </c>
      <c r="D1223" s="5" t="s">
        <v>2430</v>
      </c>
      <c r="E1223" s="5" t="s">
        <v>9</v>
      </c>
    </row>
    <row r="1224" ht="66" customHeight="1" spans="1:5">
      <c r="A1224" s="4">
        <v>1220</v>
      </c>
      <c r="B1224" s="4">
        <v>15</v>
      </c>
      <c r="C1224" s="5" t="s">
        <v>2431</v>
      </c>
      <c r="D1224" s="5" t="s">
        <v>2432</v>
      </c>
      <c r="E1224" s="5" t="s">
        <v>127</v>
      </c>
    </row>
    <row r="1225" ht="66" customHeight="1" spans="1:5">
      <c r="A1225" s="4">
        <v>1221</v>
      </c>
      <c r="B1225" s="4">
        <v>15</v>
      </c>
      <c r="C1225" s="5" t="s">
        <v>2433</v>
      </c>
      <c r="D1225" s="5" t="s">
        <v>2434</v>
      </c>
      <c r="E1225" s="5" t="s">
        <v>9</v>
      </c>
    </row>
    <row r="1226" ht="66" customHeight="1" spans="1:5">
      <c r="A1226" s="4">
        <v>1222</v>
      </c>
      <c r="B1226" s="4">
        <v>16</v>
      </c>
      <c r="C1226" s="5" t="s">
        <v>2435</v>
      </c>
      <c r="D1226" s="5" t="s">
        <v>2436</v>
      </c>
      <c r="E1226" s="5" t="s">
        <v>9</v>
      </c>
    </row>
    <row r="1227" ht="66" customHeight="1" spans="1:5">
      <c r="A1227" s="4">
        <v>1223</v>
      </c>
      <c r="B1227" s="4">
        <v>16</v>
      </c>
      <c r="C1227" s="5" t="s">
        <v>2437</v>
      </c>
      <c r="D1227" s="5" t="s">
        <v>2438</v>
      </c>
      <c r="E1227" s="5" t="s">
        <v>9</v>
      </c>
    </row>
    <row r="1228" ht="66" customHeight="1" spans="1:5">
      <c r="A1228" s="4">
        <v>1224</v>
      </c>
      <c r="B1228" s="4">
        <v>16</v>
      </c>
      <c r="C1228" s="5" t="s">
        <v>2439</v>
      </c>
      <c r="D1228" s="5" t="s">
        <v>2440</v>
      </c>
      <c r="E1228" s="5" t="s">
        <v>9</v>
      </c>
    </row>
    <row r="1229" ht="66" customHeight="1" spans="1:5">
      <c r="A1229" s="4">
        <v>1225</v>
      </c>
      <c r="B1229" s="4">
        <v>16</v>
      </c>
      <c r="C1229" s="5" t="s">
        <v>2441</v>
      </c>
      <c r="D1229" s="5" t="s">
        <v>2442</v>
      </c>
      <c r="E1229" s="5" t="s">
        <v>9</v>
      </c>
    </row>
    <row r="1230" ht="66" customHeight="1" spans="1:5">
      <c r="A1230" s="4">
        <v>1226</v>
      </c>
      <c r="B1230" s="4">
        <v>16</v>
      </c>
      <c r="C1230" s="5" t="s">
        <v>2443</v>
      </c>
      <c r="D1230" s="5" t="s">
        <v>2444</v>
      </c>
      <c r="E1230" s="5" t="s">
        <v>127</v>
      </c>
    </row>
    <row r="1231" ht="66" customHeight="1" spans="1:5">
      <c r="A1231" s="4">
        <v>1227</v>
      </c>
      <c r="B1231" s="4">
        <v>16</v>
      </c>
      <c r="C1231" s="5" t="s">
        <v>950</v>
      </c>
      <c r="D1231" s="5" t="s">
        <v>2445</v>
      </c>
      <c r="E1231" s="5" t="s">
        <v>9</v>
      </c>
    </row>
    <row r="1232" ht="66" customHeight="1" spans="1:5">
      <c r="A1232" s="4">
        <v>1228</v>
      </c>
      <c r="B1232" s="4">
        <v>16</v>
      </c>
      <c r="C1232" s="5" t="s">
        <v>2446</v>
      </c>
      <c r="D1232" s="5" t="s">
        <v>2447</v>
      </c>
      <c r="E1232" s="5" t="s">
        <v>9</v>
      </c>
    </row>
    <row r="1233" ht="66" customHeight="1" spans="1:5">
      <c r="A1233" s="4">
        <v>1229</v>
      </c>
      <c r="B1233" s="4">
        <v>16</v>
      </c>
      <c r="C1233" s="5" t="s">
        <v>2448</v>
      </c>
      <c r="D1233" s="5" t="s">
        <v>2449</v>
      </c>
      <c r="E1233" s="5" t="s">
        <v>9</v>
      </c>
    </row>
    <row r="1234" ht="66" customHeight="1" spans="1:5">
      <c r="A1234" s="4">
        <v>1230</v>
      </c>
      <c r="B1234" s="4">
        <v>16</v>
      </c>
      <c r="C1234" s="5" t="s">
        <v>2450</v>
      </c>
      <c r="D1234" s="5" t="s">
        <v>2451</v>
      </c>
      <c r="E1234" s="5" t="s">
        <v>9</v>
      </c>
    </row>
    <row r="1235" ht="66" customHeight="1" spans="1:5">
      <c r="A1235" s="4">
        <v>1231</v>
      </c>
      <c r="B1235" s="4">
        <v>16</v>
      </c>
      <c r="C1235" s="5" t="s">
        <v>2452</v>
      </c>
      <c r="D1235" s="5" t="s">
        <v>2453</v>
      </c>
      <c r="E1235" s="5" t="s">
        <v>9</v>
      </c>
    </row>
    <row r="1236" ht="66" customHeight="1" spans="1:5">
      <c r="A1236" s="4">
        <v>1232</v>
      </c>
      <c r="B1236" s="4">
        <v>16</v>
      </c>
      <c r="C1236" s="5" t="s">
        <v>2454</v>
      </c>
      <c r="D1236" s="5" t="s">
        <v>2455</v>
      </c>
      <c r="E1236" s="5" t="s">
        <v>68</v>
      </c>
    </row>
    <row r="1237" ht="66" customHeight="1" spans="1:5">
      <c r="A1237" s="4">
        <v>1233</v>
      </c>
      <c r="B1237" s="4">
        <v>16</v>
      </c>
      <c r="C1237" s="5" t="s">
        <v>2456</v>
      </c>
      <c r="D1237" s="5" t="s">
        <v>2457</v>
      </c>
      <c r="E1237" s="5" t="s">
        <v>9</v>
      </c>
    </row>
    <row r="1238" ht="66" customHeight="1" spans="1:5">
      <c r="A1238" s="4">
        <v>1234</v>
      </c>
      <c r="B1238" s="4">
        <v>16</v>
      </c>
      <c r="C1238" s="5" t="s">
        <v>2458</v>
      </c>
      <c r="D1238" s="5" t="s">
        <v>2459</v>
      </c>
      <c r="E1238" s="5" t="s">
        <v>9</v>
      </c>
    </row>
    <row r="1239" ht="66" customHeight="1" spans="1:5">
      <c r="A1239" s="4">
        <v>1235</v>
      </c>
      <c r="B1239" s="4">
        <v>16</v>
      </c>
      <c r="C1239" s="5" t="s">
        <v>2460</v>
      </c>
      <c r="D1239" s="5" t="s">
        <v>2461</v>
      </c>
      <c r="E1239" s="5" t="s">
        <v>9</v>
      </c>
    </row>
    <row r="1240" ht="66" customHeight="1" spans="1:5">
      <c r="A1240" s="4">
        <v>1236</v>
      </c>
      <c r="B1240" s="4">
        <v>16</v>
      </c>
      <c r="C1240" s="5" t="s">
        <v>2462</v>
      </c>
      <c r="D1240" s="5" t="s">
        <v>2463</v>
      </c>
      <c r="E1240" s="5" t="s">
        <v>9</v>
      </c>
    </row>
    <row r="1241" ht="66" customHeight="1" spans="1:5">
      <c r="A1241" s="4">
        <v>1237</v>
      </c>
      <c r="B1241" s="4">
        <v>16</v>
      </c>
      <c r="C1241" s="5" t="s">
        <v>2464</v>
      </c>
      <c r="D1241" s="5" t="s">
        <v>2465</v>
      </c>
      <c r="E1241" s="5" t="s">
        <v>127</v>
      </c>
    </row>
    <row r="1242" ht="66" customHeight="1" spans="1:5">
      <c r="A1242" s="4">
        <v>1238</v>
      </c>
      <c r="B1242" s="4">
        <v>16</v>
      </c>
      <c r="C1242" s="5" t="s">
        <v>2466</v>
      </c>
      <c r="D1242" s="5" t="s">
        <v>2467</v>
      </c>
      <c r="E1242" s="5" t="s">
        <v>127</v>
      </c>
    </row>
    <row r="1243" ht="66" customHeight="1" spans="1:5">
      <c r="A1243" s="4">
        <v>1239</v>
      </c>
      <c r="B1243" s="4">
        <v>16</v>
      </c>
      <c r="C1243" s="5" t="s">
        <v>2468</v>
      </c>
      <c r="D1243" s="5" t="s">
        <v>2469</v>
      </c>
      <c r="E1243" s="5" t="s">
        <v>127</v>
      </c>
    </row>
    <row r="1244" ht="66" customHeight="1" spans="1:5">
      <c r="A1244" s="4">
        <v>1240</v>
      </c>
      <c r="B1244" s="4">
        <v>16</v>
      </c>
      <c r="C1244" s="5" t="s">
        <v>2470</v>
      </c>
      <c r="D1244" s="5" t="s">
        <v>2471</v>
      </c>
      <c r="E1244" s="5" t="s">
        <v>9</v>
      </c>
    </row>
    <row r="1245" ht="66" customHeight="1" spans="1:5">
      <c r="A1245" s="4">
        <v>1241</v>
      </c>
      <c r="B1245" s="4">
        <v>16</v>
      </c>
      <c r="C1245" s="5" t="s">
        <v>2472</v>
      </c>
      <c r="D1245" s="5" t="s">
        <v>2473</v>
      </c>
      <c r="E1245" s="5" t="s">
        <v>9</v>
      </c>
    </row>
    <row r="1246" ht="66" customHeight="1" spans="1:5">
      <c r="A1246" s="4">
        <v>1242</v>
      </c>
      <c r="B1246" s="4">
        <v>16</v>
      </c>
      <c r="C1246" s="5" t="s">
        <v>2474</v>
      </c>
      <c r="D1246" s="5" t="s">
        <v>2475</v>
      </c>
      <c r="E1246" s="5" t="s">
        <v>127</v>
      </c>
    </row>
    <row r="1247" ht="66" customHeight="1" spans="1:5">
      <c r="A1247" s="4">
        <v>1243</v>
      </c>
      <c r="B1247" s="4">
        <v>16</v>
      </c>
      <c r="C1247" s="5" t="s">
        <v>2476</v>
      </c>
      <c r="D1247" s="5" t="s">
        <v>2477</v>
      </c>
      <c r="E1247" s="5" t="s">
        <v>127</v>
      </c>
    </row>
    <row r="1248" ht="66" customHeight="1" spans="1:5">
      <c r="A1248" s="4">
        <v>1244</v>
      </c>
      <c r="B1248" s="4">
        <v>16</v>
      </c>
      <c r="C1248" s="5" t="s">
        <v>2478</v>
      </c>
      <c r="D1248" s="5" t="s">
        <v>2479</v>
      </c>
      <c r="E1248" s="5" t="s">
        <v>127</v>
      </c>
    </row>
    <row r="1249" ht="66" customHeight="1" spans="1:5">
      <c r="A1249" s="4">
        <v>1245</v>
      </c>
      <c r="B1249" s="4">
        <v>16</v>
      </c>
      <c r="C1249" s="5" t="s">
        <v>2480</v>
      </c>
      <c r="D1249" s="5" t="s">
        <v>2481</v>
      </c>
      <c r="E1249" s="5" t="s">
        <v>9</v>
      </c>
    </row>
    <row r="1250" ht="66" customHeight="1" spans="1:5">
      <c r="A1250" s="4">
        <v>1246</v>
      </c>
      <c r="B1250" s="4">
        <v>16</v>
      </c>
      <c r="C1250" s="5" t="s">
        <v>2482</v>
      </c>
      <c r="D1250" s="5" t="s">
        <v>2483</v>
      </c>
      <c r="E1250" s="5" t="s">
        <v>9</v>
      </c>
    </row>
    <row r="1251" ht="66" customHeight="1" spans="1:5">
      <c r="A1251" s="4">
        <v>1247</v>
      </c>
      <c r="B1251" s="4">
        <v>16</v>
      </c>
      <c r="C1251" s="5" t="s">
        <v>2484</v>
      </c>
      <c r="D1251" s="5" t="s">
        <v>2485</v>
      </c>
      <c r="E1251" s="5" t="s">
        <v>9</v>
      </c>
    </row>
    <row r="1252" ht="66" customHeight="1" spans="1:5">
      <c r="A1252" s="4">
        <v>1248</v>
      </c>
      <c r="B1252" s="4">
        <v>16</v>
      </c>
      <c r="C1252" s="5" t="s">
        <v>2486</v>
      </c>
      <c r="D1252" s="5" t="s">
        <v>2487</v>
      </c>
      <c r="E1252" s="5" t="s">
        <v>9</v>
      </c>
    </row>
    <row r="1253" ht="66" customHeight="1" spans="1:5">
      <c r="A1253" s="4">
        <v>1249</v>
      </c>
      <c r="B1253" s="4">
        <v>16</v>
      </c>
      <c r="C1253" s="5" t="s">
        <v>2488</v>
      </c>
      <c r="D1253" s="5" t="s">
        <v>2489</v>
      </c>
      <c r="E1253" s="5" t="s">
        <v>127</v>
      </c>
    </row>
    <row r="1254" ht="66" customHeight="1" spans="1:5">
      <c r="A1254" s="4">
        <v>1250</v>
      </c>
      <c r="B1254" s="4">
        <v>16</v>
      </c>
      <c r="C1254" s="5" t="s">
        <v>2490</v>
      </c>
      <c r="D1254" s="5" t="s">
        <v>2491</v>
      </c>
      <c r="E1254" s="5" t="s">
        <v>127</v>
      </c>
    </row>
    <row r="1255" ht="66" customHeight="1" spans="1:5">
      <c r="A1255" s="4">
        <v>1251</v>
      </c>
      <c r="B1255" s="4">
        <v>16</v>
      </c>
      <c r="C1255" s="5" t="s">
        <v>2492</v>
      </c>
      <c r="D1255" s="5" t="s">
        <v>2493</v>
      </c>
      <c r="E1255" s="5" t="s">
        <v>127</v>
      </c>
    </row>
    <row r="1256" ht="66" customHeight="1" spans="1:5">
      <c r="A1256" s="4">
        <v>1252</v>
      </c>
      <c r="B1256" s="4">
        <v>16</v>
      </c>
      <c r="C1256" s="5" t="s">
        <v>2494</v>
      </c>
      <c r="D1256" s="5" t="s">
        <v>2495</v>
      </c>
      <c r="E1256" s="5" t="s">
        <v>9</v>
      </c>
    </row>
    <row r="1257" ht="66" customHeight="1" spans="1:5">
      <c r="A1257" s="4">
        <v>1253</v>
      </c>
      <c r="B1257" s="4">
        <v>16</v>
      </c>
      <c r="C1257" s="5" t="s">
        <v>2496</v>
      </c>
      <c r="D1257" s="5" t="s">
        <v>2497</v>
      </c>
      <c r="E1257" s="5" t="s">
        <v>9</v>
      </c>
    </row>
    <row r="1258" ht="66" customHeight="1" spans="1:5">
      <c r="A1258" s="4">
        <v>1254</v>
      </c>
      <c r="B1258" s="4">
        <v>16</v>
      </c>
      <c r="C1258" s="5" t="s">
        <v>2498</v>
      </c>
      <c r="D1258" s="5" t="s">
        <v>2499</v>
      </c>
      <c r="E1258" s="5" t="s">
        <v>9</v>
      </c>
    </row>
    <row r="1259" ht="66" customHeight="1" spans="1:5">
      <c r="A1259" s="4">
        <v>1255</v>
      </c>
      <c r="B1259" s="4">
        <v>16</v>
      </c>
      <c r="C1259" s="5" t="s">
        <v>2500</v>
      </c>
      <c r="D1259" s="5" t="s">
        <v>2501</v>
      </c>
      <c r="E1259" s="5" t="s">
        <v>127</v>
      </c>
    </row>
    <row r="1260" ht="66" customHeight="1" spans="1:5">
      <c r="A1260" s="4">
        <v>1256</v>
      </c>
      <c r="B1260" s="4">
        <v>16</v>
      </c>
      <c r="C1260" s="5" t="s">
        <v>2502</v>
      </c>
      <c r="D1260" s="5" t="s">
        <v>2503</v>
      </c>
      <c r="E1260" s="5" t="s">
        <v>9</v>
      </c>
    </row>
    <row r="1261" ht="66" customHeight="1" spans="1:5">
      <c r="A1261" s="4">
        <v>1257</v>
      </c>
      <c r="B1261" s="4">
        <v>16</v>
      </c>
      <c r="C1261" s="5" t="s">
        <v>2504</v>
      </c>
      <c r="D1261" s="5" t="s">
        <v>2505</v>
      </c>
      <c r="E1261" s="5" t="s">
        <v>127</v>
      </c>
    </row>
    <row r="1262" ht="66" customHeight="1" spans="1:5">
      <c r="A1262" s="4">
        <v>1258</v>
      </c>
      <c r="B1262" s="4">
        <v>16</v>
      </c>
      <c r="C1262" s="5" t="s">
        <v>2506</v>
      </c>
      <c r="D1262" s="5" t="s">
        <v>2507</v>
      </c>
      <c r="E1262" s="5" t="s">
        <v>9</v>
      </c>
    </row>
    <row r="1263" ht="66" customHeight="1" spans="1:5">
      <c r="A1263" s="4">
        <v>1259</v>
      </c>
      <c r="B1263" s="4">
        <v>16</v>
      </c>
      <c r="C1263" s="5" t="s">
        <v>2508</v>
      </c>
      <c r="D1263" s="5" t="s">
        <v>2509</v>
      </c>
      <c r="E1263" s="5" t="s">
        <v>127</v>
      </c>
    </row>
    <row r="1264" ht="66" customHeight="1" spans="1:5">
      <c r="A1264" s="4">
        <v>1260</v>
      </c>
      <c r="B1264" s="4">
        <v>16</v>
      </c>
      <c r="C1264" s="5" t="s">
        <v>2510</v>
      </c>
      <c r="D1264" s="5" t="s">
        <v>2511</v>
      </c>
      <c r="E1264" s="5" t="s">
        <v>9</v>
      </c>
    </row>
    <row r="1265" ht="66" customHeight="1" spans="1:5">
      <c r="A1265" s="4">
        <v>1261</v>
      </c>
      <c r="B1265" s="4">
        <v>16</v>
      </c>
      <c r="C1265" s="5" t="s">
        <v>2512</v>
      </c>
      <c r="D1265" s="5" t="s">
        <v>2513</v>
      </c>
      <c r="E1265" s="5" t="s">
        <v>9</v>
      </c>
    </row>
    <row r="1266" ht="66" customHeight="1" spans="1:5">
      <c r="A1266" s="4">
        <v>1262</v>
      </c>
      <c r="B1266" s="4">
        <v>16</v>
      </c>
      <c r="C1266" s="5" t="s">
        <v>2514</v>
      </c>
      <c r="D1266" s="5" t="s">
        <v>2515</v>
      </c>
      <c r="E1266" s="5" t="s">
        <v>9</v>
      </c>
    </row>
    <row r="1267" ht="66" customHeight="1" spans="1:5">
      <c r="A1267" s="4">
        <v>1263</v>
      </c>
      <c r="B1267" s="4">
        <v>16</v>
      </c>
      <c r="C1267" s="5" t="s">
        <v>2516</v>
      </c>
      <c r="D1267" s="5" t="s">
        <v>2517</v>
      </c>
      <c r="E1267" s="5" t="s">
        <v>127</v>
      </c>
    </row>
    <row r="1268" ht="66" customHeight="1" spans="1:5">
      <c r="A1268" s="4">
        <v>1264</v>
      </c>
      <c r="B1268" s="4">
        <v>16</v>
      </c>
      <c r="C1268" s="5" t="s">
        <v>2518</v>
      </c>
      <c r="D1268" s="5" t="s">
        <v>2519</v>
      </c>
      <c r="E1268" s="5" t="s">
        <v>127</v>
      </c>
    </row>
    <row r="1269" ht="66" customHeight="1" spans="1:5">
      <c r="A1269" s="4">
        <v>1265</v>
      </c>
      <c r="B1269" s="4">
        <v>16</v>
      </c>
      <c r="C1269" s="5" t="s">
        <v>2520</v>
      </c>
      <c r="D1269" s="5" t="s">
        <v>2521</v>
      </c>
      <c r="E1269" s="5" t="s">
        <v>9</v>
      </c>
    </row>
    <row r="1270" ht="66" customHeight="1" spans="1:5">
      <c r="A1270" s="4">
        <v>1266</v>
      </c>
      <c r="B1270" s="4">
        <v>16</v>
      </c>
      <c r="C1270" s="5" t="s">
        <v>2522</v>
      </c>
      <c r="D1270" s="5" t="s">
        <v>2523</v>
      </c>
      <c r="E1270" s="5" t="s">
        <v>127</v>
      </c>
    </row>
    <row r="1271" ht="66" customHeight="1" spans="1:5">
      <c r="A1271" s="4">
        <v>1267</v>
      </c>
      <c r="B1271" s="4">
        <v>16</v>
      </c>
      <c r="C1271" s="5" t="s">
        <v>2524</v>
      </c>
      <c r="D1271" s="5" t="s">
        <v>2525</v>
      </c>
      <c r="E1271" s="5" t="s">
        <v>127</v>
      </c>
    </row>
    <row r="1272" ht="66" customHeight="1" spans="1:5">
      <c r="A1272" s="4">
        <v>1268</v>
      </c>
      <c r="B1272" s="4">
        <v>16</v>
      </c>
      <c r="C1272" s="5" t="s">
        <v>2526</v>
      </c>
      <c r="D1272" s="5" t="s">
        <v>2527</v>
      </c>
      <c r="E1272" s="5" t="s">
        <v>9</v>
      </c>
    </row>
    <row r="1273" ht="66" customHeight="1" spans="1:5">
      <c r="A1273" s="4">
        <v>1269</v>
      </c>
      <c r="B1273" s="4">
        <v>16</v>
      </c>
      <c r="C1273" s="5" t="s">
        <v>2528</v>
      </c>
      <c r="D1273" s="5" t="s">
        <v>2529</v>
      </c>
      <c r="E1273" s="5" t="s">
        <v>127</v>
      </c>
    </row>
    <row r="1274" ht="66" customHeight="1" spans="1:5">
      <c r="A1274" s="4">
        <v>1270</v>
      </c>
      <c r="B1274" s="4">
        <v>16</v>
      </c>
      <c r="C1274" s="5" t="s">
        <v>2530</v>
      </c>
      <c r="D1274" s="5" t="s">
        <v>2531</v>
      </c>
      <c r="E1274" s="5" t="s">
        <v>127</v>
      </c>
    </row>
    <row r="1275" ht="66" customHeight="1" spans="1:5">
      <c r="A1275" s="4">
        <v>1271</v>
      </c>
      <c r="B1275" s="4">
        <v>16</v>
      </c>
      <c r="C1275" s="5" t="s">
        <v>2532</v>
      </c>
      <c r="D1275" s="5" t="s">
        <v>2533</v>
      </c>
      <c r="E1275" s="5" t="s">
        <v>127</v>
      </c>
    </row>
    <row r="1276" ht="66" customHeight="1" spans="1:5">
      <c r="A1276" s="4">
        <v>1272</v>
      </c>
      <c r="B1276" s="4">
        <v>16</v>
      </c>
      <c r="C1276" s="5" t="s">
        <v>2534</v>
      </c>
      <c r="D1276" s="5" t="s">
        <v>2535</v>
      </c>
      <c r="E1276" s="5" t="s">
        <v>9</v>
      </c>
    </row>
    <row r="1277" ht="66" customHeight="1" spans="1:5">
      <c r="A1277" s="4">
        <v>1273</v>
      </c>
      <c r="B1277" s="4">
        <v>16</v>
      </c>
      <c r="C1277" s="5" t="s">
        <v>2536</v>
      </c>
      <c r="D1277" s="5" t="s">
        <v>2537</v>
      </c>
      <c r="E1277" s="5" t="s">
        <v>9</v>
      </c>
    </row>
    <row r="1278" ht="66" customHeight="1" spans="1:5">
      <c r="A1278" s="4">
        <v>1274</v>
      </c>
      <c r="B1278" s="4">
        <v>16</v>
      </c>
      <c r="C1278" s="5" t="s">
        <v>2538</v>
      </c>
      <c r="D1278" s="5" t="s">
        <v>2539</v>
      </c>
      <c r="E1278" s="5" t="s">
        <v>9</v>
      </c>
    </row>
    <row r="1279" ht="66" customHeight="1" spans="1:5">
      <c r="A1279" s="4">
        <v>1275</v>
      </c>
      <c r="B1279" s="4">
        <v>16</v>
      </c>
      <c r="C1279" s="5" t="s">
        <v>2540</v>
      </c>
      <c r="D1279" s="5" t="s">
        <v>2541</v>
      </c>
      <c r="E1279" s="5" t="s">
        <v>127</v>
      </c>
    </row>
    <row r="1280" ht="66" customHeight="1" spans="1:5">
      <c r="A1280" s="4">
        <v>1276</v>
      </c>
      <c r="B1280" s="4">
        <v>16</v>
      </c>
      <c r="C1280" s="5" t="s">
        <v>2542</v>
      </c>
      <c r="D1280" s="5" t="s">
        <v>2543</v>
      </c>
      <c r="E1280" s="5" t="s">
        <v>9</v>
      </c>
    </row>
    <row r="1281" ht="66" customHeight="1" spans="1:5">
      <c r="A1281" s="4">
        <v>1277</v>
      </c>
      <c r="B1281" s="4">
        <v>16</v>
      </c>
      <c r="C1281" s="5" t="s">
        <v>2544</v>
      </c>
      <c r="D1281" s="5" t="s">
        <v>2545</v>
      </c>
      <c r="E1281" s="5" t="s">
        <v>9</v>
      </c>
    </row>
    <row r="1282" ht="66" customHeight="1" spans="1:5">
      <c r="A1282" s="4">
        <v>1278</v>
      </c>
      <c r="B1282" s="4">
        <v>16</v>
      </c>
      <c r="C1282" s="5" t="s">
        <v>2546</v>
      </c>
      <c r="D1282" s="5" t="s">
        <v>2547</v>
      </c>
      <c r="E1282" s="5" t="s">
        <v>9</v>
      </c>
    </row>
    <row r="1283" ht="66" customHeight="1" spans="1:5">
      <c r="A1283" s="4">
        <v>1279</v>
      </c>
      <c r="B1283" s="4">
        <v>16</v>
      </c>
      <c r="C1283" s="5" t="s">
        <v>2548</v>
      </c>
      <c r="D1283" s="5" t="s">
        <v>2549</v>
      </c>
      <c r="E1283" s="5" t="s">
        <v>127</v>
      </c>
    </row>
    <row r="1284" ht="66" customHeight="1" spans="1:5">
      <c r="A1284" s="4">
        <v>1280</v>
      </c>
      <c r="B1284" s="4">
        <v>16</v>
      </c>
      <c r="C1284" s="5" t="s">
        <v>2550</v>
      </c>
      <c r="D1284" s="5" t="s">
        <v>2551</v>
      </c>
      <c r="E1284" s="5" t="s">
        <v>9</v>
      </c>
    </row>
    <row r="1285" ht="66" customHeight="1" spans="1:5">
      <c r="A1285" s="4">
        <v>1281</v>
      </c>
      <c r="B1285" s="4">
        <v>16</v>
      </c>
      <c r="C1285" s="5" t="s">
        <v>2552</v>
      </c>
      <c r="D1285" s="5" t="s">
        <v>2553</v>
      </c>
      <c r="E1285" s="5" t="s">
        <v>9</v>
      </c>
    </row>
    <row r="1286" ht="66" customHeight="1" spans="1:5">
      <c r="A1286" s="4">
        <v>1282</v>
      </c>
      <c r="B1286" s="4">
        <v>16</v>
      </c>
      <c r="C1286" s="5" t="s">
        <v>2554</v>
      </c>
      <c r="D1286" s="5" t="s">
        <v>2555</v>
      </c>
      <c r="E1286" s="5" t="s">
        <v>9</v>
      </c>
    </row>
    <row r="1287" ht="66" customHeight="1" spans="1:5">
      <c r="A1287" s="4">
        <v>1283</v>
      </c>
      <c r="B1287" s="4">
        <v>16</v>
      </c>
      <c r="C1287" s="5" t="s">
        <v>2556</v>
      </c>
      <c r="D1287" s="5" t="s">
        <v>2557</v>
      </c>
      <c r="E1287" s="5" t="s">
        <v>127</v>
      </c>
    </row>
    <row r="1288" ht="66" customHeight="1" spans="1:5">
      <c r="A1288" s="4">
        <v>1284</v>
      </c>
      <c r="B1288" s="4">
        <v>16</v>
      </c>
      <c r="C1288" s="5" t="s">
        <v>2558</v>
      </c>
      <c r="D1288" s="5" t="s">
        <v>2559</v>
      </c>
      <c r="E1288" s="5" t="s">
        <v>127</v>
      </c>
    </row>
    <row r="1289" ht="66" customHeight="1" spans="1:5">
      <c r="A1289" s="4">
        <v>1285</v>
      </c>
      <c r="B1289" s="4">
        <v>16</v>
      </c>
      <c r="C1289" s="5" t="s">
        <v>2560</v>
      </c>
      <c r="D1289" s="5" t="s">
        <v>2561</v>
      </c>
      <c r="E1289" s="5" t="s">
        <v>9</v>
      </c>
    </row>
    <row r="1290" ht="66" customHeight="1" spans="1:5">
      <c r="A1290" s="4">
        <v>1286</v>
      </c>
      <c r="B1290" s="4">
        <v>16</v>
      </c>
      <c r="C1290" s="5" t="s">
        <v>2562</v>
      </c>
      <c r="D1290" s="5" t="s">
        <v>2563</v>
      </c>
      <c r="E1290" s="5" t="s">
        <v>9</v>
      </c>
    </row>
    <row r="1291" ht="66" customHeight="1" spans="1:5">
      <c r="A1291" s="4">
        <v>1287</v>
      </c>
      <c r="B1291" s="4">
        <v>17</v>
      </c>
      <c r="C1291" s="5" t="s">
        <v>2564</v>
      </c>
      <c r="D1291" s="5" t="s">
        <v>2565</v>
      </c>
      <c r="E1291" s="5" t="s">
        <v>127</v>
      </c>
    </row>
    <row r="1292" ht="66" customHeight="1" spans="1:5">
      <c r="A1292" s="4">
        <v>1288</v>
      </c>
      <c r="B1292" s="4">
        <v>17</v>
      </c>
      <c r="C1292" s="5" t="s">
        <v>2566</v>
      </c>
      <c r="D1292" s="5" t="s">
        <v>2567</v>
      </c>
      <c r="E1292" s="5" t="s">
        <v>127</v>
      </c>
    </row>
    <row r="1293" ht="66" customHeight="1" spans="1:5">
      <c r="A1293" s="4">
        <v>1289</v>
      </c>
      <c r="B1293" s="4">
        <v>17</v>
      </c>
      <c r="C1293" s="5" t="s">
        <v>2568</v>
      </c>
      <c r="D1293" s="5" t="s">
        <v>2569</v>
      </c>
      <c r="E1293" s="5" t="s">
        <v>127</v>
      </c>
    </row>
    <row r="1294" ht="66" customHeight="1" spans="1:5">
      <c r="A1294" s="4">
        <v>1290</v>
      </c>
      <c r="B1294" s="4">
        <v>17</v>
      </c>
      <c r="C1294" s="5" t="s">
        <v>2570</v>
      </c>
      <c r="D1294" s="5" t="s">
        <v>2571</v>
      </c>
      <c r="E1294" s="5" t="s">
        <v>127</v>
      </c>
    </row>
    <row r="1295" ht="66" customHeight="1" spans="1:5">
      <c r="A1295" s="4">
        <v>1291</v>
      </c>
      <c r="B1295" s="4">
        <v>17</v>
      </c>
      <c r="C1295" s="5" t="s">
        <v>2572</v>
      </c>
      <c r="D1295" s="5" t="s">
        <v>2573</v>
      </c>
      <c r="E1295" s="5" t="s">
        <v>9</v>
      </c>
    </row>
    <row r="1296" ht="66" customHeight="1" spans="1:5">
      <c r="A1296" s="4">
        <v>1292</v>
      </c>
      <c r="B1296" s="4">
        <v>17</v>
      </c>
      <c r="C1296" s="5" t="s">
        <v>2574</v>
      </c>
      <c r="D1296" s="5" t="s">
        <v>2575</v>
      </c>
      <c r="E1296" s="5" t="s">
        <v>9</v>
      </c>
    </row>
    <row r="1297" ht="66" customHeight="1" spans="1:5">
      <c r="A1297" s="4">
        <v>1293</v>
      </c>
      <c r="B1297" s="4">
        <v>17</v>
      </c>
      <c r="C1297" s="5" t="s">
        <v>2576</v>
      </c>
      <c r="D1297" s="5" t="s">
        <v>2577</v>
      </c>
      <c r="E1297" s="5" t="s">
        <v>9</v>
      </c>
    </row>
    <row r="1298" ht="66" customHeight="1" spans="1:5">
      <c r="A1298" s="4">
        <v>1294</v>
      </c>
      <c r="B1298" s="4">
        <v>17</v>
      </c>
      <c r="C1298" s="5" t="s">
        <v>2578</v>
      </c>
      <c r="D1298" s="5" t="s">
        <v>2579</v>
      </c>
      <c r="E1298" s="5" t="s">
        <v>127</v>
      </c>
    </row>
    <row r="1299" ht="66" customHeight="1" spans="1:5">
      <c r="A1299" s="4">
        <v>1295</v>
      </c>
      <c r="B1299" s="4">
        <v>17</v>
      </c>
      <c r="C1299" s="5" t="s">
        <v>2580</v>
      </c>
      <c r="D1299" s="5" t="s">
        <v>2581</v>
      </c>
      <c r="E1299" s="5" t="s">
        <v>9</v>
      </c>
    </row>
    <row r="1300" ht="66" customHeight="1" spans="1:5">
      <c r="A1300" s="4">
        <v>1296</v>
      </c>
      <c r="B1300" s="4">
        <v>17</v>
      </c>
      <c r="C1300" s="5" t="s">
        <v>2582</v>
      </c>
      <c r="D1300" s="5" t="s">
        <v>2583</v>
      </c>
      <c r="E1300" s="5" t="s">
        <v>9</v>
      </c>
    </row>
    <row r="1301" ht="66" customHeight="1" spans="1:5">
      <c r="A1301" s="4">
        <v>1297</v>
      </c>
      <c r="B1301" s="4">
        <v>17</v>
      </c>
      <c r="C1301" s="5" t="s">
        <v>2584</v>
      </c>
      <c r="D1301" s="5" t="s">
        <v>2585</v>
      </c>
      <c r="E1301" s="5" t="s">
        <v>127</v>
      </c>
    </row>
    <row r="1302" ht="66" customHeight="1" spans="1:5">
      <c r="A1302" s="4">
        <v>1298</v>
      </c>
      <c r="B1302" s="4">
        <v>17</v>
      </c>
      <c r="C1302" s="5" t="s">
        <v>2586</v>
      </c>
      <c r="D1302" s="5" t="s">
        <v>2587</v>
      </c>
      <c r="E1302" s="5" t="s">
        <v>9</v>
      </c>
    </row>
    <row r="1303" ht="66" customHeight="1" spans="1:5">
      <c r="A1303" s="4">
        <v>1299</v>
      </c>
      <c r="B1303" s="4">
        <v>17</v>
      </c>
      <c r="C1303" s="5" t="s">
        <v>2588</v>
      </c>
      <c r="D1303" s="5" t="s">
        <v>2589</v>
      </c>
      <c r="E1303" s="5" t="s">
        <v>127</v>
      </c>
    </row>
    <row r="1304" ht="66" customHeight="1" spans="1:5">
      <c r="A1304" s="4">
        <v>1300</v>
      </c>
      <c r="B1304" s="4">
        <v>17</v>
      </c>
      <c r="C1304" s="5" t="s">
        <v>2590</v>
      </c>
      <c r="D1304" s="5" t="s">
        <v>2591</v>
      </c>
      <c r="E1304" s="5" t="s">
        <v>127</v>
      </c>
    </row>
    <row r="1305" ht="66" customHeight="1" spans="1:5">
      <c r="A1305" s="4">
        <v>1301</v>
      </c>
      <c r="B1305" s="4">
        <v>17</v>
      </c>
      <c r="C1305" s="5" t="s">
        <v>2592</v>
      </c>
      <c r="D1305" s="5" t="s">
        <v>2593</v>
      </c>
      <c r="E1305" s="5" t="s">
        <v>127</v>
      </c>
    </row>
    <row r="1306" ht="66" customHeight="1" spans="1:5">
      <c r="A1306" s="4">
        <v>1302</v>
      </c>
      <c r="B1306" s="4">
        <v>17</v>
      </c>
      <c r="C1306" s="5" t="s">
        <v>2594</v>
      </c>
      <c r="D1306" s="5" t="s">
        <v>2595</v>
      </c>
      <c r="E1306" s="5" t="s">
        <v>127</v>
      </c>
    </row>
    <row r="1307" ht="66" customHeight="1" spans="1:5">
      <c r="A1307" s="4">
        <v>1303</v>
      </c>
      <c r="B1307" s="4">
        <v>17</v>
      </c>
      <c r="C1307" s="5" t="s">
        <v>2596</v>
      </c>
      <c r="D1307" s="5" t="s">
        <v>2597</v>
      </c>
      <c r="E1307" s="5" t="s">
        <v>127</v>
      </c>
    </row>
    <row r="1308" ht="66" customHeight="1" spans="1:5">
      <c r="A1308" s="4">
        <v>1304</v>
      </c>
      <c r="B1308" s="4">
        <v>17</v>
      </c>
      <c r="C1308" s="5" t="s">
        <v>2598</v>
      </c>
      <c r="D1308" s="5" t="s">
        <v>2599</v>
      </c>
      <c r="E1308" s="5" t="s">
        <v>127</v>
      </c>
    </row>
    <row r="1309" ht="66" customHeight="1" spans="1:5">
      <c r="A1309" s="4">
        <v>1305</v>
      </c>
      <c r="B1309" s="4">
        <v>17</v>
      </c>
      <c r="C1309" s="5" t="s">
        <v>2600</v>
      </c>
      <c r="D1309" s="5" t="s">
        <v>2601</v>
      </c>
      <c r="E1309" s="5" t="s">
        <v>127</v>
      </c>
    </row>
    <row r="1310" ht="66" customHeight="1" spans="1:5">
      <c r="A1310" s="4">
        <v>1306</v>
      </c>
      <c r="B1310" s="4">
        <v>17</v>
      </c>
      <c r="C1310" s="5" t="s">
        <v>2602</v>
      </c>
      <c r="D1310" s="5" t="s">
        <v>2603</v>
      </c>
      <c r="E1310" s="5" t="s">
        <v>127</v>
      </c>
    </row>
    <row r="1311" ht="66" customHeight="1" spans="1:5">
      <c r="A1311" s="4">
        <v>1307</v>
      </c>
      <c r="B1311" s="4">
        <v>17</v>
      </c>
      <c r="C1311" s="5" t="s">
        <v>2604</v>
      </c>
      <c r="D1311" s="5" t="s">
        <v>2605</v>
      </c>
      <c r="E1311" s="5" t="s">
        <v>127</v>
      </c>
    </row>
    <row r="1312" ht="66" customHeight="1" spans="1:5">
      <c r="A1312" s="4">
        <v>1308</v>
      </c>
      <c r="B1312" s="4">
        <v>17</v>
      </c>
      <c r="C1312" s="5" t="s">
        <v>2606</v>
      </c>
      <c r="D1312" s="5" t="s">
        <v>2607</v>
      </c>
      <c r="E1312" s="5" t="s">
        <v>9</v>
      </c>
    </row>
    <row r="1313" ht="66" customHeight="1" spans="1:5">
      <c r="A1313" s="4">
        <v>1309</v>
      </c>
      <c r="B1313" s="4">
        <v>17</v>
      </c>
      <c r="C1313" s="5" t="s">
        <v>2608</v>
      </c>
      <c r="D1313" s="5" t="s">
        <v>2609</v>
      </c>
      <c r="E1313" s="5" t="s">
        <v>9</v>
      </c>
    </row>
    <row r="1314" ht="66" customHeight="1" spans="1:5">
      <c r="A1314" s="4">
        <v>1310</v>
      </c>
      <c r="B1314" s="4">
        <v>17</v>
      </c>
      <c r="C1314" s="5" t="s">
        <v>2610</v>
      </c>
      <c r="D1314" s="5" t="s">
        <v>2611</v>
      </c>
      <c r="E1314" s="5" t="s">
        <v>127</v>
      </c>
    </row>
    <row r="1315" ht="66" customHeight="1" spans="1:5">
      <c r="A1315" s="4">
        <v>1311</v>
      </c>
      <c r="B1315" s="4">
        <v>17</v>
      </c>
      <c r="C1315" s="5" t="s">
        <v>2612</v>
      </c>
      <c r="D1315" s="5" t="s">
        <v>2613</v>
      </c>
      <c r="E1315" s="5" t="s">
        <v>9</v>
      </c>
    </row>
    <row r="1316" ht="66" customHeight="1" spans="1:5">
      <c r="A1316" s="4">
        <v>1312</v>
      </c>
      <c r="B1316" s="4">
        <v>17</v>
      </c>
      <c r="C1316" s="5" t="s">
        <v>2614</v>
      </c>
      <c r="D1316" s="5" t="s">
        <v>2615</v>
      </c>
      <c r="E1316" s="5" t="s">
        <v>9</v>
      </c>
    </row>
    <row r="1317" ht="66" customHeight="1" spans="1:5">
      <c r="A1317" s="4">
        <v>1313</v>
      </c>
      <c r="B1317" s="4">
        <v>17</v>
      </c>
      <c r="C1317" s="5" t="s">
        <v>2616</v>
      </c>
      <c r="D1317" s="5" t="s">
        <v>2617</v>
      </c>
      <c r="E1317" s="5" t="s">
        <v>9</v>
      </c>
    </row>
    <row r="1318" ht="66" customHeight="1" spans="1:5">
      <c r="A1318" s="4">
        <v>1314</v>
      </c>
      <c r="B1318" s="4">
        <v>17</v>
      </c>
      <c r="C1318" s="5" t="s">
        <v>2618</v>
      </c>
      <c r="D1318" s="5" t="s">
        <v>2619</v>
      </c>
      <c r="E1318" s="5" t="s">
        <v>9</v>
      </c>
    </row>
    <row r="1319" ht="66" customHeight="1" spans="1:5">
      <c r="A1319" s="4">
        <v>1315</v>
      </c>
      <c r="B1319" s="4">
        <v>17</v>
      </c>
      <c r="C1319" s="5" t="s">
        <v>2620</v>
      </c>
      <c r="D1319" s="5" t="s">
        <v>2621</v>
      </c>
      <c r="E1319" s="5" t="s">
        <v>9</v>
      </c>
    </row>
    <row r="1320" ht="66" customHeight="1" spans="1:5">
      <c r="A1320" s="4">
        <v>1316</v>
      </c>
      <c r="B1320" s="4">
        <v>17</v>
      </c>
      <c r="C1320" s="5" t="s">
        <v>2622</v>
      </c>
      <c r="D1320" s="5" t="s">
        <v>2623</v>
      </c>
      <c r="E1320" s="5" t="s">
        <v>9</v>
      </c>
    </row>
    <row r="1321" ht="66" customHeight="1" spans="1:5">
      <c r="A1321" s="4">
        <v>1317</v>
      </c>
      <c r="B1321" s="4">
        <v>17</v>
      </c>
      <c r="C1321" s="5" t="s">
        <v>2624</v>
      </c>
      <c r="D1321" s="5" t="s">
        <v>2625</v>
      </c>
      <c r="E1321" s="5" t="s">
        <v>127</v>
      </c>
    </row>
    <row r="1322" ht="66" customHeight="1" spans="1:5">
      <c r="A1322" s="4">
        <v>1318</v>
      </c>
      <c r="B1322" s="4">
        <v>17</v>
      </c>
      <c r="C1322" s="5" t="s">
        <v>2626</v>
      </c>
      <c r="D1322" s="5" t="s">
        <v>2627</v>
      </c>
      <c r="E1322" s="5" t="s">
        <v>127</v>
      </c>
    </row>
    <row r="1323" ht="66" customHeight="1" spans="1:5">
      <c r="A1323" s="4">
        <v>1319</v>
      </c>
      <c r="B1323" s="4">
        <v>17</v>
      </c>
      <c r="C1323" s="5" t="s">
        <v>2628</v>
      </c>
      <c r="D1323" s="5" t="s">
        <v>2629</v>
      </c>
      <c r="E1323" s="5" t="s">
        <v>9</v>
      </c>
    </row>
    <row r="1324" ht="66" customHeight="1" spans="1:5">
      <c r="A1324" s="4">
        <v>1320</v>
      </c>
      <c r="B1324" s="4">
        <v>17</v>
      </c>
      <c r="C1324" s="5" t="s">
        <v>2630</v>
      </c>
      <c r="D1324" s="5" t="s">
        <v>2631</v>
      </c>
      <c r="E1324" s="5" t="s">
        <v>127</v>
      </c>
    </row>
    <row r="1325" ht="66" customHeight="1" spans="1:5">
      <c r="A1325" s="4">
        <v>1321</v>
      </c>
      <c r="B1325" s="4">
        <v>17</v>
      </c>
      <c r="C1325" s="5" t="s">
        <v>2632</v>
      </c>
      <c r="D1325" s="5" t="s">
        <v>2633</v>
      </c>
      <c r="E1325" s="5" t="s">
        <v>127</v>
      </c>
    </row>
    <row r="1326" ht="66" customHeight="1" spans="1:5">
      <c r="A1326" s="4">
        <v>1322</v>
      </c>
      <c r="B1326" s="4">
        <v>17</v>
      </c>
      <c r="C1326" s="5" t="s">
        <v>2634</v>
      </c>
      <c r="D1326" s="5" t="s">
        <v>2635</v>
      </c>
      <c r="E1326" s="5" t="s">
        <v>9</v>
      </c>
    </row>
    <row r="1327" ht="66" customHeight="1" spans="1:5">
      <c r="A1327" s="4">
        <v>1323</v>
      </c>
      <c r="B1327" s="4">
        <v>17</v>
      </c>
      <c r="C1327" s="5" t="s">
        <v>2636</v>
      </c>
      <c r="D1327" s="5" t="s">
        <v>2637</v>
      </c>
      <c r="E1327" s="5" t="s">
        <v>9</v>
      </c>
    </row>
    <row r="1328" ht="66" customHeight="1" spans="1:5">
      <c r="A1328" s="4">
        <v>1324</v>
      </c>
      <c r="B1328" s="4">
        <v>17</v>
      </c>
      <c r="C1328" s="5" t="s">
        <v>2638</v>
      </c>
      <c r="D1328" s="5" t="s">
        <v>2639</v>
      </c>
      <c r="E1328" s="5" t="s">
        <v>9</v>
      </c>
    </row>
    <row r="1329" ht="66" customHeight="1" spans="1:5">
      <c r="A1329" s="4">
        <v>1325</v>
      </c>
      <c r="B1329" s="4">
        <v>17</v>
      </c>
      <c r="C1329" s="5" t="s">
        <v>2640</v>
      </c>
      <c r="D1329" s="5" t="s">
        <v>2641</v>
      </c>
      <c r="E1329" s="5" t="s">
        <v>9</v>
      </c>
    </row>
    <row r="1330" ht="66" customHeight="1" spans="1:5">
      <c r="A1330" s="4">
        <v>1326</v>
      </c>
      <c r="B1330" s="4">
        <v>17</v>
      </c>
      <c r="C1330" s="5" t="s">
        <v>2642</v>
      </c>
      <c r="D1330" s="5" t="s">
        <v>2643</v>
      </c>
      <c r="E1330" s="5" t="s">
        <v>9</v>
      </c>
    </row>
    <row r="1331" ht="66" customHeight="1" spans="1:5">
      <c r="A1331" s="4">
        <v>1327</v>
      </c>
      <c r="B1331" s="4">
        <v>17</v>
      </c>
      <c r="C1331" s="5" t="s">
        <v>2644</v>
      </c>
      <c r="D1331" s="5" t="s">
        <v>2645</v>
      </c>
      <c r="E1331" s="5" t="s">
        <v>9</v>
      </c>
    </row>
    <row r="1332" ht="66" customHeight="1" spans="1:5">
      <c r="A1332" s="4">
        <v>1328</v>
      </c>
      <c r="B1332" s="4">
        <v>17</v>
      </c>
      <c r="C1332" s="5" t="s">
        <v>2646</v>
      </c>
      <c r="D1332" s="5" t="s">
        <v>2647</v>
      </c>
      <c r="E1332" s="5" t="s">
        <v>127</v>
      </c>
    </row>
    <row r="1333" ht="66" customHeight="1" spans="1:5">
      <c r="A1333" s="4">
        <v>1329</v>
      </c>
      <c r="B1333" s="4">
        <v>17</v>
      </c>
      <c r="C1333" s="5" t="s">
        <v>2648</v>
      </c>
      <c r="D1333" s="5" t="s">
        <v>2649</v>
      </c>
      <c r="E1333" s="5" t="s">
        <v>127</v>
      </c>
    </row>
    <row r="1334" ht="66" customHeight="1" spans="1:5">
      <c r="A1334" s="4">
        <v>1330</v>
      </c>
      <c r="B1334" s="4">
        <v>17</v>
      </c>
      <c r="C1334" s="5" t="s">
        <v>2650</v>
      </c>
      <c r="D1334" s="5" t="s">
        <v>2651</v>
      </c>
      <c r="E1334" s="5" t="s">
        <v>9</v>
      </c>
    </row>
    <row r="1335" ht="66" customHeight="1" spans="1:5">
      <c r="A1335" s="4">
        <v>1331</v>
      </c>
      <c r="B1335" s="4">
        <v>17</v>
      </c>
      <c r="C1335" s="5" t="s">
        <v>2652</v>
      </c>
      <c r="D1335" s="5" t="s">
        <v>2653</v>
      </c>
      <c r="E1335" s="5" t="s">
        <v>9</v>
      </c>
    </row>
    <row r="1336" ht="66" customHeight="1" spans="1:5">
      <c r="A1336" s="4">
        <v>1332</v>
      </c>
      <c r="B1336" s="4">
        <v>17</v>
      </c>
      <c r="C1336" s="5" t="s">
        <v>2654</v>
      </c>
      <c r="D1336" s="5" t="s">
        <v>2655</v>
      </c>
      <c r="E1336" s="5" t="s">
        <v>9</v>
      </c>
    </row>
    <row r="1337" ht="66" customHeight="1" spans="1:5">
      <c r="A1337" s="4">
        <v>1333</v>
      </c>
      <c r="B1337" s="4">
        <v>17</v>
      </c>
      <c r="C1337" s="5" t="s">
        <v>2656</v>
      </c>
      <c r="D1337" s="5" t="s">
        <v>2657</v>
      </c>
      <c r="E1337" s="5" t="s">
        <v>127</v>
      </c>
    </row>
    <row r="1338" ht="66" customHeight="1" spans="1:5">
      <c r="A1338" s="4">
        <v>1334</v>
      </c>
      <c r="B1338" s="4">
        <v>17</v>
      </c>
      <c r="C1338" s="5" t="s">
        <v>2658</v>
      </c>
      <c r="D1338" s="5" t="s">
        <v>2659</v>
      </c>
      <c r="E1338" s="5" t="s">
        <v>9</v>
      </c>
    </row>
    <row r="1339" ht="66" customHeight="1" spans="1:5">
      <c r="A1339" s="4">
        <v>1335</v>
      </c>
      <c r="B1339" s="4">
        <v>17</v>
      </c>
      <c r="C1339" s="5" t="s">
        <v>2660</v>
      </c>
      <c r="D1339" s="5" t="s">
        <v>2661</v>
      </c>
      <c r="E1339" s="5" t="s">
        <v>9</v>
      </c>
    </row>
    <row r="1340" ht="66" customHeight="1" spans="1:5">
      <c r="A1340" s="4">
        <v>1336</v>
      </c>
      <c r="B1340" s="4">
        <v>17</v>
      </c>
      <c r="C1340" s="5" t="s">
        <v>2662</v>
      </c>
      <c r="D1340" s="5" t="s">
        <v>2663</v>
      </c>
      <c r="E1340" s="5" t="s">
        <v>9</v>
      </c>
    </row>
    <row r="1341" ht="66" customHeight="1" spans="1:5">
      <c r="A1341" s="4">
        <v>1337</v>
      </c>
      <c r="B1341" s="4">
        <v>17</v>
      </c>
      <c r="C1341" s="5" t="s">
        <v>2664</v>
      </c>
      <c r="D1341" s="5" t="s">
        <v>2665</v>
      </c>
      <c r="E1341" s="5" t="s">
        <v>127</v>
      </c>
    </row>
    <row r="1342" ht="66" customHeight="1" spans="1:5">
      <c r="A1342" s="4">
        <v>1338</v>
      </c>
      <c r="B1342" s="4">
        <v>17</v>
      </c>
      <c r="C1342" s="5" t="s">
        <v>2666</v>
      </c>
      <c r="D1342" s="5" t="s">
        <v>2667</v>
      </c>
      <c r="E1342" s="5" t="s">
        <v>9</v>
      </c>
    </row>
    <row r="1343" ht="66" customHeight="1" spans="1:5">
      <c r="A1343" s="4">
        <v>1339</v>
      </c>
      <c r="B1343" s="4">
        <v>17</v>
      </c>
      <c r="C1343" s="5" t="s">
        <v>2668</v>
      </c>
      <c r="D1343" s="5" t="s">
        <v>2669</v>
      </c>
      <c r="E1343" s="5" t="s">
        <v>9</v>
      </c>
    </row>
    <row r="1344" ht="66" customHeight="1" spans="1:5">
      <c r="A1344" s="4">
        <v>1340</v>
      </c>
      <c r="B1344" s="4">
        <v>17</v>
      </c>
      <c r="C1344" s="5" t="s">
        <v>2670</v>
      </c>
      <c r="D1344" s="5" t="s">
        <v>2671</v>
      </c>
      <c r="E1344" s="5" t="s">
        <v>9</v>
      </c>
    </row>
    <row r="1345" ht="66" customHeight="1" spans="1:5">
      <c r="A1345" s="4">
        <v>1341</v>
      </c>
      <c r="B1345" s="4">
        <v>17</v>
      </c>
      <c r="C1345" s="5" t="s">
        <v>2672</v>
      </c>
      <c r="D1345" s="5" t="s">
        <v>2673</v>
      </c>
      <c r="E1345" s="5" t="s">
        <v>9</v>
      </c>
    </row>
    <row r="1346" ht="66" customHeight="1" spans="1:5">
      <c r="A1346" s="4">
        <v>1342</v>
      </c>
      <c r="B1346" s="4">
        <v>17</v>
      </c>
      <c r="C1346" s="5" t="s">
        <v>2674</v>
      </c>
      <c r="D1346" s="5" t="s">
        <v>2675</v>
      </c>
      <c r="E1346" s="5" t="s">
        <v>9</v>
      </c>
    </row>
    <row r="1347" ht="66" customHeight="1" spans="1:5">
      <c r="A1347" s="4">
        <v>1343</v>
      </c>
      <c r="B1347" s="4">
        <v>17</v>
      </c>
      <c r="C1347" s="5" t="s">
        <v>2676</v>
      </c>
      <c r="D1347" s="5" t="s">
        <v>2677</v>
      </c>
      <c r="E1347" s="5" t="s">
        <v>9</v>
      </c>
    </row>
    <row r="1348" ht="66" customHeight="1" spans="1:5">
      <c r="A1348" s="4">
        <v>1344</v>
      </c>
      <c r="B1348" s="4">
        <v>17</v>
      </c>
      <c r="C1348" s="5" t="s">
        <v>2678</v>
      </c>
      <c r="D1348" s="5" t="s">
        <v>2679</v>
      </c>
      <c r="E1348" s="5" t="s">
        <v>9</v>
      </c>
    </row>
    <row r="1349" ht="66" customHeight="1" spans="1:5">
      <c r="A1349" s="4">
        <v>1345</v>
      </c>
      <c r="B1349" s="4">
        <v>17</v>
      </c>
      <c r="C1349" s="5" t="s">
        <v>2680</v>
      </c>
      <c r="D1349" s="5" t="s">
        <v>2681</v>
      </c>
      <c r="E1349" s="5" t="s">
        <v>127</v>
      </c>
    </row>
    <row r="1350" ht="66" customHeight="1" spans="1:5">
      <c r="A1350" s="4">
        <v>1346</v>
      </c>
      <c r="B1350" s="4">
        <v>17</v>
      </c>
      <c r="C1350" s="5" t="s">
        <v>2682</v>
      </c>
      <c r="D1350" s="5" t="s">
        <v>2683</v>
      </c>
      <c r="E1350" s="5" t="s">
        <v>9</v>
      </c>
    </row>
    <row r="1351" ht="66" customHeight="1" spans="1:5">
      <c r="A1351" s="4">
        <v>1347</v>
      </c>
      <c r="B1351" s="4">
        <v>17</v>
      </c>
      <c r="C1351" s="5" t="s">
        <v>2684</v>
      </c>
      <c r="D1351" s="5" t="s">
        <v>2685</v>
      </c>
      <c r="E1351" s="5" t="s">
        <v>127</v>
      </c>
    </row>
    <row r="1352" ht="66" customHeight="1" spans="1:5">
      <c r="A1352" s="4">
        <v>1348</v>
      </c>
      <c r="B1352" s="4">
        <v>17</v>
      </c>
      <c r="C1352" s="5" t="s">
        <v>2686</v>
      </c>
      <c r="D1352" s="5" t="s">
        <v>2687</v>
      </c>
      <c r="E1352" s="5" t="s">
        <v>127</v>
      </c>
    </row>
    <row r="1353" ht="66" customHeight="1" spans="1:5">
      <c r="A1353" s="4">
        <v>1349</v>
      </c>
      <c r="B1353" s="4">
        <v>17</v>
      </c>
      <c r="C1353" s="5" t="s">
        <v>2688</v>
      </c>
      <c r="D1353" s="5" t="s">
        <v>2689</v>
      </c>
      <c r="E1353" s="5" t="s">
        <v>127</v>
      </c>
    </row>
    <row r="1354" ht="66" customHeight="1" spans="1:5">
      <c r="A1354" s="4">
        <v>1350</v>
      </c>
      <c r="B1354" s="4">
        <v>17</v>
      </c>
      <c r="C1354" s="5" t="s">
        <v>2690</v>
      </c>
      <c r="D1354" s="5" t="s">
        <v>2691</v>
      </c>
      <c r="E1354" s="5" t="s">
        <v>127</v>
      </c>
    </row>
    <row r="1355" ht="66" customHeight="1" spans="1:5">
      <c r="A1355" s="4">
        <v>1351</v>
      </c>
      <c r="B1355" s="4">
        <v>17</v>
      </c>
      <c r="C1355" s="5" t="s">
        <v>2692</v>
      </c>
      <c r="D1355" s="5" t="s">
        <v>2693</v>
      </c>
      <c r="E1355" s="5" t="s">
        <v>9</v>
      </c>
    </row>
    <row r="1356" ht="66" customHeight="1" spans="1:5">
      <c r="A1356" s="4">
        <v>1352</v>
      </c>
      <c r="B1356" s="4">
        <v>17</v>
      </c>
      <c r="C1356" s="5" t="s">
        <v>2694</v>
      </c>
      <c r="D1356" s="5" t="s">
        <v>2695</v>
      </c>
      <c r="E1356" s="5" t="s">
        <v>127</v>
      </c>
    </row>
    <row r="1357" ht="66" customHeight="1" spans="1:5">
      <c r="A1357" s="4">
        <v>1353</v>
      </c>
      <c r="B1357" s="4">
        <v>17</v>
      </c>
      <c r="C1357" s="5" t="s">
        <v>2696</v>
      </c>
      <c r="D1357" s="5" t="s">
        <v>2697</v>
      </c>
      <c r="E1357" s="5" t="s">
        <v>127</v>
      </c>
    </row>
    <row r="1358" ht="66" customHeight="1" spans="1:5">
      <c r="A1358" s="4">
        <v>1354</v>
      </c>
      <c r="B1358" s="4">
        <v>17</v>
      </c>
      <c r="C1358" s="5" t="s">
        <v>2698</v>
      </c>
      <c r="D1358" s="5" t="s">
        <v>2699</v>
      </c>
      <c r="E1358" s="5" t="s">
        <v>127</v>
      </c>
    </row>
    <row r="1359" ht="66" customHeight="1" spans="1:5">
      <c r="A1359" s="4">
        <v>1355</v>
      </c>
      <c r="B1359" s="4">
        <v>17</v>
      </c>
      <c r="C1359" s="5" t="s">
        <v>2700</v>
      </c>
      <c r="D1359" s="5" t="s">
        <v>2701</v>
      </c>
      <c r="E1359" s="5" t="s">
        <v>127</v>
      </c>
    </row>
    <row r="1360" ht="66" customHeight="1" spans="1:5">
      <c r="A1360" s="4">
        <v>1356</v>
      </c>
      <c r="B1360" s="4">
        <v>17</v>
      </c>
      <c r="C1360" s="5" t="s">
        <v>2702</v>
      </c>
      <c r="D1360" s="5" t="s">
        <v>2703</v>
      </c>
      <c r="E1360" s="5" t="s">
        <v>127</v>
      </c>
    </row>
    <row r="1361" ht="66" customHeight="1" spans="1:5">
      <c r="A1361" s="4">
        <v>1357</v>
      </c>
      <c r="B1361" s="4">
        <v>17</v>
      </c>
      <c r="C1361" s="5" t="s">
        <v>2704</v>
      </c>
      <c r="D1361" s="5" t="s">
        <v>2705</v>
      </c>
      <c r="E1361" s="5" t="s">
        <v>127</v>
      </c>
    </row>
    <row r="1362" ht="66" customHeight="1" spans="1:5">
      <c r="A1362" s="4">
        <v>1358</v>
      </c>
      <c r="B1362" s="4">
        <v>17</v>
      </c>
      <c r="C1362" s="5" t="s">
        <v>2706</v>
      </c>
      <c r="D1362" s="5" t="s">
        <v>2707</v>
      </c>
      <c r="E1362" s="5" t="s">
        <v>9</v>
      </c>
    </row>
    <row r="1363" ht="66" customHeight="1" spans="1:5">
      <c r="A1363" s="4">
        <v>1359</v>
      </c>
      <c r="B1363" s="4">
        <v>18</v>
      </c>
      <c r="C1363" s="5" t="s">
        <v>2708</v>
      </c>
      <c r="D1363" s="5" t="s">
        <v>2709</v>
      </c>
      <c r="E1363" s="5" t="s">
        <v>9</v>
      </c>
    </row>
    <row r="1364" ht="66" customHeight="1" spans="1:5">
      <c r="A1364" s="4">
        <v>1360</v>
      </c>
      <c r="B1364" s="4">
        <v>18</v>
      </c>
      <c r="C1364" s="5" t="s">
        <v>2710</v>
      </c>
      <c r="D1364" s="5" t="s">
        <v>2711</v>
      </c>
      <c r="E1364" s="5" t="s">
        <v>68</v>
      </c>
    </row>
    <row r="1365" ht="66" customHeight="1" spans="1:5">
      <c r="A1365" s="4">
        <v>1361</v>
      </c>
      <c r="B1365" s="4">
        <v>18</v>
      </c>
      <c r="C1365" s="5" t="s">
        <v>2712</v>
      </c>
      <c r="D1365" s="5" t="s">
        <v>2713</v>
      </c>
      <c r="E1365" s="5" t="s">
        <v>68</v>
      </c>
    </row>
    <row r="1366" ht="66" customHeight="1" spans="1:5">
      <c r="A1366" s="4">
        <v>1362</v>
      </c>
      <c r="B1366" s="4">
        <v>18</v>
      </c>
      <c r="C1366" s="5" t="s">
        <v>2714</v>
      </c>
      <c r="D1366" s="5" t="s">
        <v>2715</v>
      </c>
      <c r="E1366" s="5" t="s">
        <v>9</v>
      </c>
    </row>
    <row r="1367" ht="66" customHeight="1" spans="1:5">
      <c r="A1367" s="4">
        <v>1363</v>
      </c>
      <c r="B1367" s="4">
        <v>18</v>
      </c>
      <c r="C1367" s="5" t="s">
        <v>2716</v>
      </c>
      <c r="D1367" s="5" t="s">
        <v>2717</v>
      </c>
      <c r="E1367" s="5" t="s">
        <v>9</v>
      </c>
    </row>
    <row r="1368" ht="66" customHeight="1" spans="1:5">
      <c r="A1368" s="4">
        <v>1364</v>
      </c>
      <c r="B1368" s="4">
        <v>18</v>
      </c>
      <c r="C1368" s="5" t="s">
        <v>2718</v>
      </c>
      <c r="D1368" s="5" t="s">
        <v>2719</v>
      </c>
      <c r="E1368" s="5" t="s">
        <v>9</v>
      </c>
    </row>
    <row r="1369" ht="66" customHeight="1" spans="1:5">
      <c r="A1369" s="4">
        <v>1365</v>
      </c>
      <c r="B1369" s="4">
        <v>18</v>
      </c>
      <c r="C1369" s="5" t="s">
        <v>2720</v>
      </c>
      <c r="D1369" s="5" t="s">
        <v>2721</v>
      </c>
      <c r="E1369" s="5" t="s">
        <v>127</v>
      </c>
    </row>
    <row r="1370" ht="66" customHeight="1" spans="1:5">
      <c r="A1370" s="4">
        <v>1366</v>
      </c>
      <c r="B1370" s="4">
        <v>18</v>
      </c>
      <c r="C1370" s="5" t="s">
        <v>2722</v>
      </c>
      <c r="D1370" s="5" t="s">
        <v>2723</v>
      </c>
      <c r="E1370" s="5" t="s">
        <v>9</v>
      </c>
    </row>
    <row r="1371" ht="66" customHeight="1" spans="1:5">
      <c r="A1371" s="4">
        <v>1367</v>
      </c>
      <c r="B1371" s="4">
        <v>18</v>
      </c>
      <c r="C1371" s="5" t="s">
        <v>2724</v>
      </c>
      <c r="D1371" s="5" t="s">
        <v>2725</v>
      </c>
      <c r="E1371" s="5" t="s">
        <v>9</v>
      </c>
    </row>
    <row r="1372" ht="66" customHeight="1" spans="1:5">
      <c r="A1372" s="4">
        <v>1368</v>
      </c>
      <c r="B1372" s="4">
        <v>18</v>
      </c>
      <c r="C1372" s="5" t="s">
        <v>2726</v>
      </c>
      <c r="D1372" s="5" t="s">
        <v>2727</v>
      </c>
      <c r="E1372" s="5" t="s">
        <v>9</v>
      </c>
    </row>
    <row r="1373" ht="66" customHeight="1" spans="1:5">
      <c r="A1373" s="4">
        <v>1369</v>
      </c>
      <c r="B1373" s="4">
        <v>18</v>
      </c>
      <c r="C1373" s="5" t="s">
        <v>2728</v>
      </c>
      <c r="D1373" s="5" t="s">
        <v>2729</v>
      </c>
      <c r="E1373" s="5" t="s">
        <v>9</v>
      </c>
    </row>
    <row r="1374" ht="66" customHeight="1" spans="1:5">
      <c r="A1374" s="4">
        <v>1370</v>
      </c>
      <c r="B1374" s="4">
        <v>18</v>
      </c>
      <c r="C1374" s="5" t="s">
        <v>2730</v>
      </c>
      <c r="D1374" s="5" t="s">
        <v>2731</v>
      </c>
      <c r="E1374" s="5" t="s">
        <v>9</v>
      </c>
    </row>
    <row r="1375" ht="66" customHeight="1" spans="1:5">
      <c r="A1375" s="4">
        <v>1371</v>
      </c>
      <c r="B1375" s="4">
        <v>18</v>
      </c>
      <c r="C1375" s="5" t="s">
        <v>2732</v>
      </c>
      <c r="D1375" s="5" t="s">
        <v>2733</v>
      </c>
      <c r="E1375" s="5" t="s">
        <v>9</v>
      </c>
    </row>
    <row r="1376" ht="66" customHeight="1" spans="1:5">
      <c r="A1376" s="4">
        <v>1372</v>
      </c>
      <c r="B1376" s="4">
        <v>18</v>
      </c>
      <c r="C1376" s="5" t="s">
        <v>2734</v>
      </c>
      <c r="D1376" s="5" t="s">
        <v>2735</v>
      </c>
      <c r="E1376" s="5" t="s">
        <v>9</v>
      </c>
    </row>
    <row r="1377" ht="66" customHeight="1" spans="1:5">
      <c r="A1377" s="4">
        <v>1373</v>
      </c>
      <c r="B1377" s="4">
        <v>18</v>
      </c>
      <c r="C1377" s="5" t="s">
        <v>2736</v>
      </c>
      <c r="D1377" s="5" t="s">
        <v>2737</v>
      </c>
      <c r="E1377" s="5" t="s">
        <v>9</v>
      </c>
    </row>
    <row r="1378" ht="66" customHeight="1" spans="1:5">
      <c r="A1378" s="4">
        <v>1374</v>
      </c>
      <c r="B1378" s="4">
        <v>18</v>
      </c>
      <c r="C1378" s="5" t="s">
        <v>2738</v>
      </c>
      <c r="D1378" s="5" t="s">
        <v>2739</v>
      </c>
      <c r="E1378" s="5" t="s">
        <v>9</v>
      </c>
    </row>
    <row r="1379" ht="66" customHeight="1" spans="1:5">
      <c r="A1379" s="4">
        <v>1375</v>
      </c>
      <c r="B1379" s="4">
        <v>18</v>
      </c>
      <c r="C1379" s="5" t="s">
        <v>2740</v>
      </c>
      <c r="D1379" s="5" t="s">
        <v>2741</v>
      </c>
      <c r="E1379" s="5" t="s">
        <v>9</v>
      </c>
    </row>
    <row r="1380" ht="66" customHeight="1" spans="1:5">
      <c r="A1380" s="4">
        <v>1376</v>
      </c>
      <c r="B1380" s="4">
        <v>18</v>
      </c>
      <c r="C1380" s="5" t="s">
        <v>2742</v>
      </c>
      <c r="D1380" s="5" t="s">
        <v>2743</v>
      </c>
      <c r="E1380" s="5" t="s">
        <v>9</v>
      </c>
    </row>
    <row r="1381" ht="66" customHeight="1" spans="1:5">
      <c r="A1381" s="4">
        <v>1377</v>
      </c>
      <c r="B1381" s="4">
        <v>18</v>
      </c>
      <c r="C1381" s="5" t="s">
        <v>2744</v>
      </c>
      <c r="D1381" s="5" t="s">
        <v>2745</v>
      </c>
      <c r="E1381" s="5" t="s">
        <v>9</v>
      </c>
    </row>
    <row r="1382" ht="66" customHeight="1" spans="1:5">
      <c r="A1382" s="4">
        <v>1378</v>
      </c>
      <c r="B1382" s="4">
        <v>18</v>
      </c>
      <c r="C1382" s="5" t="s">
        <v>2746</v>
      </c>
      <c r="D1382" s="5" t="s">
        <v>2747</v>
      </c>
      <c r="E1382" s="5" t="s">
        <v>9</v>
      </c>
    </row>
    <row r="1383" ht="66" customHeight="1" spans="1:5">
      <c r="A1383" s="4">
        <v>1379</v>
      </c>
      <c r="B1383" s="4">
        <v>18</v>
      </c>
      <c r="C1383" s="5" t="s">
        <v>942</v>
      </c>
      <c r="D1383" s="5" t="s">
        <v>2748</v>
      </c>
      <c r="E1383" s="5" t="s">
        <v>9</v>
      </c>
    </row>
    <row r="1384" ht="66" customHeight="1" spans="1:5">
      <c r="A1384" s="4">
        <v>1380</v>
      </c>
      <c r="B1384" s="4">
        <v>18</v>
      </c>
      <c r="C1384" s="5" t="s">
        <v>2749</v>
      </c>
      <c r="D1384" s="5" t="s">
        <v>2750</v>
      </c>
      <c r="E1384" s="5" t="s">
        <v>9</v>
      </c>
    </row>
    <row r="1385" ht="66" customHeight="1" spans="1:5">
      <c r="A1385" s="4">
        <v>1381</v>
      </c>
      <c r="B1385" s="4">
        <v>18</v>
      </c>
      <c r="C1385" s="5" t="s">
        <v>2751</v>
      </c>
      <c r="D1385" s="5" t="s">
        <v>2752</v>
      </c>
      <c r="E1385" s="5" t="s">
        <v>9</v>
      </c>
    </row>
    <row r="1386" ht="66" customHeight="1" spans="1:5">
      <c r="A1386" s="4">
        <v>1382</v>
      </c>
      <c r="B1386" s="4">
        <v>18</v>
      </c>
      <c r="C1386" s="5" t="s">
        <v>2753</v>
      </c>
      <c r="D1386" s="5" t="s">
        <v>2754</v>
      </c>
      <c r="E1386" s="5" t="s">
        <v>9</v>
      </c>
    </row>
    <row r="1387" ht="66" customHeight="1" spans="1:5">
      <c r="A1387" s="4">
        <v>1383</v>
      </c>
      <c r="B1387" s="4">
        <v>18</v>
      </c>
      <c r="C1387" s="5" t="s">
        <v>2755</v>
      </c>
      <c r="D1387" s="5" t="s">
        <v>2756</v>
      </c>
      <c r="E1387" s="5" t="s">
        <v>9</v>
      </c>
    </row>
    <row r="1388" ht="66" customHeight="1" spans="1:5">
      <c r="A1388" s="4">
        <v>1384</v>
      </c>
      <c r="B1388" s="4">
        <v>18</v>
      </c>
      <c r="C1388" s="5" t="s">
        <v>2757</v>
      </c>
      <c r="D1388" s="5" t="s">
        <v>2758</v>
      </c>
      <c r="E1388" s="5" t="s">
        <v>9</v>
      </c>
    </row>
    <row r="1389" ht="66" customHeight="1" spans="1:5">
      <c r="A1389" s="4">
        <v>1385</v>
      </c>
      <c r="B1389" s="4">
        <v>18</v>
      </c>
      <c r="C1389" s="5" t="s">
        <v>2759</v>
      </c>
      <c r="D1389" s="5" t="s">
        <v>2760</v>
      </c>
      <c r="E1389" s="5" t="s">
        <v>9</v>
      </c>
    </row>
    <row r="1390" ht="66" customHeight="1" spans="1:5">
      <c r="A1390" s="4">
        <v>1386</v>
      </c>
      <c r="B1390" s="4">
        <v>18</v>
      </c>
      <c r="C1390" s="5" t="s">
        <v>2761</v>
      </c>
      <c r="D1390" s="5" t="s">
        <v>2762</v>
      </c>
      <c r="E1390" s="5" t="s">
        <v>9</v>
      </c>
    </row>
    <row r="1391" ht="66" customHeight="1" spans="1:5">
      <c r="A1391" s="4">
        <v>1387</v>
      </c>
      <c r="B1391" s="4">
        <v>18</v>
      </c>
      <c r="C1391" s="5" t="s">
        <v>2763</v>
      </c>
      <c r="D1391" s="5" t="s">
        <v>2764</v>
      </c>
      <c r="E1391" s="5" t="s">
        <v>9</v>
      </c>
    </row>
    <row r="1392" ht="66" customHeight="1" spans="1:5">
      <c r="A1392" s="4">
        <v>1388</v>
      </c>
      <c r="B1392" s="4">
        <v>18</v>
      </c>
      <c r="C1392" s="5" t="s">
        <v>2765</v>
      </c>
      <c r="D1392" s="5" t="s">
        <v>2766</v>
      </c>
      <c r="E1392" s="5" t="s">
        <v>9</v>
      </c>
    </row>
    <row r="1393" ht="66" customHeight="1" spans="1:5">
      <c r="A1393" s="4">
        <v>1389</v>
      </c>
      <c r="B1393" s="4">
        <v>18</v>
      </c>
      <c r="C1393" s="5" t="s">
        <v>2767</v>
      </c>
      <c r="D1393" s="5" t="s">
        <v>2768</v>
      </c>
      <c r="E1393" s="5" t="s">
        <v>9</v>
      </c>
    </row>
    <row r="1394" ht="66" customHeight="1" spans="1:5">
      <c r="A1394" s="4">
        <v>1390</v>
      </c>
      <c r="B1394" s="4">
        <v>18</v>
      </c>
      <c r="C1394" s="5" t="s">
        <v>2769</v>
      </c>
      <c r="D1394" s="5" t="s">
        <v>2770</v>
      </c>
      <c r="E1394" s="5" t="s">
        <v>9</v>
      </c>
    </row>
    <row r="1395" ht="66" customHeight="1" spans="1:5">
      <c r="A1395" s="4">
        <v>1391</v>
      </c>
      <c r="B1395" s="4">
        <v>18</v>
      </c>
      <c r="C1395" s="5" t="s">
        <v>2771</v>
      </c>
      <c r="D1395" s="5" t="s">
        <v>2772</v>
      </c>
      <c r="E1395" s="5" t="s">
        <v>127</v>
      </c>
    </row>
    <row r="1396" ht="66" customHeight="1" spans="1:5">
      <c r="A1396" s="4">
        <v>1392</v>
      </c>
      <c r="B1396" s="4">
        <v>18</v>
      </c>
      <c r="C1396" s="5" t="s">
        <v>2773</v>
      </c>
      <c r="D1396" s="5" t="s">
        <v>2774</v>
      </c>
      <c r="E1396" s="5" t="s">
        <v>9</v>
      </c>
    </row>
    <row r="1397" ht="66" customHeight="1" spans="1:5">
      <c r="A1397" s="4">
        <v>1393</v>
      </c>
      <c r="B1397" s="4">
        <v>18</v>
      </c>
      <c r="C1397" s="5" t="s">
        <v>2775</v>
      </c>
      <c r="D1397" s="5" t="s">
        <v>2776</v>
      </c>
      <c r="E1397" s="5" t="s">
        <v>9</v>
      </c>
    </row>
    <row r="1398" ht="66" customHeight="1" spans="1:5">
      <c r="A1398" s="4">
        <v>1394</v>
      </c>
      <c r="B1398" s="4">
        <v>18</v>
      </c>
      <c r="C1398" s="5" t="s">
        <v>2777</v>
      </c>
      <c r="D1398" s="5" t="s">
        <v>2778</v>
      </c>
      <c r="E1398" s="5" t="s">
        <v>9</v>
      </c>
    </row>
    <row r="1399" ht="66" customHeight="1" spans="1:5">
      <c r="A1399" s="4">
        <v>1395</v>
      </c>
      <c r="B1399" s="4">
        <v>18</v>
      </c>
      <c r="C1399" s="5" t="s">
        <v>2779</v>
      </c>
      <c r="D1399" s="5" t="s">
        <v>2780</v>
      </c>
      <c r="E1399" s="5" t="s">
        <v>9</v>
      </c>
    </row>
    <row r="1400" ht="66" customHeight="1" spans="1:5">
      <c r="A1400" s="4">
        <v>1396</v>
      </c>
      <c r="B1400" s="4">
        <v>18</v>
      </c>
      <c r="C1400" s="5" t="s">
        <v>2781</v>
      </c>
      <c r="D1400" s="5" t="s">
        <v>2782</v>
      </c>
      <c r="E1400" s="5" t="s">
        <v>9</v>
      </c>
    </row>
    <row r="1401" ht="66" customHeight="1" spans="1:5">
      <c r="A1401" s="4">
        <v>1397</v>
      </c>
      <c r="B1401" s="4">
        <v>18</v>
      </c>
      <c r="C1401" s="5" t="s">
        <v>2783</v>
      </c>
      <c r="D1401" s="5" t="s">
        <v>2784</v>
      </c>
      <c r="E1401" s="5" t="s">
        <v>9</v>
      </c>
    </row>
    <row r="1402" ht="66" customHeight="1" spans="1:5">
      <c r="A1402" s="4">
        <v>1398</v>
      </c>
      <c r="B1402" s="4">
        <v>18</v>
      </c>
      <c r="C1402" s="5" t="s">
        <v>2785</v>
      </c>
      <c r="D1402" s="5" t="s">
        <v>2786</v>
      </c>
      <c r="E1402" s="5" t="s">
        <v>9</v>
      </c>
    </row>
    <row r="1403" ht="66" customHeight="1" spans="1:5">
      <c r="A1403" s="4">
        <v>1399</v>
      </c>
      <c r="B1403" s="4">
        <v>18</v>
      </c>
      <c r="C1403" s="5" t="s">
        <v>2787</v>
      </c>
      <c r="D1403" s="5" t="s">
        <v>2788</v>
      </c>
      <c r="E1403" s="5" t="s">
        <v>9</v>
      </c>
    </row>
    <row r="1404" ht="66" customHeight="1" spans="1:5">
      <c r="A1404" s="4">
        <v>1400</v>
      </c>
      <c r="B1404" s="4">
        <v>18</v>
      </c>
      <c r="C1404" s="5" t="s">
        <v>2789</v>
      </c>
      <c r="D1404" s="5" t="s">
        <v>2790</v>
      </c>
      <c r="E1404" s="5" t="s">
        <v>9</v>
      </c>
    </row>
    <row r="1405" ht="66" customHeight="1" spans="1:5">
      <c r="A1405" s="4">
        <v>1401</v>
      </c>
      <c r="B1405" s="4">
        <v>18</v>
      </c>
      <c r="C1405" s="5" t="s">
        <v>2791</v>
      </c>
      <c r="D1405" s="5" t="s">
        <v>2792</v>
      </c>
      <c r="E1405" s="5" t="s">
        <v>9</v>
      </c>
    </row>
    <row r="1406" ht="66" customHeight="1" spans="1:5">
      <c r="A1406" s="4">
        <v>1402</v>
      </c>
      <c r="B1406" s="4">
        <v>18</v>
      </c>
      <c r="C1406" s="5" t="s">
        <v>2793</v>
      </c>
      <c r="D1406" s="5" t="s">
        <v>2794</v>
      </c>
      <c r="E1406" s="5" t="s">
        <v>9</v>
      </c>
    </row>
    <row r="1407" ht="66" customHeight="1" spans="1:5">
      <c r="A1407" s="4">
        <v>1403</v>
      </c>
      <c r="B1407" s="4">
        <v>18</v>
      </c>
      <c r="C1407" s="5" t="s">
        <v>2795</v>
      </c>
      <c r="D1407" s="5" t="s">
        <v>2796</v>
      </c>
      <c r="E1407" s="5" t="s">
        <v>9</v>
      </c>
    </row>
    <row r="1408" ht="66" customHeight="1" spans="1:5">
      <c r="A1408" s="4">
        <v>1404</v>
      </c>
      <c r="B1408" s="4">
        <v>18</v>
      </c>
      <c r="C1408" s="5" t="s">
        <v>2797</v>
      </c>
      <c r="D1408" s="5" t="s">
        <v>2798</v>
      </c>
      <c r="E1408" s="5" t="s">
        <v>9</v>
      </c>
    </row>
    <row r="1409" ht="66" customHeight="1" spans="1:5">
      <c r="A1409" s="4">
        <v>1405</v>
      </c>
      <c r="B1409" s="4">
        <v>18</v>
      </c>
      <c r="C1409" s="5" t="s">
        <v>2799</v>
      </c>
      <c r="D1409" s="5" t="s">
        <v>2800</v>
      </c>
      <c r="E1409" s="5" t="s">
        <v>9</v>
      </c>
    </row>
    <row r="1410" ht="66" customHeight="1" spans="1:5">
      <c r="A1410" s="4">
        <v>1406</v>
      </c>
      <c r="B1410" s="4">
        <v>18</v>
      </c>
      <c r="C1410" s="5" t="s">
        <v>2801</v>
      </c>
      <c r="D1410" s="5" t="s">
        <v>2802</v>
      </c>
      <c r="E1410" s="5" t="s">
        <v>9</v>
      </c>
    </row>
    <row r="1411" ht="66" customHeight="1" spans="1:5">
      <c r="A1411" s="4">
        <v>1407</v>
      </c>
      <c r="B1411" s="4">
        <v>18</v>
      </c>
      <c r="C1411" s="5" t="s">
        <v>2803</v>
      </c>
      <c r="D1411" s="5" t="s">
        <v>2804</v>
      </c>
      <c r="E1411" s="5" t="s">
        <v>9</v>
      </c>
    </row>
    <row r="1412" ht="66" customHeight="1" spans="1:5">
      <c r="A1412" s="4">
        <v>1408</v>
      </c>
      <c r="B1412" s="4">
        <v>18</v>
      </c>
      <c r="C1412" s="5" t="s">
        <v>2805</v>
      </c>
      <c r="D1412" s="5" t="s">
        <v>2806</v>
      </c>
      <c r="E1412" s="5" t="s">
        <v>9</v>
      </c>
    </row>
    <row r="1413" ht="66" customHeight="1" spans="1:5">
      <c r="A1413" s="4">
        <v>1409</v>
      </c>
      <c r="B1413" s="4">
        <v>18</v>
      </c>
      <c r="C1413" s="5" t="s">
        <v>2807</v>
      </c>
      <c r="D1413" s="5" t="s">
        <v>2808</v>
      </c>
      <c r="E1413" s="5" t="s">
        <v>9</v>
      </c>
    </row>
    <row r="1414" ht="66" customHeight="1" spans="1:5">
      <c r="A1414" s="4">
        <v>1410</v>
      </c>
      <c r="B1414" s="4">
        <v>18</v>
      </c>
      <c r="C1414" s="5" t="s">
        <v>2809</v>
      </c>
      <c r="D1414" s="5" t="s">
        <v>2810</v>
      </c>
      <c r="E1414" s="5" t="s">
        <v>9</v>
      </c>
    </row>
    <row r="1415" ht="66" customHeight="1" spans="1:5">
      <c r="A1415" s="4">
        <v>1411</v>
      </c>
      <c r="B1415" s="4">
        <v>18</v>
      </c>
      <c r="C1415" s="5" t="s">
        <v>2811</v>
      </c>
      <c r="D1415" s="5" t="s">
        <v>2812</v>
      </c>
      <c r="E1415" s="5" t="s">
        <v>127</v>
      </c>
    </row>
    <row r="1416" ht="66" customHeight="1" spans="1:5">
      <c r="A1416" s="4">
        <v>1412</v>
      </c>
      <c r="B1416" s="4">
        <v>18</v>
      </c>
      <c r="C1416" s="5" t="s">
        <v>2813</v>
      </c>
      <c r="D1416" s="5" t="s">
        <v>2814</v>
      </c>
      <c r="E1416" s="5" t="s">
        <v>127</v>
      </c>
    </row>
    <row r="1417" ht="66" customHeight="1" spans="1:5">
      <c r="A1417" s="4">
        <v>1413</v>
      </c>
      <c r="B1417" s="4">
        <v>18</v>
      </c>
      <c r="C1417" s="5" t="s">
        <v>2815</v>
      </c>
      <c r="D1417" s="5" t="s">
        <v>2816</v>
      </c>
      <c r="E1417" s="5" t="s">
        <v>127</v>
      </c>
    </row>
    <row r="1418" ht="66" customHeight="1" spans="1:5">
      <c r="A1418" s="4">
        <v>1414</v>
      </c>
      <c r="B1418" s="4">
        <v>18</v>
      </c>
      <c r="C1418" s="5" t="s">
        <v>2817</v>
      </c>
      <c r="D1418" s="5" t="s">
        <v>2818</v>
      </c>
      <c r="E1418" s="5" t="s">
        <v>9</v>
      </c>
    </row>
    <row r="1419" ht="66" customHeight="1" spans="1:5">
      <c r="A1419" s="4">
        <v>1415</v>
      </c>
      <c r="B1419" s="4">
        <v>18</v>
      </c>
      <c r="C1419" s="5" t="s">
        <v>2819</v>
      </c>
      <c r="D1419" s="5" t="s">
        <v>2820</v>
      </c>
      <c r="E1419" s="5" t="s">
        <v>127</v>
      </c>
    </row>
    <row r="1420" ht="66" customHeight="1" spans="1:5">
      <c r="A1420" s="4">
        <v>1416</v>
      </c>
      <c r="B1420" s="4">
        <v>18</v>
      </c>
      <c r="C1420" s="5" t="s">
        <v>2821</v>
      </c>
      <c r="D1420" s="5" t="s">
        <v>2822</v>
      </c>
      <c r="E1420" s="5" t="s">
        <v>9</v>
      </c>
    </row>
    <row r="1421" ht="66" customHeight="1" spans="1:5">
      <c r="A1421" s="4">
        <v>1417</v>
      </c>
      <c r="B1421" s="4">
        <v>18</v>
      </c>
      <c r="C1421" s="5" t="s">
        <v>2823</v>
      </c>
      <c r="D1421" s="5" t="s">
        <v>2824</v>
      </c>
      <c r="E1421" s="5" t="s">
        <v>9</v>
      </c>
    </row>
    <row r="1422" ht="66" customHeight="1" spans="1:5">
      <c r="A1422" s="4">
        <v>1418</v>
      </c>
      <c r="B1422" s="4">
        <v>18</v>
      </c>
      <c r="C1422" s="5" t="s">
        <v>2825</v>
      </c>
      <c r="D1422" s="5" t="s">
        <v>2826</v>
      </c>
      <c r="E1422" s="5" t="s">
        <v>9</v>
      </c>
    </row>
    <row r="1423" ht="66" customHeight="1" spans="1:5">
      <c r="A1423" s="4">
        <v>1419</v>
      </c>
      <c r="B1423" s="4">
        <v>18</v>
      </c>
      <c r="C1423" s="5" t="s">
        <v>2827</v>
      </c>
      <c r="D1423" s="5" t="s">
        <v>2828</v>
      </c>
      <c r="E1423" s="5" t="s">
        <v>9</v>
      </c>
    </row>
    <row r="1424" ht="66" customHeight="1" spans="1:5">
      <c r="A1424" s="4">
        <v>1420</v>
      </c>
      <c r="B1424" s="4">
        <v>18</v>
      </c>
      <c r="C1424" s="5" t="s">
        <v>2829</v>
      </c>
      <c r="D1424" s="5" t="s">
        <v>2830</v>
      </c>
      <c r="E1424" s="5" t="s">
        <v>127</v>
      </c>
    </row>
    <row r="1425" ht="66" customHeight="1" spans="1:5">
      <c r="A1425" s="4">
        <v>1421</v>
      </c>
      <c r="B1425" s="4">
        <v>18</v>
      </c>
      <c r="C1425" s="5" t="s">
        <v>2831</v>
      </c>
      <c r="D1425" s="5" t="s">
        <v>2832</v>
      </c>
      <c r="E1425" s="5" t="s">
        <v>9</v>
      </c>
    </row>
    <row r="1426" ht="66" customHeight="1" spans="1:5">
      <c r="A1426" s="4">
        <v>1422</v>
      </c>
      <c r="B1426" s="4">
        <v>18</v>
      </c>
      <c r="C1426" s="5" t="s">
        <v>2833</v>
      </c>
      <c r="D1426" s="5" t="s">
        <v>2834</v>
      </c>
      <c r="E1426" s="5" t="s">
        <v>127</v>
      </c>
    </row>
    <row r="1427" ht="66" customHeight="1" spans="1:5">
      <c r="A1427" s="4">
        <v>1423</v>
      </c>
      <c r="B1427" s="4">
        <v>18</v>
      </c>
      <c r="C1427" s="5" t="s">
        <v>2835</v>
      </c>
      <c r="D1427" s="5" t="s">
        <v>2836</v>
      </c>
      <c r="E1427" s="5" t="s">
        <v>127</v>
      </c>
    </row>
    <row r="1428" ht="66" customHeight="1" spans="1:5">
      <c r="A1428" s="4">
        <v>1424</v>
      </c>
      <c r="B1428" s="4">
        <v>18</v>
      </c>
      <c r="C1428" s="5" t="s">
        <v>2837</v>
      </c>
      <c r="D1428" s="5" t="s">
        <v>2838</v>
      </c>
      <c r="E1428" s="5" t="s">
        <v>9</v>
      </c>
    </row>
    <row r="1429" ht="66" customHeight="1" spans="1:5">
      <c r="A1429" s="4">
        <v>1425</v>
      </c>
      <c r="B1429" s="4">
        <v>19</v>
      </c>
      <c r="C1429" s="5" t="s">
        <v>2839</v>
      </c>
      <c r="D1429" s="5" t="s">
        <v>2840</v>
      </c>
      <c r="E1429" s="5" t="s">
        <v>9</v>
      </c>
    </row>
    <row r="1430" ht="66" customHeight="1" spans="1:5">
      <c r="A1430" s="4">
        <v>1426</v>
      </c>
      <c r="B1430" s="4">
        <v>19</v>
      </c>
      <c r="C1430" s="5" t="s">
        <v>2841</v>
      </c>
      <c r="D1430" s="5" t="s">
        <v>2842</v>
      </c>
      <c r="E1430" s="5" t="s">
        <v>9</v>
      </c>
    </row>
    <row r="1431" ht="66" customHeight="1" spans="1:5">
      <c r="A1431" s="4">
        <v>1427</v>
      </c>
      <c r="B1431" s="4">
        <v>19</v>
      </c>
      <c r="C1431" s="5" t="s">
        <v>2843</v>
      </c>
      <c r="D1431" s="5" t="s">
        <v>2844</v>
      </c>
      <c r="E1431" s="5" t="s">
        <v>9</v>
      </c>
    </row>
    <row r="1432" ht="66" customHeight="1" spans="1:5">
      <c r="A1432" s="4">
        <v>1428</v>
      </c>
      <c r="B1432" s="4">
        <v>19</v>
      </c>
      <c r="C1432" s="5" t="s">
        <v>2845</v>
      </c>
      <c r="D1432" s="5" t="s">
        <v>2846</v>
      </c>
      <c r="E1432" s="5" t="s">
        <v>9</v>
      </c>
    </row>
    <row r="1433" ht="66" customHeight="1" spans="1:5">
      <c r="A1433" s="4">
        <v>1429</v>
      </c>
      <c r="B1433" s="4">
        <v>19</v>
      </c>
      <c r="C1433" s="5" t="s">
        <v>2847</v>
      </c>
      <c r="D1433" s="5" t="s">
        <v>2848</v>
      </c>
      <c r="E1433" s="5" t="s">
        <v>9</v>
      </c>
    </row>
    <row r="1434" ht="66" customHeight="1" spans="1:5">
      <c r="A1434" s="4">
        <v>1430</v>
      </c>
      <c r="B1434" s="4">
        <v>19</v>
      </c>
      <c r="C1434" s="5" t="s">
        <v>2849</v>
      </c>
      <c r="D1434" s="5" t="s">
        <v>2850</v>
      </c>
      <c r="E1434" s="5" t="s">
        <v>9</v>
      </c>
    </row>
    <row r="1435" ht="66" customHeight="1" spans="1:5">
      <c r="A1435" s="4">
        <v>1431</v>
      </c>
      <c r="B1435" s="4">
        <v>19</v>
      </c>
      <c r="C1435" s="5" t="s">
        <v>2851</v>
      </c>
      <c r="D1435" s="5" t="s">
        <v>2852</v>
      </c>
      <c r="E1435" s="5" t="s">
        <v>9</v>
      </c>
    </row>
    <row r="1436" ht="66" customHeight="1" spans="1:5">
      <c r="A1436" s="4">
        <v>1432</v>
      </c>
      <c r="B1436" s="4">
        <v>19</v>
      </c>
      <c r="C1436" s="5" t="s">
        <v>2853</v>
      </c>
      <c r="D1436" s="5" t="s">
        <v>2854</v>
      </c>
      <c r="E1436" s="5" t="s">
        <v>9</v>
      </c>
    </row>
    <row r="1437" ht="66" customHeight="1" spans="1:5">
      <c r="A1437" s="4">
        <v>1433</v>
      </c>
      <c r="B1437" s="4">
        <v>19</v>
      </c>
      <c r="C1437" s="5" t="s">
        <v>2855</v>
      </c>
      <c r="D1437" s="5" t="s">
        <v>2856</v>
      </c>
      <c r="E1437" s="5" t="s">
        <v>9</v>
      </c>
    </row>
    <row r="1438" ht="66" customHeight="1" spans="1:5">
      <c r="A1438" s="4">
        <v>1434</v>
      </c>
      <c r="B1438" s="4">
        <v>19</v>
      </c>
      <c r="C1438" s="5" t="s">
        <v>2857</v>
      </c>
      <c r="D1438" s="5" t="s">
        <v>2858</v>
      </c>
      <c r="E1438" s="5" t="s">
        <v>9</v>
      </c>
    </row>
    <row r="1439" ht="66" customHeight="1" spans="1:5">
      <c r="A1439" s="4">
        <v>1435</v>
      </c>
      <c r="B1439" s="4">
        <v>19</v>
      </c>
      <c r="C1439" s="5" t="s">
        <v>2859</v>
      </c>
      <c r="D1439" s="5" t="s">
        <v>2860</v>
      </c>
      <c r="E1439" s="5" t="s">
        <v>9</v>
      </c>
    </row>
    <row r="1440" ht="66" customHeight="1" spans="1:5">
      <c r="A1440" s="4">
        <v>1436</v>
      </c>
      <c r="B1440" s="4">
        <v>19</v>
      </c>
      <c r="C1440" s="5" t="s">
        <v>2861</v>
      </c>
      <c r="D1440" s="5" t="s">
        <v>2862</v>
      </c>
      <c r="E1440" s="5" t="s">
        <v>9</v>
      </c>
    </row>
    <row r="1441" ht="66" customHeight="1" spans="1:5">
      <c r="A1441" s="4">
        <v>1437</v>
      </c>
      <c r="B1441" s="4">
        <v>19</v>
      </c>
      <c r="C1441" s="5" t="s">
        <v>2863</v>
      </c>
      <c r="D1441" s="5" t="s">
        <v>2864</v>
      </c>
      <c r="E1441" s="5" t="s">
        <v>68</v>
      </c>
    </row>
    <row r="1442" ht="66" customHeight="1" spans="1:5">
      <c r="A1442" s="4">
        <v>1438</v>
      </c>
      <c r="B1442" s="4">
        <v>19</v>
      </c>
      <c r="C1442" s="5" t="s">
        <v>2865</v>
      </c>
      <c r="D1442" s="5" t="s">
        <v>2866</v>
      </c>
      <c r="E1442" s="5" t="s">
        <v>9</v>
      </c>
    </row>
    <row r="1443" ht="66" customHeight="1" spans="1:5">
      <c r="A1443" s="4">
        <v>1439</v>
      </c>
      <c r="B1443" s="4">
        <v>19</v>
      </c>
      <c r="C1443" s="5" t="s">
        <v>2867</v>
      </c>
      <c r="D1443" s="5" t="s">
        <v>2868</v>
      </c>
      <c r="E1443" s="5" t="s">
        <v>9</v>
      </c>
    </row>
    <row r="1444" ht="66" customHeight="1" spans="1:5">
      <c r="A1444" s="4">
        <v>1440</v>
      </c>
      <c r="B1444" s="4">
        <v>19</v>
      </c>
      <c r="C1444" s="5" t="s">
        <v>2869</v>
      </c>
      <c r="D1444" s="5" t="s">
        <v>2870</v>
      </c>
      <c r="E1444" s="5" t="s">
        <v>127</v>
      </c>
    </row>
    <row r="1445" ht="66" customHeight="1" spans="1:5">
      <c r="A1445" s="4">
        <v>1441</v>
      </c>
      <c r="B1445" s="4">
        <v>19</v>
      </c>
      <c r="C1445" s="5" t="s">
        <v>2871</v>
      </c>
      <c r="D1445" s="5" t="s">
        <v>2872</v>
      </c>
      <c r="E1445" s="5" t="s">
        <v>127</v>
      </c>
    </row>
    <row r="1446" ht="66" customHeight="1" spans="1:5">
      <c r="A1446" s="4">
        <v>1442</v>
      </c>
      <c r="B1446" s="4">
        <v>19</v>
      </c>
      <c r="C1446" s="5" t="s">
        <v>2873</v>
      </c>
      <c r="D1446" s="5" t="s">
        <v>2874</v>
      </c>
      <c r="E1446" s="5" t="s">
        <v>9</v>
      </c>
    </row>
    <row r="1447" ht="66" customHeight="1" spans="1:5">
      <c r="A1447" s="4">
        <v>1443</v>
      </c>
      <c r="B1447" s="4">
        <v>19</v>
      </c>
      <c r="C1447" s="5" t="s">
        <v>2875</v>
      </c>
      <c r="D1447" s="5" t="s">
        <v>2876</v>
      </c>
      <c r="E1447" s="5" t="s">
        <v>9</v>
      </c>
    </row>
    <row r="1448" ht="66" customHeight="1" spans="1:5">
      <c r="A1448" s="4">
        <v>1444</v>
      </c>
      <c r="B1448" s="4">
        <v>19</v>
      </c>
      <c r="C1448" s="5" t="s">
        <v>2877</v>
      </c>
      <c r="D1448" s="5" t="s">
        <v>2878</v>
      </c>
      <c r="E1448" s="5" t="s">
        <v>127</v>
      </c>
    </row>
    <row r="1449" ht="66" customHeight="1" spans="1:5">
      <c r="A1449" s="4">
        <v>1445</v>
      </c>
      <c r="B1449" s="4">
        <v>19</v>
      </c>
      <c r="C1449" s="5" t="s">
        <v>2879</v>
      </c>
      <c r="D1449" s="5" t="s">
        <v>2880</v>
      </c>
      <c r="E1449" s="5" t="s">
        <v>127</v>
      </c>
    </row>
    <row r="1450" ht="66" customHeight="1" spans="1:5">
      <c r="A1450" s="4">
        <v>1446</v>
      </c>
      <c r="B1450" s="4">
        <v>19</v>
      </c>
      <c r="C1450" s="5" t="s">
        <v>2881</v>
      </c>
      <c r="D1450" s="5" t="s">
        <v>2882</v>
      </c>
      <c r="E1450" s="5" t="s">
        <v>127</v>
      </c>
    </row>
    <row r="1451" ht="66" customHeight="1" spans="1:5">
      <c r="A1451" s="4">
        <v>1447</v>
      </c>
      <c r="B1451" s="4">
        <v>19</v>
      </c>
      <c r="C1451" s="5" t="s">
        <v>2883</v>
      </c>
      <c r="D1451" s="5" t="s">
        <v>2884</v>
      </c>
      <c r="E1451" s="5" t="s">
        <v>127</v>
      </c>
    </row>
    <row r="1452" ht="66" customHeight="1" spans="1:5">
      <c r="A1452" s="4">
        <v>1448</v>
      </c>
      <c r="B1452" s="4">
        <v>19</v>
      </c>
      <c r="C1452" s="5" t="s">
        <v>2885</v>
      </c>
      <c r="D1452" s="5" t="s">
        <v>2886</v>
      </c>
      <c r="E1452" s="5" t="s">
        <v>127</v>
      </c>
    </row>
    <row r="1453" ht="66" customHeight="1" spans="1:5">
      <c r="A1453" s="4">
        <v>1449</v>
      </c>
      <c r="B1453" s="4">
        <v>19</v>
      </c>
      <c r="C1453" s="5" t="s">
        <v>2887</v>
      </c>
      <c r="D1453" s="5" t="s">
        <v>2888</v>
      </c>
      <c r="E1453" s="5" t="s">
        <v>127</v>
      </c>
    </row>
    <row r="1454" ht="66" customHeight="1" spans="1:5">
      <c r="A1454" s="4">
        <v>1450</v>
      </c>
      <c r="B1454" s="4">
        <v>19</v>
      </c>
      <c r="C1454" s="5" t="s">
        <v>2889</v>
      </c>
      <c r="D1454" s="5" t="s">
        <v>2890</v>
      </c>
      <c r="E1454" s="5" t="s">
        <v>127</v>
      </c>
    </row>
    <row r="1455" ht="66" customHeight="1" spans="1:5">
      <c r="A1455" s="4">
        <v>1451</v>
      </c>
      <c r="B1455" s="4">
        <v>19</v>
      </c>
      <c r="C1455" s="5" t="s">
        <v>2891</v>
      </c>
      <c r="D1455" s="5" t="s">
        <v>2892</v>
      </c>
      <c r="E1455" s="5" t="s">
        <v>9</v>
      </c>
    </row>
    <row r="1456" ht="66" customHeight="1" spans="1:5">
      <c r="A1456" s="4">
        <v>1452</v>
      </c>
      <c r="B1456" s="4">
        <v>19</v>
      </c>
      <c r="C1456" s="5" t="s">
        <v>2893</v>
      </c>
      <c r="D1456" s="5" t="s">
        <v>2894</v>
      </c>
      <c r="E1456" s="5" t="s">
        <v>9</v>
      </c>
    </row>
    <row r="1457" ht="66" customHeight="1" spans="1:5">
      <c r="A1457" s="4">
        <v>1453</v>
      </c>
      <c r="B1457" s="4">
        <v>19</v>
      </c>
      <c r="C1457" s="5" t="s">
        <v>2895</v>
      </c>
      <c r="D1457" s="5" t="s">
        <v>2896</v>
      </c>
      <c r="E1457" s="5" t="s">
        <v>9</v>
      </c>
    </row>
    <row r="1458" ht="66" customHeight="1" spans="1:5">
      <c r="A1458" s="4">
        <v>1454</v>
      </c>
      <c r="B1458" s="4">
        <v>19</v>
      </c>
      <c r="C1458" s="5" t="s">
        <v>2897</v>
      </c>
      <c r="D1458" s="5" t="s">
        <v>2898</v>
      </c>
      <c r="E1458" s="5" t="s">
        <v>9</v>
      </c>
    </row>
    <row r="1459" ht="66" customHeight="1" spans="1:5">
      <c r="A1459" s="4">
        <v>1455</v>
      </c>
      <c r="B1459" s="4">
        <v>19</v>
      </c>
      <c r="C1459" s="5" t="s">
        <v>2899</v>
      </c>
      <c r="D1459" s="5" t="s">
        <v>2900</v>
      </c>
      <c r="E1459" s="5" t="s">
        <v>9</v>
      </c>
    </row>
    <row r="1460" ht="66" customHeight="1" spans="1:5">
      <c r="A1460" s="4">
        <v>1456</v>
      </c>
      <c r="B1460" s="4">
        <v>19</v>
      </c>
      <c r="C1460" s="5" t="s">
        <v>2901</v>
      </c>
      <c r="D1460" s="5" t="s">
        <v>2902</v>
      </c>
      <c r="E1460" s="5" t="s">
        <v>9</v>
      </c>
    </row>
    <row r="1461" ht="66" customHeight="1" spans="1:5">
      <c r="A1461" s="4">
        <v>1457</v>
      </c>
      <c r="B1461" s="4">
        <v>19</v>
      </c>
      <c r="C1461" s="5" t="s">
        <v>2903</v>
      </c>
      <c r="D1461" s="5" t="s">
        <v>2904</v>
      </c>
      <c r="E1461" s="5" t="s">
        <v>9</v>
      </c>
    </row>
    <row r="1462" ht="66" customHeight="1" spans="1:5">
      <c r="A1462" s="4">
        <v>1458</v>
      </c>
      <c r="B1462" s="4">
        <v>19</v>
      </c>
      <c r="C1462" s="5" t="s">
        <v>2905</v>
      </c>
      <c r="D1462" s="5" t="s">
        <v>2906</v>
      </c>
      <c r="E1462" s="5" t="s">
        <v>9</v>
      </c>
    </row>
    <row r="1463" ht="66" customHeight="1" spans="1:5">
      <c r="A1463" s="4">
        <v>1459</v>
      </c>
      <c r="B1463" s="4">
        <v>19</v>
      </c>
      <c r="C1463" s="5" t="s">
        <v>2907</v>
      </c>
      <c r="D1463" s="5" t="s">
        <v>2908</v>
      </c>
      <c r="E1463" s="5" t="s">
        <v>127</v>
      </c>
    </row>
    <row r="1464" ht="66" customHeight="1" spans="1:5">
      <c r="A1464" s="4">
        <v>1460</v>
      </c>
      <c r="B1464" s="4">
        <v>19</v>
      </c>
      <c r="C1464" s="5" t="s">
        <v>2909</v>
      </c>
      <c r="D1464" s="5" t="s">
        <v>2910</v>
      </c>
      <c r="E1464" s="5" t="s">
        <v>9</v>
      </c>
    </row>
    <row r="1465" ht="66" customHeight="1" spans="1:5">
      <c r="A1465" s="4">
        <v>1461</v>
      </c>
      <c r="B1465" s="4">
        <v>19</v>
      </c>
      <c r="C1465" s="5" t="s">
        <v>2911</v>
      </c>
      <c r="D1465" s="5" t="s">
        <v>2912</v>
      </c>
      <c r="E1465" s="5" t="s">
        <v>9</v>
      </c>
    </row>
    <row r="1466" ht="66" customHeight="1" spans="1:5">
      <c r="A1466" s="4">
        <v>1462</v>
      </c>
      <c r="B1466" s="4">
        <v>19</v>
      </c>
      <c r="C1466" s="5" t="s">
        <v>2913</v>
      </c>
      <c r="D1466" s="5" t="s">
        <v>2914</v>
      </c>
      <c r="E1466" s="5" t="s">
        <v>127</v>
      </c>
    </row>
    <row r="1467" ht="66" customHeight="1" spans="1:5">
      <c r="A1467" s="4">
        <v>1463</v>
      </c>
      <c r="B1467" s="4">
        <v>19</v>
      </c>
      <c r="C1467" s="5" t="s">
        <v>2915</v>
      </c>
      <c r="D1467" s="5" t="s">
        <v>2916</v>
      </c>
      <c r="E1467" s="5" t="s">
        <v>9</v>
      </c>
    </row>
    <row r="1468" ht="66" customHeight="1" spans="1:5">
      <c r="A1468" s="4">
        <v>1464</v>
      </c>
      <c r="B1468" s="4">
        <v>19</v>
      </c>
      <c r="C1468" s="5" t="s">
        <v>2917</v>
      </c>
      <c r="D1468" s="5" t="s">
        <v>2918</v>
      </c>
      <c r="E1468" s="5" t="s">
        <v>9</v>
      </c>
    </row>
    <row r="1469" ht="66" customHeight="1" spans="1:5">
      <c r="A1469" s="4">
        <v>1465</v>
      </c>
      <c r="B1469" s="4">
        <v>19</v>
      </c>
      <c r="C1469" s="5" t="s">
        <v>2919</v>
      </c>
      <c r="D1469" s="5" t="s">
        <v>2920</v>
      </c>
      <c r="E1469" s="5" t="s">
        <v>9</v>
      </c>
    </row>
    <row r="1470" ht="66" customHeight="1" spans="1:5">
      <c r="A1470" s="4">
        <v>1466</v>
      </c>
      <c r="B1470" s="4">
        <v>19</v>
      </c>
      <c r="C1470" s="5" t="s">
        <v>2921</v>
      </c>
      <c r="D1470" s="5" t="s">
        <v>2922</v>
      </c>
      <c r="E1470" s="5" t="s">
        <v>127</v>
      </c>
    </row>
    <row r="1471" ht="66" customHeight="1" spans="1:5">
      <c r="A1471" s="4">
        <v>1467</v>
      </c>
      <c r="B1471" s="4">
        <v>19</v>
      </c>
      <c r="C1471" s="5" t="s">
        <v>942</v>
      </c>
      <c r="D1471" s="5" t="s">
        <v>2923</v>
      </c>
      <c r="E1471" s="5" t="s">
        <v>9</v>
      </c>
    </row>
    <row r="1472" ht="66" customHeight="1" spans="1:5">
      <c r="A1472" s="4">
        <v>1468</v>
      </c>
      <c r="B1472" s="4">
        <v>19</v>
      </c>
      <c r="C1472" s="5" t="s">
        <v>2924</v>
      </c>
      <c r="D1472" s="5" t="s">
        <v>2925</v>
      </c>
      <c r="E1472" s="5" t="s">
        <v>9</v>
      </c>
    </row>
    <row r="1473" ht="66" customHeight="1" spans="1:5">
      <c r="A1473" s="4">
        <v>1469</v>
      </c>
      <c r="B1473" s="4">
        <v>19</v>
      </c>
      <c r="C1473" s="5" t="s">
        <v>2926</v>
      </c>
      <c r="D1473" s="5" t="s">
        <v>2927</v>
      </c>
      <c r="E1473" s="5" t="s">
        <v>127</v>
      </c>
    </row>
    <row r="1474" ht="66" customHeight="1" spans="1:5">
      <c r="A1474" s="4">
        <v>1470</v>
      </c>
      <c r="B1474" s="4">
        <v>19</v>
      </c>
      <c r="C1474" s="5" t="s">
        <v>2928</v>
      </c>
      <c r="D1474" s="5" t="s">
        <v>2929</v>
      </c>
      <c r="E1474" s="5" t="s">
        <v>127</v>
      </c>
    </row>
    <row r="1475" ht="66" customHeight="1" spans="1:5">
      <c r="A1475" s="4">
        <v>1471</v>
      </c>
      <c r="B1475" s="4">
        <v>19</v>
      </c>
      <c r="C1475" s="5" t="s">
        <v>2930</v>
      </c>
      <c r="D1475" s="5" t="s">
        <v>2931</v>
      </c>
      <c r="E1475" s="5" t="s">
        <v>9</v>
      </c>
    </row>
    <row r="1476" ht="66" customHeight="1" spans="1:5">
      <c r="A1476" s="4">
        <v>1472</v>
      </c>
      <c r="B1476" s="4">
        <v>19</v>
      </c>
      <c r="C1476" s="5" t="s">
        <v>2932</v>
      </c>
      <c r="D1476" s="5" t="s">
        <v>2933</v>
      </c>
      <c r="E1476" s="5" t="s">
        <v>9</v>
      </c>
    </row>
    <row r="1477" ht="66" customHeight="1" spans="1:5">
      <c r="A1477" s="4">
        <v>1473</v>
      </c>
      <c r="B1477" s="4">
        <v>19</v>
      </c>
      <c r="C1477" s="5" t="s">
        <v>2934</v>
      </c>
      <c r="D1477" s="5" t="s">
        <v>2935</v>
      </c>
      <c r="E1477" s="5" t="s">
        <v>9</v>
      </c>
    </row>
    <row r="1478" ht="66" customHeight="1" spans="1:5">
      <c r="A1478" s="4">
        <v>1474</v>
      </c>
      <c r="B1478" s="4">
        <v>19</v>
      </c>
      <c r="C1478" s="5" t="s">
        <v>2936</v>
      </c>
      <c r="D1478" s="5" t="s">
        <v>2937</v>
      </c>
      <c r="E1478" s="5" t="s">
        <v>127</v>
      </c>
    </row>
    <row r="1479" ht="66" customHeight="1" spans="1:5">
      <c r="A1479" s="4">
        <v>1475</v>
      </c>
      <c r="B1479" s="4">
        <v>19</v>
      </c>
      <c r="C1479" s="5" t="s">
        <v>2938</v>
      </c>
      <c r="D1479" s="5" t="s">
        <v>2939</v>
      </c>
      <c r="E1479" s="5" t="s">
        <v>9</v>
      </c>
    </row>
    <row r="1480" ht="66" customHeight="1" spans="1:5">
      <c r="A1480" s="4">
        <v>1476</v>
      </c>
      <c r="B1480" s="4">
        <v>19</v>
      </c>
      <c r="C1480" s="5" t="s">
        <v>2940</v>
      </c>
      <c r="D1480" s="5" t="s">
        <v>2941</v>
      </c>
      <c r="E1480" s="5" t="s">
        <v>9</v>
      </c>
    </row>
    <row r="1481" ht="66" customHeight="1" spans="1:5">
      <c r="A1481" s="4">
        <v>1477</v>
      </c>
      <c r="B1481" s="4">
        <v>19</v>
      </c>
      <c r="C1481" s="5" t="s">
        <v>2942</v>
      </c>
      <c r="D1481" s="5" t="s">
        <v>2943</v>
      </c>
      <c r="E1481" s="5" t="s">
        <v>9</v>
      </c>
    </row>
    <row r="1482" ht="66" customHeight="1" spans="1:5">
      <c r="A1482" s="4">
        <v>1478</v>
      </c>
      <c r="B1482" s="4">
        <v>19</v>
      </c>
      <c r="C1482" s="5" t="s">
        <v>2944</v>
      </c>
      <c r="D1482" s="5" t="s">
        <v>2945</v>
      </c>
      <c r="E1482" s="5" t="s">
        <v>9</v>
      </c>
    </row>
    <row r="1483" ht="66" customHeight="1" spans="1:5">
      <c r="A1483" s="4">
        <v>1479</v>
      </c>
      <c r="B1483" s="4">
        <v>19</v>
      </c>
      <c r="C1483" s="5" t="s">
        <v>2946</v>
      </c>
      <c r="D1483" s="5" t="s">
        <v>2947</v>
      </c>
      <c r="E1483" s="5" t="s">
        <v>9</v>
      </c>
    </row>
    <row r="1484" ht="66" customHeight="1" spans="1:5">
      <c r="A1484" s="4">
        <v>1480</v>
      </c>
      <c r="B1484" s="4">
        <v>19</v>
      </c>
      <c r="C1484" s="5" t="s">
        <v>2948</v>
      </c>
      <c r="D1484" s="5" t="s">
        <v>2949</v>
      </c>
      <c r="E1484" s="5" t="s">
        <v>127</v>
      </c>
    </row>
    <row r="1485" ht="66" customHeight="1" spans="1:5">
      <c r="A1485" s="4">
        <v>1481</v>
      </c>
      <c r="B1485" s="4">
        <v>19</v>
      </c>
      <c r="C1485" s="5" t="s">
        <v>2950</v>
      </c>
      <c r="D1485" s="5" t="s">
        <v>2951</v>
      </c>
      <c r="E1485" s="5" t="s">
        <v>127</v>
      </c>
    </row>
    <row r="1486" ht="66" customHeight="1" spans="1:5">
      <c r="A1486" s="4">
        <v>1482</v>
      </c>
      <c r="B1486" s="4">
        <v>19</v>
      </c>
      <c r="C1486" s="5" t="s">
        <v>2952</v>
      </c>
      <c r="D1486" s="5" t="s">
        <v>2953</v>
      </c>
      <c r="E1486" s="5" t="s">
        <v>9</v>
      </c>
    </row>
    <row r="1487" ht="66" customHeight="1" spans="1:5">
      <c r="A1487" s="4">
        <v>1483</v>
      </c>
      <c r="B1487" s="4">
        <v>19</v>
      </c>
      <c r="C1487" s="5" t="s">
        <v>2954</v>
      </c>
      <c r="D1487" s="5" t="s">
        <v>2955</v>
      </c>
      <c r="E1487" s="5" t="s">
        <v>9</v>
      </c>
    </row>
    <row r="1488" ht="66" customHeight="1" spans="1:5">
      <c r="A1488" s="4">
        <v>1484</v>
      </c>
      <c r="B1488" s="4">
        <v>19</v>
      </c>
      <c r="C1488" s="5" t="s">
        <v>2956</v>
      </c>
      <c r="D1488" s="5" t="s">
        <v>2957</v>
      </c>
      <c r="E1488" s="5" t="s">
        <v>9</v>
      </c>
    </row>
    <row r="1489" ht="66" customHeight="1" spans="1:5">
      <c r="A1489" s="4">
        <v>1485</v>
      </c>
      <c r="B1489" s="4">
        <v>19</v>
      </c>
      <c r="C1489" s="5" t="s">
        <v>2958</v>
      </c>
      <c r="D1489" s="5" t="s">
        <v>2959</v>
      </c>
      <c r="E1489" s="5" t="s">
        <v>9</v>
      </c>
    </row>
    <row r="1490" ht="66" customHeight="1" spans="1:5">
      <c r="A1490" s="4">
        <v>1486</v>
      </c>
      <c r="B1490" s="4">
        <v>19</v>
      </c>
      <c r="C1490" s="5" t="s">
        <v>2960</v>
      </c>
      <c r="D1490" s="5" t="s">
        <v>2961</v>
      </c>
      <c r="E1490" s="5" t="s">
        <v>9</v>
      </c>
    </row>
    <row r="1491" ht="66" customHeight="1" spans="1:5">
      <c r="A1491" s="4">
        <v>1487</v>
      </c>
      <c r="B1491" s="4">
        <v>19</v>
      </c>
      <c r="C1491" s="5" t="s">
        <v>2962</v>
      </c>
      <c r="D1491" s="5" t="s">
        <v>2963</v>
      </c>
      <c r="E1491" s="5" t="s">
        <v>9</v>
      </c>
    </row>
    <row r="1492" ht="66" customHeight="1" spans="1:5">
      <c r="A1492" s="4">
        <v>1488</v>
      </c>
      <c r="B1492" s="4">
        <v>19</v>
      </c>
      <c r="C1492" s="5" t="s">
        <v>2964</v>
      </c>
      <c r="D1492" s="5" t="s">
        <v>2965</v>
      </c>
      <c r="E1492" s="5" t="s">
        <v>9</v>
      </c>
    </row>
    <row r="1493" ht="66" customHeight="1" spans="1:5">
      <c r="A1493" s="4">
        <v>1489</v>
      </c>
      <c r="B1493" s="4">
        <v>19</v>
      </c>
      <c r="C1493" s="5" t="s">
        <v>2966</v>
      </c>
      <c r="D1493" s="5" t="s">
        <v>2967</v>
      </c>
      <c r="E1493" s="5" t="s">
        <v>9</v>
      </c>
    </row>
    <row r="1494" ht="66" customHeight="1" spans="1:5">
      <c r="A1494" s="4">
        <v>1490</v>
      </c>
      <c r="B1494" s="4">
        <v>19</v>
      </c>
      <c r="C1494" s="5" t="s">
        <v>2968</v>
      </c>
      <c r="D1494" s="5" t="s">
        <v>2969</v>
      </c>
      <c r="E1494" s="5" t="s">
        <v>9</v>
      </c>
    </row>
    <row r="1495" ht="66" customHeight="1" spans="1:5">
      <c r="A1495" s="4">
        <v>1491</v>
      </c>
      <c r="B1495" s="4">
        <v>20</v>
      </c>
      <c r="C1495" s="5" t="s">
        <v>2970</v>
      </c>
      <c r="D1495" s="5" t="s">
        <v>2971</v>
      </c>
      <c r="E1495" s="5" t="s">
        <v>9</v>
      </c>
    </row>
    <row r="1496" ht="66" customHeight="1" spans="1:5">
      <c r="A1496" s="4">
        <v>1492</v>
      </c>
      <c r="B1496" s="4">
        <v>20</v>
      </c>
      <c r="C1496" s="5" t="s">
        <v>2972</v>
      </c>
      <c r="D1496" s="5" t="s">
        <v>2973</v>
      </c>
      <c r="E1496" s="5" t="s">
        <v>127</v>
      </c>
    </row>
    <row r="1497" ht="66" customHeight="1" spans="1:5">
      <c r="A1497" s="4">
        <v>1493</v>
      </c>
      <c r="B1497" s="4">
        <v>20</v>
      </c>
      <c r="C1497" s="5" t="s">
        <v>2974</v>
      </c>
      <c r="D1497" s="5" t="s">
        <v>2975</v>
      </c>
      <c r="E1497" s="5" t="s">
        <v>9</v>
      </c>
    </row>
    <row r="1498" ht="66" customHeight="1" spans="1:5">
      <c r="A1498" s="4">
        <v>1494</v>
      </c>
      <c r="B1498" s="4">
        <v>20</v>
      </c>
      <c r="C1498" s="5" t="s">
        <v>2976</v>
      </c>
      <c r="D1498" s="5" t="s">
        <v>2977</v>
      </c>
      <c r="E1498" s="5" t="s">
        <v>9</v>
      </c>
    </row>
    <row r="1499" ht="66" customHeight="1" spans="1:5">
      <c r="A1499" s="4">
        <v>1495</v>
      </c>
      <c r="B1499" s="4">
        <v>20</v>
      </c>
      <c r="C1499" s="5" t="s">
        <v>2978</v>
      </c>
      <c r="D1499" s="5" t="s">
        <v>2979</v>
      </c>
      <c r="E1499" s="5" t="s">
        <v>9</v>
      </c>
    </row>
    <row r="1500" ht="66" customHeight="1" spans="1:5">
      <c r="A1500" s="4">
        <v>1496</v>
      </c>
      <c r="B1500" s="4">
        <v>20</v>
      </c>
      <c r="C1500" s="5" t="s">
        <v>2980</v>
      </c>
      <c r="D1500" s="5" t="s">
        <v>2981</v>
      </c>
      <c r="E1500" s="5" t="s">
        <v>9</v>
      </c>
    </row>
    <row r="1501" ht="66" customHeight="1" spans="1:5">
      <c r="A1501" s="4">
        <v>1497</v>
      </c>
      <c r="B1501" s="4">
        <v>20</v>
      </c>
      <c r="C1501" s="5" t="s">
        <v>2982</v>
      </c>
      <c r="D1501" s="5" t="s">
        <v>2983</v>
      </c>
      <c r="E1501" s="5" t="s">
        <v>9</v>
      </c>
    </row>
    <row r="1502" ht="66" customHeight="1" spans="1:5">
      <c r="A1502" s="4">
        <v>1498</v>
      </c>
      <c r="B1502" s="4">
        <v>20</v>
      </c>
      <c r="C1502" s="5" t="s">
        <v>2984</v>
      </c>
      <c r="D1502" s="5" t="s">
        <v>2985</v>
      </c>
      <c r="E1502" s="5" t="s">
        <v>9</v>
      </c>
    </row>
    <row r="1503" ht="66" customHeight="1" spans="1:5">
      <c r="A1503" s="4">
        <v>1499</v>
      </c>
      <c r="B1503" s="4">
        <v>20</v>
      </c>
      <c r="C1503" s="5" t="s">
        <v>2986</v>
      </c>
      <c r="D1503" s="5" t="s">
        <v>2987</v>
      </c>
      <c r="E1503" s="5" t="s">
        <v>9</v>
      </c>
    </row>
    <row r="1504" ht="66" customHeight="1" spans="1:5">
      <c r="A1504" s="4">
        <v>1500</v>
      </c>
      <c r="B1504" s="4">
        <v>20</v>
      </c>
      <c r="C1504" s="5" t="s">
        <v>2988</v>
      </c>
      <c r="D1504" s="5" t="s">
        <v>2989</v>
      </c>
      <c r="E1504" s="5" t="s">
        <v>9</v>
      </c>
    </row>
    <row r="1505" ht="66" customHeight="1" spans="1:5">
      <c r="A1505" s="4">
        <v>1501</v>
      </c>
      <c r="B1505" s="4">
        <v>20</v>
      </c>
      <c r="C1505" s="5" t="s">
        <v>2990</v>
      </c>
      <c r="D1505" s="5" t="s">
        <v>2991</v>
      </c>
      <c r="E1505" s="5" t="s">
        <v>9</v>
      </c>
    </row>
    <row r="1506" ht="66" customHeight="1" spans="1:5">
      <c r="A1506" s="4">
        <v>1502</v>
      </c>
      <c r="B1506" s="4">
        <v>20</v>
      </c>
      <c r="C1506" s="5" t="s">
        <v>2992</v>
      </c>
      <c r="D1506" s="5" t="s">
        <v>2993</v>
      </c>
      <c r="E1506" s="5" t="s">
        <v>9</v>
      </c>
    </row>
    <row r="1507" ht="66" customHeight="1" spans="1:5">
      <c r="A1507" s="4">
        <v>1503</v>
      </c>
      <c r="B1507" s="4">
        <v>20</v>
      </c>
      <c r="C1507" s="5" t="s">
        <v>2994</v>
      </c>
      <c r="D1507" s="5" t="s">
        <v>2995</v>
      </c>
      <c r="E1507" s="5" t="s">
        <v>9</v>
      </c>
    </row>
    <row r="1508" ht="66" customHeight="1" spans="1:5">
      <c r="A1508" s="4">
        <v>1504</v>
      </c>
      <c r="B1508" s="4">
        <v>20</v>
      </c>
      <c r="C1508" s="5" t="s">
        <v>2996</v>
      </c>
      <c r="D1508" s="5" t="s">
        <v>2997</v>
      </c>
      <c r="E1508" s="5" t="s">
        <v>68</v>
      </c>
    </row>
    <row r="1509" ht="66" customHeight="1" spans="1:5">
      <c r="A1509" s="4">
        <v>1505</v>
      </c>
      <c r="B1509" s="4">
        <v>20</v>
      </c>
      <c r="C1509" s="5" t="s">
        <v>2998</v>
      </c>
      <c r="D1509" s="5" t="s">
        <v>2999</v>
      </c>
      <c r="E1509" s="5" t="s">
        <v>9</v>
      </c>
    </row>
    <row r="1510" ht="66" customHeight="1" spans="1:5">
      <c r="A1510" s="4">
        <v>1506</v>
      </c>
      <c r="B1510" s="4">
        <v>20</v>
      </c>
      <c r="C1510" s="5" t="s">
        <v>3000</v>
      </c>
      <c r="D1510" s="5" t="s">
        <v>3001</v>
      </c>
      <c r="E1510" s="5" t="s">
        <v>9</v>
      </c>
    </row>
    <row r="1511" ht="66" customHeight="1" spans="1:5">
      <c r="A1511" s="4">
        <v>1507</v>
      </c>
      <c r="B1511" s="4">
        <v>20</v>
      </c>
      <c r="C1511" s="5" t="s">
        <v>3002</v>
      </c>
      <c r="D1511" s="5" t="s">
        <v>3003</v>
      </c>
      <c r="E1511" s="5" t="s">
        <v>9</v>
      </c>
    </row>
    <row r="1512" ht="66" customHeight="1" spans="1:5">
      <c r="A1512" s="4">
        <v>1508</v>
      </c>
      <c r="B1512" s="4">
        <v>20</v>
      </c>
      <c r="C1512" s="5" t="s">
        <v>3004</v>
      </c>
      <c r="D1512" s="5" t="s">
        <v>3005</v>
      </c>
      <c r="E1512" s="5" t="s">
        <v>9</v>
      </c>
    </row>
    <row r="1513" ht="66" customHeight="1" spans="1:5">
      <c r="A1513" s="4">
        <v>1509</v>
      </c>
      <c r="B1513" s="4">
        <v>20</v>
      </c>
      <c r="C1513" s="5" t="s">
        <v>3006</v>
      </c>
      <c r="D1513" s="5" t="s">
        <v>3007</v>
      </c>
      <c r="E1513" s="5" t="s">
        <v>68</v>
      </c>
    </row>
    <row r="1514" ht="66" customHeight="1" spans="1:5">
      <c r="A1514" s="4">
        <v>1510</v>
      </c>
      <c r="B1514" s="4">
        <v>20</v>
      </c>
      <c r="C1514" s="5" t="s">
        <v>3008</v>
      </c>
      <c r="D1514" s="5" t="s">
        <v>3009</v>
      </c>
      <c r="E1514" s="5" t="s">
        <v>9</v>
      </c>
    </row>
    <row r="1515" ht="66" customHeight="1" spans="1:5">
      <c r="A1515" s="4">
        <v>1511</v>
      </c>
      <c r="B1515" s="4">
        <v>20</v>
      </c>
      <c r="C1515" s="5" t="s">
        <v>3010</v>
      </c>
      <c r="D1515" s="5" t="s">
        <v>3011</v>
      </c>
      <c r="E1515" s="5" t="s">
        <v>9</v>
      </c>
    </row>
    <row r="1516" ht="66" customHeight="1" spans="1:5">
      <c r="A1516" s="4">
        <v>1512</v>
      </c>
      <c r="B1516" s="4">
        <v>20</v>
      </c>
      <c r="C1516" s="5" t="s">
        <v>3012</v>
      </c>
      <c r="D1516" s="5" t="s">
        <v>3013</v>
      </c>
      <c r="E1516" s="5" t="s">
        <v>9</v>
      </c>
    </row>
    <row r="1517" ht="66" customHeight="1" spans="1:5">
      <c r="A1517" s="4">
        <v>1513</v>
      </c>
      <c r="B1517" s="4">
        <v>20</v>
      </c>
      <c r="C1517" s="5" t="s">
        <v>3014</v>
      </c>
      <c r="D1517" s="5" t="s">
        <v>3015</v>
      </c>
      <c r="E1517" s="5" t="s">
        <v>9</v>
      </c>
    </row>
    <row r="1518" ht="66" customHeight="1" spans="1:5">
      <c r="A1518" s="4">
        <v>1514</v>
      </c>
      <c r="B1518" s="4">
        <v>20</v>
      </c>
      <c r="C1518" s="5" t="s">
        <v>3016</v>
      </c>
      <c r="D1518" s="5" t="s">
        <v>3017</v>
      </c>
      <c r="E1518" s="5" t="s">
        <v>68</v>
      </c>
    </row>
    <row r="1519" ht="66" customHeight="1" spans="1:5">
      <c r="A1519" s="4">
        <v>1515</v>
      </c>
      <c r="B1519" s="4">
        <v>20</v>
      </c>
      <c r="C1519" s="5" t="s">
        <v>3018</v>
      </c>
      <c r="D1519" s="5" t="s">
        <v>3019</v>
      </c>
      <c r="E1519" s="5" t="s">
        <v>68</v>
      </c>
    </row>
    <row r="1520" ht="66" customHeight="1" spans="1:5">
      <c r="A1520" s="4">
        <v>1516</v>
      </c>
      <c r="B1520" s="4">
        <v>20</v>
      </c>
      <c r="C1520" s="5" t="s">
        <v>3020</v>
      </c>
      <c r="D1520" s="5" t="s">
        <v>3021</v>
      </c>
      <c r="E1520" s="5" t="s">
        <v>9</v>
      </c>
    </row>
    <row r="1521" ht="66" customHeight="1" spans="1:5">
      <c r="A1521" s="4">
        <v>1517</v>
      </c>
      <c r="B1521" s="4">
        <v>20</v>
      </c>
      <c r="C1521" s="5" t="s">
        <v>3022</v>
      </c>
      <c r="D1521" s="5" t="s">
        <v>3023</v>
      </c>
      <c r="E1521" s="5" t="s">
        <v>9</v>
      </c>
    </row>
    <row r="1522" ht="66" customHeight="1" spans="1:5">
      <c r="A1522" s="4">
        <v>1518</v>
      </c>
      <c r="B1522" s="4">
        <v>20</v>
      </c>
      <c r="C1522" s="5" t="s">
        <v>3024</v>
      </c>
      <c r="D1522" s="5" t="s">
        <v>3025</v>
      </c>
      <c r="E1522" s="5" t="s">
        <v>9</v>
      </c>
    </row>
    <row r="1523" ht="66" customHeight="1" spans="1:5">
      <c r="A1523" s="4">
        <v>1519</v>
      </c>
      <c r="B1523" s="4">
        <v>20</v>
      </c>
      <c r="C1523" s="5" t="s">
        <v>3026</v>
      </c>
      <c r="D1523" s="5" t="s">
        <v>3027</v>
      </c>
      <c r="E1523" s="5" t="s">
        <v>9</v>
      </c>
    </row>
    <row r="1524" ht="66" customHeight="1" spans="1:5">
      <c r="A1524" s="4">
        <v>1520</v>
      </c>
      <c r="B1524" s="4">
        <v>20</v>
      </c>
      <c r="C1524" s="5" t="s">
        <v>3028</v>
      </c>
      <c r="D1524" s="5" t="s">
        <v>3029</v>
      </c>
      <c r="E1524" s="5" t="s">
        <v>9</v>
      </c>
    </row>
    <row r="1525" ht="66" customHeight="1" spans="1:5">
      <c r="A1525" s="4">
        <v>1521</v>
      </c>
      <c r="B1525" s="4">
        <v>20</v>
      </c>
      <c r="C1525" s="5" t="s">
        <v>3030</v>
      </c>
      <c r="D1525" s="5" t="s">
        <v>3031</v>
      </c>
      <c r="E1525" s="5" t="s">
        <v>9</v>
      </c>
    </row>
    <row r="1526" ht="66" customHeight="1" spans="1:5">
      <c r="A1526" s="4">
        <v>1522</v>
      </c>
      <c r="B1526" s="4">
        <v>20</v>
      </c>
      <c r="C1526" s="5" t="s">
        <v>3032</v>
      </c>
      <c r="D1526" s="5" t="s">
        <v>3033</v>
      </c>
      <c r="E1526" s="5" t="s">
        <v>9</v>
      </c>
    </row>
    <row r="1527" ht="66" customHeight="1" spans="1:5">
      <c r="A1527" s="4">
        <v>1523</v>
      </c>
      <c r="B1527" s="4">
        <v>20</v>
      </c>
      <c r="C1527" s="5" t="s">
        <v>3034</v>
      </c>
      <c r="D1527" s="5" t="s">
        <v>3035</v>
      </c>
      <c r="E1527" s="5" t="s">
        <v>9</v>
      </c>
    </row>
    <row r="1528" ht="66" customHeight="1" spans="1:5">
      <c r="A1528" s="4">
        <v>1524</v>
      </c>
      <c r="B1528" s="4">
        <v>20</v>
      </c>
      <c r="C1528" s="5" t="s">
        <v>3036</v>
      </c>
      <c r="D1528" s="5" t="s">
        <v>3037</v>
      </c>
      <c r="E1528" s="5" t="s">
        <v>9</v>
      </c>
    </row>
    <row r="1529" ht="66" customHeight="1" spans="1:5">
      <c r="A1529" s="4">
        <v>1525</v>
      </c>
      <c r="B1529" s="4">
        <v>20</v>
      </c>
      <c r="C1529" s="5" t="s">
        <v>3038</v>
      </c>
      <c r="D1529" s="5" t="s">
        <v>3039</v>
      </c>
      <c r="E1529" s="5" t="s">
        <v>9</v>
      </c>
    </row>
    <row r="1530" ht="66" customHeight="1" spans="1:5">
      <c r="A1530" s="4">
        <v>1526</v>
      </c>
      <c r="B1530" s="4">
        <v>20</v>
      </c>
      <c r="C1530" s="5" t="s">
        <v>3040</v>
      </c>
      <c r="D1530" s="5" t="s">
        <v>3041</v>
      </c>
      <c r="E1530" s="5" t="s">
        <v>9</v>
      </c>
    </row>
    <row r="1531" ht="66" customHeight="1" spans="1:5">
      <c r="A1531" s="4">
        <v>1527</v>
      </c>
      <c r="B1531" s="4">
        <v>20</v>
      </c>
      <c r="C1531" s="5" t="s">
        <v>3042</v>
      </c>
      <c r="D1531" s="5" t="s">
        <v>3043</v>
      </c>
      <c r="E1531" s="5" t="s">
        <v>9</v>
      </c>
    </row>
    <row r="1532" ht="66" customHeight="1" spans="1:5">
      <c r="A1532" s="4">
        <v>1528</v>
      </c>
      <c r="B1532" s="4">
        <v>20</v>
      </c>
      <c r="C1532" s="5" t="s">
        <v>3044</v>
      </c>
      <c r="D1532" s="5" t="s">
        <v>3045</v>
      </c>
      <c r="E1532" s="5" t="s">
        <v>9</v>
      </c>
    </row>
    <row r="1533" ht="66" customHeight="1" spans="1:5">
      <c r="A1533" s="4">
        <v>1529</v>
      </c>
      <c r="B1533" s="4">
        <v>20</v>
      </c>
      <c r="C1533" s="5" t="s">
        <v>3046</v>
      </c>
      <c r="D1533" s="5" t="s">
        <v>3047</v>
      </c>
      <c r="E1533" s="5" t="s">
        <v>9</v>
      </c>
    </row>
    <row r="1534" ht="66" customHeight="1" spans="1:5">
      <c r="A1534" s="4">
        <v>1530</v>
      </c>
      <c r="B1534" s="4">
        <v>20</v>
      </c>
      <c r="C1534" s="5" t="s">
        <v>3048</v>
      </c>
      <c r="D1534" s="5" t="s">
        <v>3049</v>
      </c>
      <c r="E1534" s="5" t="s">
        <v>9</v>
      </c>
    </row>
    <row r="1535" ht="66" customHeight="1" spans="1:5">
      <c r="A1535" s="4">
        <v>1531</v>
      </c>
      <c r="B1535" s="4">
        <v>20</v>
      </c>
      <c r="C1535" s="5" t="s">
        <v>3050</v>
      </c>
      <c r="D1535" s="5" t="s">
        <v>3051</v>
      </c>
      <c r="E1535" s="5" t="s">
        <v>9</v>
      </c>
    </row>
    <row r="1536" ht="66" customHeight="1" spans="1:5">
      <c r="A1536" s="4">
        <v>1532</v>
      </c>
      <c r="B1536" s="4">
        <v>20</v>
      </c>
      <c r="C1536" s="5" t="s">
        <v>3052</v>
      </c>
      <c r="D1536" s="5" t="s">
        <v>3053</v>
      </c>
      <c r="E1536" s="5" t="s">
        <v>127</v>
      </c>
    </row>
    <row r="1537" ht="66" customHeight="1" spans="1:5">
      <c r="A1537" s="4">
        <v>1533</v>
      </c>
      <c r="B1537" s="4">
        <v>20</v>
      </c>
      <c r="C1537" s="5" t="s">
        <v>3054</v>
      </c>
      <c r="D1537" s="5" t="s">
        <v>3055</v>
      </c>
      <c r="E1537" s="5" t="s">
        <v>127</v>
      </c>
    </row>
    <row r="1538" ht="66" customHeight="1" spans="1:5">
      <c r="A1538" s="4">
        <v>1534</v>
      </c>
      <c r="B1538" s="4">
        <v>20</v>
      </c>
      <c r="C1538" s="5" t="s">
        <v>3056</v>
      </c>
      <c r="D1538" s="5" t="s">
        <v>3057</v>
      </c>
      <c r="E1538" s="5" t="s">
        <v>9</v>
      </c>
    </row>
    <row r="1539" ht="66" customHeight="1" spans="1:5">
      <c r="A1539" s="4">
        <v>1535</v>
      </c>
      <c r="B1539" s="4">
        <v>20</v>
      </c>
      <c r="C1539" s="5" t="s">
        <v>3058</v>
      </c>
      <c r="D1539" s="5" t="s">
        <v>3059</v>
      </c>
      <c r="E1539" s="5" t="s">
        <v>127</v>
      </c>
    </row>
    <row r="1540" ht="66" customHeight="1" spans="1:5">
      <c r="A1540" s="4">
        <v>1536</v>
      </c>
      <c r="B1540" s="4">
        <v>20</v>
      </c>
      <c r="C1540" s="5" t="s">
        <v>3060</v>
      </c>
      <c r="D1540" s="5" t="s">
        <v>3061</v>
      </c>
      <c r="E1540" s="5" t="s">
        <v>127</v>
      </c>
    </row>
    <row r="1541" ht="66" customHeight="1" spans="1:5">
      <c r="A1541" s="4">
        <v>1537</v>
      </c>
      <c r="B1541" s="4">
        <v>20</v>
      </c>
      <c r="C1541" s="5" t="s">
        <v>3062</v>
      </c>
      <c r="D1541" s="5" t="s">
        <v>3063</v>
      </c>
      <c r="E1541" s="5" t="s">
        <v>127</v>
      </c>
    </row>
    <row r="1542" ht="66" customHeight="1" spans="1:5">
      <c r="A1542" s="4">
        <v>1538</v>
      </c>
      <c r="B1542" s="4">
        <v>20</v>
      </c>
      <c r="C1542" s="5" t="s">
        <v>3064</v>
      </c>
      <c r="D1542" s="5" t="s">
        <v>3065</v>
      </c>
      <c r="E1542" s="5" t="s">
        <v>9</v>
      </c>
    </row>
    <row r="1543" ht="66" customHeight="1" spans="1:5">
      <c r="A1543" s="4">
        <v>1539</v>
      </c>
      <c r="B1543" s="4">
        <v>20</v>
      </c>
      <c r="C1543" s="5" t="s">
        <v>3066</v>
      </c>
      <c r="D1543" s="5" t="s">
        <v>3067</v>
      </c>
      <c r="E1543" s="5" t="s">
        <v>9</v>
      </c>
    </row>
    <row r="1544" ht="66" customHeight="1" spans="1:5">
      <c r="A1544" s="4">
        <v>1540</v>
      </c>
      <c r="B1544" s="4">
        <v>20</v>
      </c>
      <c r="C1544" s="5" t="s">
        <v>3068</v>
      </c>
      <c r="D1544" s="5" t="s">
        <v>3069</v>
      </c>
      <c r="E1544" s="5" t="s">
        <v>127</v>
      </c>
    </row>
    <row r="1545" ht="66" customHeight="1" spans="1:5">
      <c r="A1545" s="4">
        <v>1541</v>
      </c>
      <c r="B1545" s="4">
        <v>20</v>
      </c>
      <c r="C1545" s="5" t="s">
        <v>3070</v>
      </c>
      <c r="D1545" s="5" t="s">
        <v>3071</v>
      </c>
      <c r="E1545" s="5" t="s">
        <v>127</v>
      </c>
    </row>
    <row r="1546" ht="66" customHeight="1" spans="1:5">
      <c r="A1546" s="4">
        <v>1542</v>
      </c>
      <c r="B1546" s="4">
        <v>20</v>
      </c>
      <c r="C1546" s="5" t="s">
        <v>3072</v>
      </c>
      <c r="D1546" s="5" t="s">
        <v>3073</v>
      </c>
      <c r="E1546" s="5" t="s">
        <v>9</v>
      </c>
    </row>
    <row r="1547" ht="66" customHeight="1" spans="1:5">
      <c r="A1547" s="4">
        <v>1543</v>
      </c>
      <c r="B1547" s="4">
        <v>20</v>
      </c>
      <c r="C1547" s="5" t="s">
        <v>3074</v>
      </c>
      <c r="D1547" s="5" t="s">
        <v>3075</v>
      </c>
      <c r="E1547" s="5" t="s">
        <v>9</v>
      </c>
    </row>
    <row r="1548" ht="66" customHeight="1" spans="1:5">
      <c r="A1548" s="4">
        <v>1544</v>
      </c>
      <c r="B1548" s="4">
        <v>20</v>
      </c>
      <c r="C1548" s="5" t="s">
        <v>3076</v>
      </c>
      <c r="D1548" s="5" t="s">
        <v>3077</v>
      </c>
      <c r="E1548" s="5" t="s">
        <v>127</v>
      </c>
    </row>
    <row r="1549" ht="66" customHeight="1" spans="1:5">
      <c r="A1549" s="4">
        <v>1545</v>
      </c>
      <c r="B1549" s="4">
        <v>20</v>
      </c>
      <c r="C1549" s="5" t="s">
        <v>3078</v>
      </c>
      <c r="D1549" s="5" t="s">
        <v>3079</v>
      </c>
      <c r="E1549" s="5" t="s">
        <v>9</v>
      </c>
    </row>
    <row r="1550" ht="66" customHeight="1" spans="1:5">
      <c r="A1550" s="4">
        <v>1546</v>
      </c>
      <c r="B1550" s="4">
        <v>20</v>
      </c>
      <c r="C1550" s="5" t="s">
        <v>3080</v>
      </c>
      <c r="D1550" s="5" t="s">
        <v>3081</v>
      </c>
      <c r="E1550" s="5" t="s">
        <v>9</v>
      </c>
    </row>
    <row r="1551" ht="66" customHeight="1" spans="1:5">
      <c r="A1551" s="4">
        <v>1547</v>
      </c>
      <c r="B1551" s="4">
        <v>20</v>
      </c>
      <c r="C1551" s="5" t="s">
        <v>3082</v>
      </c>
      <c r="D1551" s="5" t="s">
        <v>3083</v>
      </c>
      <c r="E1551" s="5" t="s">
        <v>68</v>
      </c>
    </row>
    <row r="1552" ht="66" customHeight="1" spans="1:5">
      <c r="A1552" s="4">
        <v>1548</v>
      </c>
      <c r="B1552" s="4">
        <v>20</v>
      </c>
      <c r="C1552" s="5" t="s">
        <v>3084</v>
      </c>
      <c r="D1552" s="5" t="s">
        <v>3085</v>
      </c>
      <c r="E1552" s="5" t="s">
        <v>9</v>
      </c>
    </row>
    <row r="1553" ht="66" customHeight="1" spans="1:5">
      <c r="A1553" s="4">
        <v>1549</v>
      </c>
      <c r="B1553" s="4">
        <v>20</v>
      </c>
      <c r="C1553" s="5" t="s">
        <v>3086</v>
      </c>
      <c r="D1553" s="5" t="s">
        <v>3087</v>
      </c>
      <c r="E1553" s="5" t="s">
        <v>9</v>
      </c>
    </row>
    <row r="1554" ht="66" customHeight="1" spans="1:5">
      <c r="A1554" s="4">
        <v>1550</v>
      </c>
      <c r="B1554" s="4">
        <v>20</v>
      </c>
      <c r="C1554" s="5" t="s">
        <v>3088</v>
      </c>
      <c r="D1554" s="5" t="s">
        <v>3089</v>
      </c>
      <c r="E1554" s="5" t="s">
        <v>9</v>
      </c>
    </row>
    <row r="1555" ht="66" customHeight="1" spans="1:5">
      <c r="A1555" s="4">
        <v>1551</v>
      </c>
      <c r="B1555" s="4">
        <v>20</v>
      </c>
      <c r="C1555" s="5" t="s">
        <v>3090</v>
      </c>
      <c r="D1555" s="5" t="s">
        <v>3091</v>
      </c>
      <c r="E1555" s="5" t="s">
        <v>68</v>
      </c>
    </row>
    <row r="1556" ht="66" customHeight="1" spans="1:5">
      <c r="A1556" s="4">
        <v>1552</v>
      </c>
      <c r="B1556" s="4">
        <v>20</v>
      </c>
      <c r="C1556" s="5" t="s">
        <v>3092</v>
      </c>
      <c r="D1556" s="5" t="s">
        <v>3093</v>
      </c>
      <c r="E1556" s="5" t="s">
        <v>9</v>
      </c>
    </row>
    <row r="1557" ht="66" customHeight="1" spans="1:5">
      <c r="A1557" s="4">
        <v>1553</v>
      </c>
      <c r="B1557" s="4">
        <v>20</v>
      </c>
      <c r="C1557" s="5" t="s">
        <v>3094</v>
      </c>
      <c r="D1557" s="5" t="s">
        <v>3095</v>
      </c>
      <c r="E1557" s="5" t="s">
        <v>9</v>
      </c>
    </row>
    <row r="1558" ht="66" customHeight="1" spans="1:5">
      <c r="A1558" s="4">
        <v>1554</v>
      </c>
      <c r="B1558" s="4">
        <v>20</v>
      </c>
      <c r="C1558" s="5" t="s">
        <v>3096</v>
      </c>
      <c r="D1558" s="5" t="s">
        <v>3097</v>
      </c>
      <c r="E1558" s="5" t="s">
        <v>68</v>
      </c>
    </row>
    <row r="1559" ht="66" customHeight="1" spans="1:5">
      <c r="A1559" s="4">
        <v>1555</v>
      </c>
      <c r="B1559" s="4">
        <v>20</v>
      </c>
      <c r="C1559" s="5" t="s">
        <v>3098</v>
      </c>
      <c r="D1559" s="5" t="s">
        <v>3099</v>
      </c>
      <c r="E1559" s="5" t="s">
        <v>9</v>
      </c>
    </row>
    <row r="1560" ht="66" customHeight="1" spans="1:5">
      <c r="A1560" s="4">
        <v>1556</v>
      </c>
      <c r="B1560" s="4">
        <v>20</v>
      </c>
      <c r="C1560" s="5" t="s">
        <v>3100</v>
      </c>
      <c r="D1560" s="5" t="s">
        <v>3101</v>
      </c>
      <c r="E1560" s="5" t="s">
        <v>68</v>
      </c>
    </row>
    <row r="1561" ht="66" customHeight="1" spans="1:5">
      <c r="A1561" s="4">
        <v>1557</v>
      </c>
      <c r="B1561" s="4">
        <v>20</v>
      </c>
      <c r="C1561" s="5" t="s">
        <v>3102</v>
      </c>
      <c r="D1561" s="5" t="s">
        <v>3103</v>
      </c>
      <c r="E1561" s="5" t="s">
        <v>68</v>
      </c>
    </row>
    <row r="1562" ht="66" customHeight="1" spans="1:5">
      <c r="A1562" s="4">
        <v>1558</v>
      </c>
      <c r="B1562" s="4">
        <v>20</v>
      </c>
      <c r="C1562" s="5" t="s">
        <v>3104</v>
      </c>
      <c r="D1562" s="5" t="s">
        <v>3105</v>
      </c>
      <c r="E1562" s="5" t="s">
        <v>9</v>
      </c>
    </row>
    <row r="1563" ht="66" customHeight="1" spans="1:5">
      <c r="A1563" s="4">
        <v>1559</v>
      </c>
      <c r="B1563" s="4">
        <v>20</v>
      </c>
      <c r="C1563" s="5" t="s">
        <v>3106</v>
      </c>
      <c r="D1563" s="5" t="s">
        <v>3107</v>
      </c>
      <c r="E1563" s="5" t="s">
        <v>9</v>
      </c>
    </row>
    <row r="1564" ht="66" customHeight="1" spans="1:5">
      <c r="A1564" s="4">
        <v>1560</v>
      </c>
      <c r="B1564" s="4">
        <v>20</v>
      </c>
      <c r="C1564" s="5" t="s">
        <v>3108</v>
      </c>
      <c r="D1564" s="5" t="s">
        <v>3109</v>
      </c>
      <c r="E1564" s="5" t="s">
        <v>9</v>
      </c>
    </row>
    <row r="1565" ht="66" customHeight="1" spans="1:5">
      <c r="A1565" s="4">
        <v>1561</v>
      </c>
      <c r="B1565" s="4">
        <v>20</v>
      </c>
      <c r="C1565" s="5" t="s">
        <v>3110</v>
      </c>
      <c r="D1565" s="5" t="s">
        <v>3111</v>
      </c>
      <c r="E1565" s="5" t="s">
        <v>9</v>
      </c>
    </row>
    <row r="1566" ht="66" customHeight="1" spans="1:5">
      <c r="A1566" s="4">
        <v>1562</v>
      </c>
      <c r="B1566" s="4">
        <v>20</v>
      </c>
      <c r="C1566" s="5" t="s">
        <v>3112</v>
      </c>
      <c r="D1566" s="5" t="s">
        <v>3113</v>
      </c>
      <c r="E1566" s="5" t="s">
        <v>9</v>
      </c>
    </row>
    <row r="1567" ht="66" customHeight="1" spans="1:5">
      <c r="A1567" s="4">
        <v>1563</v>
      </c>
      <c r="B1567" s="4">
        <v>20</v>
      </c>
      <c r="C1567" s="5" t="s">
        <v>3114</v>
      </c>
      <c r="D1567" s="5" t="s">
        <v>3115</v>
      </c>
      <c r="E1567" s="5" t="s">
        <v>9</v>
      </c>
    </row>
    <row r="1568" ht="66" customHeight="1" spans="1:5">
      <c r="A1568" s="4">
        <v>1564</v>
      </c>
      <c r="B1568" s="4">
        <v>20</v>
      </c>
      <c r="C1568" s="5" t="s">
        <v>3116</v>
      </c>
      <c r="D1568" s="5" t="s">
        <v>3117</v>
      </c>
      <c r="E1568" s="5" t="s">
        <v>9</v>
      </c>
    </row>
    <row r="1569" ht="66" customHeight="1" spans="1:5">
      <c r="A1569" s="4">
        <v>1565</v>
      </c>
      <c r="B1569" s="4">
        <v>20</v>
      </c>
      <c r="C1569" s="5" t="s">
        <v>3118</v>
      </c>
      <c r="D1569" s="5" t="s">
        <v>3119</v>
      </c>
      <c r="E1569" s="5" t="s">
        <v>9</v>
      </c>
    </row>
    <row r="1570" ht="66" customHeight="1" spans="1:5">
      <c r="A1570" s="4">
        <v>1566</v>
      </c>
      <c r="B1570" s="4">
        <v>20</v>
      </c>
      <c r="C1570" s="5" t="s">
        <v>3120</v>
      </c>
      <c r="D1570" s="5" t="s">
        <v>3121</v>
      </c>
      <c r="E1570" s="5" t="s">
        <v>9</v>
      </c>
    </row>
    <row r="1571" ht="66" customHeight="1" spans="1:5">
      <c r="A1571" s="4">
        <v>1567</v>
      </c>
      <c r="B1571" s="4">
        <v>20</v>
      </c>
      <c r="C1571" s="5" t="s">
        <v>3122</v>
      </c>
      <c r="D1571" s="5" t="s">
        <v>3123</v>
      </c>
      <c r="E1571" s="5" t="s">
        <v>9</v>
      </c>
    </row>
    <row r="1572" ht="66" customHeight="1" spans="1:5">
      <c r="A1572" s="4">
        <v>1568</v>
      </c>
      <c r="B1572" s="4">
        <v>20</v>
      </c>
      <c r="C1572" s="5" t="s">
        <v>3124</v>
      </c>
      <c r="D1572" s="5" t="s">
        <v>3125</v>
      </c>
      <c r="E1572" s="5" t="s">
        <v>68</v>
      </c>
    </row>
    <row r="1573" ht="66" customHeight="1" spans="1:5">
      <c r="A1573" s="4">
        <v>1569</v>
      </c>
      <c r="B1573" s="4">
        <v>20</v>
      </c>
      <c r="C1573" s="5" t="s">
        <v>3126</v>
      </c>
      <c r="D1573" s="5" t="s">
        <v>3127</v>
      </c>
      <c r="E1573" s="5" t="s">
        <v>9</v>
      </c>
    </row>
    <row r="1574" ht="66" customHeight="1" spans="1:5">
      <c r="A1574" s="4">
        <v>1570</v>
      </c>
      <c r="B1574" s="4">
        <v>20</v>
      </c>
      <c r="C1574" s="5" t="s">
        <v>3128</v>
      </c>
      <c r="D1574" s="5" t="s">
        <v>3129</v>
      </c>
      <c r="E1574" s="5" t="s">
        <v>127</v>
      </c>
    </row>
    <row r="1575" ht="66" customHeight="1" spans="1:5">
      <c r="A1575" s="4">
        <v>1571</v>
      </c>
      <c r="B1575" s="4">
        <v>20</v>
      </c>
      <c r="C1575" s="5" t="s">
        <v>3130</v>
      </c>
      <c r="D1575" s="5" t="s">
        <v>3131</v>
      </c>
      <c r="E1575" s="5" t="s">
        <v>9</v>
      </c>
    </row>
    <row r="1576" ht="66" customHeight="1" spans="1:5">
      <c r="A1576" s="4">
        <v>1572</v>
      </c>
      <c r="B1576" s="4">
        <v>20</v>
      </c>
      <c r="C1576" s="5" t="s">
        <v>3132</v>
      </c>
      <c r="D1576" s="5" t="s">
        <v>3133</v>
      </c>
      <c r="E1576" s="5" t="s">
        <v>9</v>
      </c>
    </row>
    <row r="1577" ht="66" customHeight="1" spans="1:5">
      <c r="A1577" s="4">
        <v>1573</v>
      </c>
      <c r="B1577" s="4">
        <v>20</v>
      </c>
      <c r="C1577" s="5" t="s">
        <v>3134</v>
      </c>
      <c r="D1577" s="5" t="s">
        <v>3135</v>
      </c>
      <c r="E1577" s="5" t="s">
        <v>9</v>
      </c>
    </row>
    <row r="1578" ht="66" customHeight="1" spans="1:5">
      <c r="A1578" s="4">
        <v>1574</v>
      </c>
      <c r="B1578" s="4">
        <v>20</v>
      </c>
      <c r="C1578" s="5" t="s">
        <v>3136</v>
      </c>
      <c r="D1578" s="5" t="s">
        <v>3137</v>
      </c>
      <c r="E1578" s="5" t="s">
        <v>9</v>
      </c>
    </row>
    <row r="1579" ht="66" customHeight="1" spans="1:5">
      <c r="A1579" s="4">
        <v>1575</v>
      </c>
      <c r="B1579" s="4">
        <v>20</v>
      </c>
      <c r="C1579" s="5" t="s">
        <v>3138</v>
      </c>
      <c r="D1579" s="5" t="s">
        <v>3139</v>
      </c>
      <c r="E1579" s="5" t="s">
        <v>9</v>
      </c>
    </row>
    <row r="1580" ht="66" customHeight="1" spans="1:5">
      <c r="A1580" s="4">
        <v>1576</v>
      </c>
      <c r="B1580" s="4">
        <v>20</v>
      </c>
      <c r="C1580" s="5" t="s">
        <v>3140</v>
      </c>
      <c r="D1580" s="5" t="s">
        <v>3141</v>
      </c>
      <c r="E1580" s="5" t="s">
        <v>9</v>
      </c>
    </row>
    <row r="1581" ht="66" customHeight="1" spans="1:5">
      <c r="A1581" s="4">
        <v>1577</v>
      </c>
      <c r="B1581" s="4">
        <v>20</v>
      </c>
      <c r="C1581" s="5" t="s">
        <v>3142</v>
      </c>
      <c r="D1581" s="5" t="s">
        <v>3143</v>
      </c>
      <c r="E1581" s="5" t="s">
        <v>9</v>
      </c>
    </row>
    <row r="1582" ht="66" customHeight="1" spans="1:5">
      <c r="A1582" s="4">
        <v>1578</v>
      </c>
      <c r="B1582" s="4">
        <v>20</v>
      </c>
      <c r="C1582" s="5" t="s">
        <v>3144</v>
      </c>
      <c r="D1582" s="5" t="s">
        <v>3145</v>
      </c>
      <c r="E1582" s="5" t="s">
        <v>127</v>
      </c>
    </row>
    <row r="1583" ht="66" customHeight="1" spans="1:5">
      <c r="A1583" s="4">
        <v>1579</v>
      </c>
      <c r="B1583" s="4">
        <v>20</v>
      </c>
      <c r="C1583" s="5" t="s">
        <v>3146</v>
      </c>
      <c r="D1583" s="5" t="s">
        <v>3147</v>
      </c>
      <c r="E1583" s="5" t="s">
        <v>9</v>
      </c>
    </row>
    <row r="1584" ht="66" customHeight="1" spans="1:5">
      <c r="A1584" s="4">
        <v>1580</v>
      </c>
      <c r="B1584" s="4">
        <v>20</v>
      </c>
      <c r="C1584" s="5" t="s">
        <v>3148</v>
      </c>
      <c r="D1584" s="5" t="s">
        <v>3149</v>
      </c>
      <c r="E1584" s="5" t="s">
        <v>9</v>
      </c>
    </row>
    <row r="1585" ht="66" customHeight="1" spans="1:5">
      <c r="A1585" s="4">
        <v>1581</v>
      </c>
      <c r="B1585" s="4">
        <v>20</v>
      </c>
      <c r="C1585" s="5" t="s">
        <v>3150</v>
      </c>
      <c r="D1585" s="5" t="s">
        <v>3151</v>
      </c>
      <c r="E1585" s="5" t="s">
        <v>9</v>
      </c>
    </row>
    <row r="1586" ht="66" customHeight="1" spans="1:5">
      <c r="A1586" s="4">
        <v>1582</v>
      </c>
      <c r="B1586" s="4">
        <v>20</v>
      </c>
      <c r="C1586" s="5" t="s">
        <v>3152</v>
      </c>
      <c r="D1586" s="5" t="s">
        <v>3153</v>
      </c>
      <c r="E1586" s="5" t="s">
        <v>127</v>
      </c>
    </row>
    <row r="1587" ht="66" customHeight="1" spans="1:5">
      <c r="A1587" s="4">
        <v>1583</v>
      </c>
      <c r="B1587" s="4">
        <v>20</v>
      </c>
      <c r="C1587" s="5" t="s">
        <v>3154</v>
      </c>
      <c r="D1587" s="5" t="s">
        <v>3155</v>
      </c>
      <c r="E1587" s="5" t="s">
        <v>127</v>
      </c>
    </row>
  </sheetData>
  <mergeCells count="2">
    <mergeCell ref="A1:E1"/>
    <mergeCell ref="A2:E2"/>
  </mergeCells>
  <conditionalFormatting sqref="A5:E1587">
    <cfRule type="expression" dxfId="0" priority="1">
      <formula>$E5&lt;&gt;""</formula>
    </cfRule>
    <cfRule type="expression" dxfId="1" priority="2">
      <formula>$C5=""</formula>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workbookViewId="0">
      <selection activeCell="A1" sqref="A1:E1"/>
    </sheetView>
  </sheetViews>
  <sheetFormatPr defaultColWidth="9" defaultRowHeight="13.8" outlineLevelCol="4"/>
  <cols>
    <col min="1" max="1" width="12" customWidth="1"/>
    <col min="2" max="2" width="30" customWidth="1"/>
    <col min="3" max="4" width="20" customWidth="1"/>
    <col min="5" max="5" width="55" customWidth="1"/>
  </cols>
  <sheetData>
    <row r="1" ht="17.4" spans="1:5">
      <c r="A1" s="1" t="s">
        <v>3156</v>
      </c>
      <c r="B1" s="1"/>
      <c r="C1" s="1"/>
      <c r="D1" s="1"/>
      <c r="E1" s="1"/>
    </row>
    <row r="3" spans="1:5">
      <c r="A3" s="2" t="s">
        <v>3157</v>
      </c>
      <c r="B3" t="s">
        <v>3158</v>
      </c>
    </row>
    <row r="4" spans="1:5">
      <c r="A4" s="2" t="s">
        <v>3159</v>
      </c>
      <c r="B4" t="s">
        <v>3160</v>
      </c>
    </row>
    <row r="5" spans="1:5">
      <c r="A5" s="2" t="s">
        <v>3161</v>
      </c>
      <c r="B5" t="s">
        <v>3162</v>
      </c>
    </row>
    <row r="6" spans="1:5">
      <c r="A6" s="2" t="s">
        <v>3163</v>
      </c>
      <c r="B6" t="s">
        <v>3164</v>
      </c>
    </row>
    <row r="8" spans="1:5">
      <c r="A8" s="3" t="s">
        <v>3</v>
      </c>
      <c r="B8" s="3" t="s">
        <v>3165</v>
      </c>
      <c r="C8" s="3" t="s">
        <v>3166</v>
      </c>
      <c r="D8" s="3" t="s">
        <v>3167</v>
      </c>
      <c r="E8" s="3" t="s">
        <v>6</v>
      </c>
    </row>
    <row r="9" spans="1:5">
      <c r="A9" s="4">
        <v>1</v>
      </c>
      <c r="B9" s="4" t="s">
        <v>3168</v>
      </c>
      <c r="C9" s="4" t="s">
        <v>3169</v>
      </c>
      <c r="D9" s="4">
        <v>93</v>
      </c>
      <c r="E9" s="5" t="s">
        <v>9</v>
      </c>
    </row>
    <row r="10" spans="1:5">
      <c r="A10" s="4">
        <v>2</v>
      </c>
      <c r="B10" s="4" t="s">
        <v>3170</v>
      </c>
      <c r="C10" s="4" t="s">
        <v>3171</v>
      </c>
      <c r="D10" s="4">
        <v>82</v>
      </c>
      <c r="E10" s="5" t="s">
        <v>9</v>
      </c>
    </row>
    <row r="11" spans="1:5">
      <c r="A11" s="4">
        <v>3</v>
      </c>
      <c r="B11" s="4" t="s">
        <v>3172</v>
      </c>
      <c r="C11" s="4" t="s">
        <v>3173</v>
      </c>
      <c r="D11" s="4">
        <v>114</v>
      </c>
      <c r="E11" s="5" t="s">
        <v>9</v>
      </c>
    </row>
    <row r="12" spans="1:5">
      <c r="A12" s="4">
        <v>4</v>
      </c>
      <c r="B12" s="4" t="s">
        <v>3174</v>
      </c>
      <c r="C12" s="4" t="s">
        <v>3175</v>
      </c>
      <c r="D12" s="4">
        <v>82</v>
      </c>
      <c r="E12" s="5" t="s">
        <v>9</v>
      </c>
    </row>
    <row r="13" spans="1:5">
      <c r="A13" s="4">
        <v>5</v>
      </c>
      <c r="B13" s="4" t="s">
        <v>3176</v>
      </c>
      <c r="C13" s="4" t="s">
        <v>3177</v>
      </c>
      <c r="D13" s="4">
        <v>107</v>
      </c>
      <c r="E13" s="5" t="s">
        <v>9</v>
      </c>
    </row>
    <row r="14" spans="1:5">
      <c r="A14" s="4">
        <v>6</v>
      </c>
      <c r="B14" s="4" t="s">
        <v>3178</v>
      </c>
      <c r="C14" s="4" t="s">
        <v>3179</v>
      </c>
      <c r="D14" s="4">
        <v>73</v>
      </c>
      <c r="E14" s="5" t="s">
        <v>9</v>
      </c>
    </row>
    <row r="15" ht="27.6" spans="1:5">
      <c r="A15" s="4">
        <v>7</v>
      </c>
      <c r="B15" s="4" t="s">
        <v>3180</v>
      </c>
      <c r="C15" s="4" t="s">
        <v>3181</v>
      </c>
      <c r="D15" s="4">
        <v>91</v>
      </c>
      <c r="E15" s="5" t="s">
        <v>3182</v>
      </c>
    </row>
    <row r="16" spans="1:5">
      <c r="A16" s="4">
        <v>8</v>
      </c>
      <c r="B16" s="4" t="s">
        <v>3183</v>
      </c>
      <c r="C16" s="4" t="s">
        <v>3184</v>
      </c>
      <c r="D16" s="4">
        <v>87</v>
      </c>
      <c r="E16" s="5" t="s">
        <v>9</v>
      </c>
    </row>
    <row r="17" spans="1:5">
      <c r="A17" s="4">
        <v>9</v>
      </c>
      <c r="B17" s="4" t="s">
        <v>3177</v>
      </c>
      <c r="C17" s="4" t="s">
        <v>3185</v>
      </c>
      <c r="D17" s="4">
        <v>70</v>
      </c>
      <c r="E17" s="5" t="s">
        <v>9</v>
      </c>
    </row>
    <row r="18" spans="1:5">
      <c r="A18" s="4">
        <v>10</v>
      </c>
      <c r="B18" s="4" t="s">
        <v>3186</v>
      </c>
      <c r="C18" s="4" t="s">
        <v>3187</v>
      </c>
      <c r="D18" s="4">
        <v>100</v>
      </c>
      <c r="E18" s="5" t="s">
        <v>9</v>
      </c>
    </row>
    <row r="19" spans="1:5">
      <c r="A19" s="4">
        <v>11</v>
      </c>
      <c r="B19" s="4" t="s">
        <v>3188</v>
      </c>
      <c r="C19" s="4" t="s">
        <v>3189</v>
      </c>
      <c r="D19" s="4">
        <v>64</v>
      </c>
      <c r="E19" s="5" t="s">
        <v>9</v>
      </c>
    </row>
    <row r="20" spans="1:5">
      <c r="A20" s="4">
        <v>12</v>
      </c>
      <c r="B20" s="4" t="s">
        <v>3190</v>
      </c>
      <c r="C20" s="4" t="s">
        <v>3191</v>
      </c>
      <c r="D20" s="4">
        <v>78</v>
      </c>
      <c r="E20" s="5" t="s">
        <v>9</v>
      </c>
    </row>
    <row r="21" spans="1:5">
      <c r="A21" s="4">
        <v>13</v>
      </c>
      <c r="B21" s="4" t="s">
        <v>3192</v>
      </c>
      <c r="C21" s="4" t="s">
        <v>3193</v>
      </c>
      <c r="D21" s="4">
        <v>70</v>
      </c>
      <c r="E21" s="5" t="s">
        <v>9</v>
      </c>
    </row>
    <row r="22" spans="1:5">
      <c r="A22" s="4">
        <v>14</v>
      </c>
      <c r="B22" s="4" t="s">
        <v>3194</v>
      </c>
      <c r="C22" s="4" t="s">
        <v>3195</v>
      </c>
      <c r="D22" s="4">
        <v>69</v>
      </c>
      <c r="E22" s="5" t="s">
        <v>9</v>
      </c>
    </row>
    <row r="23" spans="1:5">
      <c r="A23" s="4">
        <v>15</v>
      </c>
      <c r="B23" s="4" t="s">
        <v>3196</v>
      </c>
      <c r="C23" s="4" t="s">
        <v>3197</v>
      </c>
      <c r="D23" s="4">
        <v>41</v>
      </c>
      <c r="E23" s="5" t="s">
        <v>9</v>
      </c>
    </row>
    <row r="24" spans="1:5">
      <c r="A24" s="4">
        <v>16</v>
      </c>
      <c r="B24" s="4" t="s">
        <v>3198</v>
      </c>
      <c r="C24" s="4" t="s">
        <v>3199</v>
      </c>
      <c r="D24" s="4">
        <v>65</v>
      </c>
      <c r="E24" s="5" t="s">
        <v>9</v>
      </c>
    </row>
    <row r="25" spans="1:5">
      <c r="A25" s="4">
        <v>17</v>
      </c>
      <c r="B25" s="4" t="s">
        <v>3200</v>
      </c>
      <c r="C25" s="4" t="s">
        <v>3201</v>
      </c>
      <c r="D25" s="4">
        <v>72</v>
      </c>
      <c r="E25" s="5" t="s">
        <v>9</v>
      </c>
    </row>
    <row r="26" spans="1:5">
      <c r="A26" s="4">
        <v>18</v>
      </c>
      <c r="B26" s="4" t="s">
        <v>3202</v>
      </c>
      <c r="C26" s="4" t="s">
        <v>3203</v>
      </c>
      <c r="D26" s="4">
        <v>66</v>
      </c>
      <c r="E26" s="5" t="s">
        <v>9</v>
      </c>
    </row>
    <row r="27" spans="1:5">
      <c r="A27" s="4">
        <v>19</v>
      </c>
      <c r="B27" s="4" t="s">
        <v>3204</v>
      </c>
      <c r="C27" s="4" t="s">
        <v>3205</v>
      </c>
      <c r="D27" s="4">
        <v>66</v>
      </c>
      <c r="E27" s="5" t="s">
        <v>9</v>
      </c>
    </row>
    <row r="28" spans="1:5">
      <c r="A28" s="4">
        <v>20</v>
      </c>
      <c r="B28" s="4" t="s">
        <v>3206</v>
      </c>
      <c r="C28" s="4" t="s">
        <v>3207</v>
      </c>
      <c r="D28" s="4">
        <v>93</v>
      </c>
      <c r="E28" s="5" t="s">
        <v>9</v>
      </c>
    </row>
    <row r="30" spans="1:5">
      <c r="A30" s="6" t="s">
        <v>3208</v>
      </c>
      <c r="B30" s="7" t="s">
        <v>9</v>
      </c>
      <c r="C30" s="7" t="s">
        <v>9</v>
      </c>
      <c r="D30" s="7" t="s">
        <v>9</v>
      </c>
      <c r="E30" s="7" t="s">
        <v>9</v>
      </c>
    </row>
    <row r="31" spans="1:5">
      <c r="A31" s="7" t="s">
        <v>3209</v>
      </c>
      <c r="B31" s="7" t="s">
        <v>3210</v>
      </c>
      <c r="C31" s="7" t="s">
        <v>9</v>
      </c>
      <c r="D31" s="7" t="s">
        <v>9</v>
      </c>
      <c r="E31" s="7" t="s">
        <v>9</v>
      </c>
    </row>
    <row r="32" spans="1:5">
      <c r="A32" s="7" t="s">
        <v>3211</v>
      </c>
      <c r="B32" s="7" t="s">
        <v>3212</v>
      </c>
      <c r="C32" s="7" t="s">
        <v>9</v>
      </c>
      <c r="D32" s="7" t="s">
        <v>9</v>
      </c>
      <c r="E32" s="7" t="s">
        <v>9</v>
      </c>
    </row>
  </sheetData>
  <mergeCells count="3">
    <mergeCell ref="A1:E1"/>
    <mergeCell ref="B31:E31"/>
    <mergeCell ref="B32:E3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Đối chiếu</vt:lpstr>
      <vt:lpstr>Thông tin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2026-09-29T03:20:00Z</dcterms:created>
  <dcterms:modified xsi:type="dcterms:W3CDTF">2026-09-29T09:20:42Z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B63C3BB80FA243BEBAAA779FF68A3170_12</vt:lpwstr>
  </property>
  <property fmtid="{D5CDD505-2E9C-101B-9397-08002B2CF9AE}" pid="3" name="KSOProductBuildVer">
    <vt:lpwstr>1033-12.1.0.28485</vt:lpwstr>
  </property>
  <property fmtid="{D5CDD505-2E9C-101B-9397-08002B2CF9AE}" pid="4" name="CalculationRule">
    <vt:i4>0</vt:i4>
  </property>
</Properties>
</file>