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\Documents\Python Proyects\alarms\data\"/>
    </mc:Choice>
  </mc:AlternateContent>
  <xr:revisionPtr revIDLastSave="0" documentId="13_ncr:1_{B98EE0B3-DA4C-4F37-AA57-BF38698BF1AE}" xr6:coauthVersionLast="47" xr6:coauthVersionMax="47" xr10:uidLastSave="{00000000-0000-0000-0000-000000000000}"/>
  <bookViews>
    <workbookView xWindow="-120" yWindow="-120" windowWidth="20730" windowHeight="11160" activeTab="1" xr2:uid="{4309663C-230E-4C6A-A396-815C205117AE}"/>
  </bookViews>
  <sheets>
    <sheet name="Escalamiento" sheetId="3" r:id="rId1"/>
    <sheet name="Sitios3G" sheetId="1" r:id="rId2"/>
    <sheet name="Cluster" sheetId="4" r:id="rId3"/>
  </sheets>
  <definedNames>
    <definedName name="_xlnm._FilterDatabase" localSheetId="2" hidden="1">Cluster!$A$1:$B$603</definedName>
    <definedName name="_xlnm._FilterDatabase" localSheetId="0" hidden="1">Escalamiento!$A$1:$B$1572</definedName>
    <definedName name="_xlnm._FilterDatabase" localSheetId="1" hidden="1">Sitios3G!$B$1:$B$1206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<sst xmlns="http://schemas.openxmlformats.org/spreadsheetml/2006/main" count="6770" uniqueCount="2425">
  <si>
    <t>CHI_RIO_SC_MIES_U</t>
  </si>
  <si>
    <t>IMB_COT_GARCIA_MORENO_U</t>
  </si>
  <si>
    <t>NUEVO_AEROPUERTO_PTBU19</t>
  </si>
  <si>
    <t>PIC_UIO_NUEVO_AEROPUERTO_PTB_UL</t>
  </si>
  <si>
    <t>MOR_MOR_ZUNAC_U</t>
  </si>
  <si>
    <t>ZAM_YAN_CHICANA_U</t>
  </si>
  <si>
    <t>MAN_POR_SANTA_ANA_PUEBLO_NUEVO_U</t>
  </si>
  <si>
    <t>PIC_UIO_MAQUETA_VSAT_EST_TERRENA_U</t>
  </si>
  <si>
    <t>LRI_BNF_VIA_BUENA_FEU19</t>
  </si>
  <si>
    <t>LRI_BNF_VIA_BUENA_FE_UL</t>
  </si>
  <si>
    <t>RESERVORIO_PUENGASIU19</t>
  </si>
  <si>
    <t>ORIENTAL(PI)U19</t>
  </si>
  <si>
    <t>ALPAHUASIU19</t>
  </si>
  <si>
    <t>LRI_BNF_LOS_ANGELESU19</t>
  </si>
  <si>
    <t>LRI_BNF_LOS_ANGELES_UL</t>
  </si>
  <si>
    <t>MOR_TIW_SAN_JOSE_DE_MORONA_U</t>
  </si>
  <si>
    <t>AZU_CUE_TARQUI_U</t>
  </si>
  <si>
    <t>AZU_CUE_TARQUI_UL</t>
  </si>
  <si>
    <t>MAN_FLA_ZAPALLO_U</t>
  </si>
  <si>
    <t>MAN_FLA_ZAPALLO_UL</t>
  </si>
  <si>
    <t>MOR_MOR_ALSHI_U</t>
  </si>
  <si>
    <t>IMB_URC_PABLO_ARENAS_U</t>
  </si>
  <si>
    <t>TUN_PIL_SAN_JOSE_DE_POALO_U</t>
  </si>
  <si>
    <t>CAR_TUL_EASY_MACRO_MALDONADOU19</t>
  </si>
  <si>
    <t>PAS_PAS_CANELOS_U</t>
  </si>
  <si>
    <t>CAN_CAN_VENTURA_U</t>
  </si>
  <si>
    <t>MOR_LIM_INDANZA_U</t>
  </si>
  <si>
    <t>IMB_URC_SAN_BLAS_U</t>
  </si>
  <si>
    <t>IMB_URC_SAN_BLAS_UL</t>
  </si>
  <si>
    <t>PIC_UIO_SAN_PEDRO_U</t>
  </si>
  <si>
    <t>PIC_UIO_SAN_PEDRO_UL</t>
  </si>
  <si>
    <t>SUC_LAG_UNION_ORIENTAL_U</t>
  </si>
  <si>
    <t>SUC_LAG_UNION_ORIENTAL_UL</t>
  </si>
  <si>
    <t>STD_STD_SAN_JOSE_DE_BELLAVISTA_U</t>
  </si>
  <si>
    <t>GAL_SCR_EL_NINO_U</t>
  </si>
  <si>
    <t>GAL_SCR_EL_NINO_UL</t>
  </si>
  <si>
    <t>CAN_LTR_COCHANCAY_U</t>
  </si>
  <si>
    <t>ORE_ORE_INES_ARANGO_U</t>
  </si>
  <si>
    <t>ORE_ORE_INES_ARANGO_UL</t>
  </si>
  <si>
    <t>ORO_MCH_SUR_U</t>
  </si>
  <si>
    <t>ORO_MCH_SUR_UL</t>
  </si>
  <si>
    <t>ORO_MCH_VIA_BALOSA_U</t>
  </si>
  <si>
    <t>ORO_MCH_VIA_BALOSA_UL</t>
  </si>
  <si>
    <t>ORO_IBE_IBERIA_U</t>
  </si>
  <si>
    <t>ORO_IBE_IBERIA_UL</t>
  </si>
  <si>
    <t>ORO_MCH_ PALMERAS_U</t>
  </si>
  <si>
    <t>ORO_MCH_ PALMERAS_UL</t>
  </si>
  <si>
    <t>ORO_MCH_ JUAN_MONTALVO_U</t>
  </si>
  <si>
    <t>ORO_MCH_ ARAUJO_U</t>
  </si>
  <si>
    <t>ORO_MCH_CICOMACHALA_U</t>
  </si>
  <si>
    <t>ORO_MCH_CICOMACHALA_UL</t>
  </si>
  <si>
    <t>ORO_PAS_LA_PEANA_U</t>
  </si>
  <si>
    <t>ORO_PAS_LA_PEANA_UL</t>
  </si>
  <si>
    <t>ORO_MCH_LA_UNION_COLOMBIANA_U</t>
  </si>
  <si>
    <t>ORO_MCH_LA_UNION_COLOMBIANA_UL</t>
  </si>
  <si>
    <t>ORO_MCH_PUERTO_BOLIVAR_U</t>
  </si>
  <si>
    <t>ORO_MCH_PUERTO_BOLIVAR_UL</t>
  </si>
  <si>
    <t>ORO_MCH_VERGELES_U</t>
  </si>
  <si>
    <t>ORO_MCH_OCTAVIA_U</t>
  </si>
  <si>
    <t>ORO_MCH_OCTAVIA_UL</t>
  </si>
  <si>
    <t>ORO_MCH_ARIZAGA_U</t>
  </si>
  <si>
    <t>ORO_MCH_ARIZAGA_UL</t>
  </si>
  <si>
    <t>ORO_MCH_AEROPUERTO_U</t>
  </si>
  <si>
    <t>ORO_MCH_AEROPUERTO_UL</t>
  </si>
  <si>
    <t>ORO_MCH_EL_CAMBIO_U</t>
  </si>
  <si>
    <t>ORO_MCH_EL_CAMBIO_UL</t>
  </si>
  <si>
    <t>ORO_MCH_CENTRO_DOS_U</t>
  </si>
  <si>
    <t>ORO_MCH_CENTRO_DOS_UL</t>
  </si>
  <si>
    <t>ORO_MCH_MACHALA_U</t>
  </si>
  <si>
    <t>ORO_MCH_MACHALA_UL</t>
  </si>
  <si>
    <t>ORO_MCH_NORESTE_U</t>
  </si>
  <si>
    <t>ORO_MCH_NORESTE_UL</t>
  </si>
  <si>
    <t>ORO_MCH_NORTE_U</t>
  </si>
  <si>
    <t>ORO_MCH_NORTE_UL</t>
  </si>
  <si>
    <t>ORO_MCH_URDESA_U</t>
  </si>
  <si>
    <t>ORO_MCH_URDESA_UL</t>
  </si>
  <si>
    <t>ORO_MCH_BRISAS_U</t>
  </si>
  <si>
    <t>ORO_MCH_BRISAS_UL</t>
  </si>
  <si>
    <t>MOR_MOR_SINAI_U</t>
  </si>
  <si>
    <t>ORO_MCH_SHOPPING_U</t>
  </si>
  <si>
    <t>ORO_MCH_SHOPPING_UL</t>
  </si>
  <si>
    <t>ORO_MCH_ESTE_U</t>
  </si>
  <si>
    <t>ORO_MCH_ESTE_UL</t>
  </si>
  <si>
    <t>ESM_MUI_CABO_SAN_FRANCISCO_U</t>
  </si>
  <si>
    <t>ESM_MUI_SALIMA_CENTRO_U</t>
  </si>
  <si>
    <t>LOJ_ZAP_LIMONES_U</t>
  </si>
  <si>
    <t>AZU_CUE_SANTA_ANA_U</t>
  </si>
  <si>
    <t>AZU_PAU_PAUTE_CNT_U</t>
  </si>
  <si>
    <t>AZU_PAU_PAUTE_CNT_UL</t>
  </si>
  <si>
    <t>PIC_QUI_GUAYLLABAMBA_NOROESTE_U</t>
  </si>
  <si>
    <t>PIC_QUI_GUAYLLABAMBA_NOROESTE_UL</t>
  </si>
  <si>
    <t>AZU_SIG_SIGSIG_U</t>
  </si>
  <si>
    <t>AZU_SIG_SIGSIG_UL</t>
  </si>
  <si>
    <t>AZU_SIB_YUNGUILLA_U</t>
  </si>
  <si>
    <t>AZU_SIB_YUNGUILLA_UL</t>
  </si>
  <si>
    <t>AZU_SIB_SANTA_ISABEL_AZ_U</t>
  </si>
  <si>
    <t>AZU_SFR_SAN_FERNANDO_U</t>
  </si>
  <si>
    <t>AZU_PUC_SARAYUNGA_U</t>
  </si>
  <si>
    <t>AZU_PUC_PUCARA_U</t>
  </si>
  <si>
    <t>AZU_ONA_ONA_U</t>
  </si>
  <si>
    <t>AZU_NAB_NABON_U</t>
  </si>
  <si>
    <t>AZU_GUA_GUALACEO_U</t>
  </si>
  <si>
    <t>AZU_GUA_GUALACEO_UL</t>
  </si>
  <si>
    <t>AZU_CUE_VALLE_U</t>
  </si>
  <si>
    <t>AZU_CUE_VALLE_UL</t>
  </si>
  <si>
    <t>AZU_CUE_GIRON_AZUAY_U</t>
  </si>
  <si>
    <t>AZU_CUE_GIRON_AZUAY_UL</t>
  </si>
  <si>
    <t>AZU_CUE_EL_AGUACATE_U</t>
  </si>
  <si>
    <t>AZU_CUE_EL_AGUACATE_UL</t>
  </si>
  <si>
    <t>AZU_CUE_CUMBE_CENTRO_U</t>
  </si>
  <si>
    <t>AZU_CHO_CHORDELEG_U</t>
  </si>
  <si>
    <t>AZU_CHO_CHORDELEG_UL</t>
  </si>
  <si>
    <t>AZU_CAM_CAMILO_PONCE_ENRIQUEZ_U</t>
  </si>
  <si>
    <t>AZU_CAM_CAMILO_PONCE_ENRIQUEZ_UL</t>
  </si>
  <si>
    <t>AZU_SDO_SEVILLA_DE_ORO_U</t>
  </si>
  <si>
    <t>AZU_CUE_CAPULISPAMBA_U</t>
  </si>
  <si>
    <t>AZU_CUE_CAPULISPAMBA_UL</t>
  </si>
  <si>
    <t>AZU_PAU_PAUTE_SURESTE_U</t>
  </si>
  <si>
    <t>AZU_CUE_MAYANCELA_U</t>
  </si>
  <si>
    <t>AZU_CUE_MAYANCELA_UL</t>
  </si>
  <si>
    <t>AZU_CUE_CHIQUINTAD_U</t>
  </si>
  <si>
    <t>AZU_CUE_CHIQUINTAD_UL</t>
  </si>
  <si>
    <t>AZU_CUE_RICACUENCA2_U</t>
  </si>
  <si>
    <t>AZU_CUE_RICACUENCA2_UL</t>
  </si>
  <si>
    <t>AZU_CUE_CHAULLABAMBA_NORTE_U</t>
  </si>
  <si>
    <t>AZU_CUE_CHAULLABAMBA_NORTE_UL</t>
  </si>
  <si>
    <t>AZU_CUE_CHAULLABAMBA_U</t>
  </si>
  <si>
    <t>AZU_CUE_CHAULLABAMBA_UL</t>
  </si>
  <si>
    <t>AZU_CUE_UNE_CUENCA_U</t>
  </si>
  <si>
    <t>AZU_CUE_UNE_CUENCA_UL</t>
  </si>
  <si>
    <t>AZU_CUE_PATAMARCA_U</t>
  </si>
  <si>
    <t>AZU_CUE_PATAMARCA_UL</t>
  </si>
  <si>
    <t>AZU_CUE_PARQUE_INDUSTRIAL_U</t>
  </si>
  <si>
    <t>AZU_CUE_PARQUE_INDUSTRIAL_UL</t>
  </si>
  <si>
    <t>AZU_CUE_RIO_SOL_U</t>
  </si>
  <si>
    <t>AZU_CUE_RIO_SOL_UL</t>
  </si>
  <si>
    <t>AZU_GUA_GUALACEO_NOROESTE_U</t>
  </si>
  <si>
    <t>AZU_GUA_GUACHAPALA_U</t>
  </si>
  <si>
    <t>LRI_QVD_BY_PASS_1_U</t>
  </si>
  <si>
    <t>LRI_QVD_BY_PASS_2_U</t>
  </si>
  <si>
    <t>LOJ_ZAP_LALAMOR_U</t>
  </si>
  <si>
    <t>LOJ_LOJ_YANGANA_U</t>
  </si>
  <si>
    <t>LRI_BNF_4_MANGAS_U</t>
  </si>
  <si>
    <t>LRI_BNF_4_MANGAS_UL</t>
  </si>
  <si>
    <t>AZU_CUE_POLITECNICA_CUENCA_U</t>
  </si>
  <si>
    <t>AZU_CUE_POLITECNICA_CUENCA_UL</t>
  </si>
  <si>
    <t>AZU_CUE_TALBOT_U</t>
  </si>
  <si>
    <t>AZU_CUE_SININCAY_U</t>
  </si>
  <si>
    <t>AZU_CUE_ESPANA_U</t>
  </si>
  <si>
    <t>AZU_CUE_TERMINAL_TERRESTRE_U</t>
  </si>
  <si>
    <t>AZU_CUE_TERMINAL_TERRESTRE_UL</t>
  </si>
  <si>
    <t>AZU_CUE_REDONDEL_U</t>
  </si>
  <si>
    <t>AZU_CUE_REDONDEL_UL</t>
  </si>
  <si>
    <t>AZU_CUE_RAMIREZ_DAVALOS_U</t>
  </si>
  <si>
    <t>AZU_CUE_RAMIREZ_DAVALOS_UL</t>
  </si>
  <si>
    <t>AZU_CUE_MIRAFLORES_U</t>
  </si>
  <si>
    <t>AZU_CUE_MIRAFLORES_UL</t>
  </si>
  <si>
    <t>AZU_CUE_ESPIN_U</t>
  </si>
  <si>
    <t>AZU_CUE_ESPIN_UL</t>
  </si>
  <si>
    <t>AZU_CUE_CUENCA_TARQUI_U</t>
  </si>
  <si>
    <t>AZU_CUE_CUENCA_TARQUI_UL</t>
  </si>
  <si>
    <t>AZU_CUE_CNT_U</t>
  </si>
  <si>
    <t>AZU_CUE_CNT_UL</t>
  </si>
  <si>
    <t>AZU_CUE_CEBOLLAR_U</t>
  </si>
  <si>
    <t>AZU_CUE_CEBOLLAR_UL</t>
  </si>
  <si>
    <t>AZU_CUE_BELLAVISTA_AZUAY_U</t>
  </si>
  <si>
    <t>AZU_CUE_BELLAVISTA_AZUAY_UL</t>
  </si>
  <si>
    <t>AZU_CUE_AROSEMENA_U</t>
  </si>
  <si>
    <t>AZU_CUE_AROSEMENA_UL</t>
  </si>
  <si>
    <t>AZU_CUE_AEROPUERTO_U</t>
  </si>
  <si>
    <t>AZU_CUE_AEROPUERTO_UL</t>
  </si>
  <si>
    <t>AZU_CUE_NARANCAY_U</t>
  </si>
  <si>
    <t>AZU_CUE_NARANCAY_UL</t>
  </si>
  <si>
    <t>AZU_CUE_YANUNCAY_U</t>
  </si>
  <si>
    <t>AZU_CUE_YANUNCAY_UL</t>
  </si>
  <si>
    <t>AZU_CUE_MISICATA_U</t>
  </si>
  <si>
    <t>AZU_CUE_MISICATA_UL</t>
  </si>
  <si>
    <t>AZU_CUE_LA_VICTORIA_U</t>
  </si>
  <si>
    <t>AZU_CUE_LA_VICTORIA_UL</t>
  </si>
  <si>
    <t>AZU_CUE_DON_BOSCO_U</t>
  </si>
  <si>
    <t>AZU_CUE_DON_BOSCO_UL</t>
  </si>
  <si>
    <t>AZU_CUE_DEL_ARRIERO_U</t>
  </si>
  <si>
    <t>AZU_CUE_DEL_ARRIERO_UL</t>
  </si>
  <si>
    <t>AZU_CUE_ORO_VERDE_U</t>
  </si>
  <si>
    <t>AZU_CUE_ORO_VERDE_UL</t>
  </si>
  <si>
    <t>AZU_CUE_REMIGIO_U</t>
  </si>
  <si>
    <t>AZU_CUE_REMIGIO_UL</t>
  </si>
  <si>
    <t>AZU_CUE_BATAN_U</t>
  </si>
  <si>
    <t>AZU_CUE_BATAN_UL</t>
  </si>
  <si>
    <t>AZU_CUE_ORDONEZ_U</t>
  </si>
  <si>
    <t>AZU_CUE_ORDONEZ_UL</t>
  </si>
  <si>
    <t>AZU_CUE_FATIMA_U</t>
  </si>
  <si>
    <t>AZU_CUE_FATIMA_UL</t>
  </si>
  <si>
    <t>AZU_CUE_BANOS_CUENCA_U</t>
  </si>
  <si>
    <t>AZU_CUE_BANOS_CUENCA_UL</t>
  </si>
  <si>
    <t>AZU_CUE_ESTADIO_U</t>
  </si>
  <si>
    <t>AZU_CUE_ESTADIO_UL</t>
  </si>
  <si>
    <t>AZU_CUE_SAYAUSI_U</t>
  </si>
  <si>
    <t>AZU_CUE_SAYAUSI_UL</t>
  </si>
  <si>
    <t>AZU_CUE_RACAR_U</t>
  </si>
  <si>
    <t>AZU_CUE_RACAR_UL</t>
  </si>
  <si>
    <t>AZU_CUE_MILLENIUM_U</t>
  </si>
  <si>
    <t>AZU_CUE_MILLENIUM_UL</t>
  </si>
  <si>
    <t>LOJ_CAT_ZAMBI_U</t>
  </si>
  <si>
    <t>NAP_BAE_CUYUJA_U</t>
  </si>
  <si>
    <t>NAP_BAE_CUYUJA_UL</t>
  </si>
  <si>
    <t>AZU_CUE_SOLCA_U</t>
  </si>
  <si>
    <t>AZU_CUE_SOLCA_UL</t>
  </si>
  <si>
    <t>AZU_CUE_LA_SALLE_U</t>
  </si>
  <si>
    <t>AZU_CUE_LA_SALLE_UL</t>
  </si>
  <si>
    <t>PIC_UIO_INTERVALLES_U</t>
  </si>
  <si>
    <t>PIC_UIO_INTERVALLES_UL</t>
  </si>
  <si>
    <t>AZU_CUE_HUAYNA_CAPAC_U</t>
  </si>
  <si>
    <t>AZU_CUE_HUAYNA_CAPAC_UL</t>
  </si>
  <si>
    <t>LOJ_LOJ_EL_CISNE_U</t>
  </si>
  <si>
    <t>TUN_AMB_PISHILATA_U</t>
  </si>
  <si>
    <t>TUN_AMB_PISHILATA_UL</t>
  </si>
  <si>
    <t>PIC_UIO_YANAZARAPATA_U</t>
  </si>
  <si>
    <t>PIC_UIO_YANAZARAPATA_UL</t>
  </si>
  <si>
    <t>PIC_UIO_TOLONTAG_U</t>
  </si>
  <si>
    <t>PIC_UIO_TOLONTAG_UL</t>
  </si>
  <si>
    <t>LA_TOLAU19</t>
  </si>
  <si>
    <t>PI_UIO_LA_TOLA_UL</t>
  </si>
  <si>
    <t>MAN_CHO_LA_PODEROSA_U</t>
  </si>
  <si>
    <t>AZU_CUE_MACHANGARA_U</t>
  </si>
  <si>
    <t>SUC_SHU_SAN_ROQUE_U</t>
  </si>
  <si>
    <t>SUC_SHU_SAN_ROQUE_UL</t>
  </si>
  <si>
    <t>IMB_COT_APUELA_U</t>
  </si>
  <si>
    <t>SUC_PUT_SANSAHUARI_U</t>
  </si>
  <si>
    <t>SUC_PUT_SANSAHUARI_UL</t>
  </si>
  <si>
    <t>ORE_ORE_KUPI_U</t>
  </si>
  <si>
    <t>ORE_ORE_KUPI_UL</t>
  </si>
  <si>
    <t>DORALU19</t>
  </si>
  <si>
    <t>PI_UIO_DORAL_UL</t>
  </si>
  <si>
    <t>DROIRAU19</t>
  </si>
  <si>
    <t>PI_UIO_DROIRA_UL</t>
  </si>
  <si>
    <t>ESM_MUI_SAN_JOSE_CHAMANGA_U</t>
  </si>
  <si>
    <t>ESM_MUI_SAN_JOSE_CHAMANGA_UL</t>
  </si>
  <si>
    <t>PAS_ARA_ARAJUNO_U</t>
  </si>
  <si>
    <t>PAS_ARA_ARAJUNO_UL</t>
  </si>
  <si>
    <t>STD_STD_LA_PRIMAVERA_U</t>
  </si>
  <si>
    <t>STD_STD_LA_PRIMAVERA_UL</t>
  </si>
  <si>
    <t>CAR_TUL_EL_CHICAL_U</t>
  </si>
  <si>
    <t>CAR_TUL_EL_CHICAL_UL</t>
  </si>
  <si>
    <t>ESM_ELO_COLON_ELOY_U</t>
  </si>
  <si>
    <t>ESM_ELO_COLON_ELOY_UL</t>
  </si>
  <si>
    <t>PIC_CHI_VALLE_LA_TOLA_U</t>
  </si>
  <si>
    <t>PIC_CHI_VALLE_LA_TOLA_UL</t>
  </si>
  <si>
    <t>ORE_LOR_PUERTO_MURIALDO_U</t>
  </si>
  <si>
    <t>ORE_LOR_PUERTO_MURIALDO_UL</t>
  </si>
  <si>
    <t>PIC_UIO_PALMITOPAMBA_U</t>
  </si>
  <si>
    <t>SUC_LAG_VIA_SANTA_CECILIA_U</t>
  </si>
  <si>
    <t>SUC_LAG_VIA_SANTA_CECILIA_UL</t>
  </si>
  <si>
    <t>PIC_UIO_GUAYLLABAMBA_SUR_U</t>
  </si>
  <si>
    <t>PIC_UIO_GUAYLLABAMBA_SUR_UL</t>
  </si>
  <si>
    <t>PTO_BAQUERIZO_ESTEU19</t>
  </si>
  <si>
    <t>ORE_B43_001U19</t>
  </si>
  <si>
    <t>ORE_B43_001_UL</t>
  </si>
  <si>
    <t>PLAZA_DEL_TEATROU19</t>
  </si>
  <si>
    <t>PI_UIO_PLAZA_DEL_TEATRO_UL</t>
  </si>
  <si>
    <t>COL_EMILIO_UZCATEGUIU19</t>
  </si>
  <si>
    <t>PI_UIO_COL_EMILIO_UZCATEGUI_UL</t>
  </si>
  <si>
    <t>SAN_ANTONIOU19</t>
  </si>
  <si>
    <t>PI_UIO_SAN_ANTONIO_UL</t>
  </si>
  <si>
    <t>AUTOPISTA(3G)U19</t>
  </si>
  <si>
    <t>PIC_UIO_AUTOPISTA_UL</t>
  </si>
  <si>
    <t>PUERTO_VILLAMILU19</t>
  </si>
  <si>
    <t>GAL_ISA_PUERTO_VILLAMIL_UL</t>
  </si>
  <si>
    <t>PUERTO_AYORAU19</t>
  </si>
  <si>
    <t>GA_SCRUZ_PUERTO_AYORA_UL</t>
  </si>
  <si>
    <t>PUERTO_BAQUERIZOU19</t>
  </si>
  <si>
    <t>GAL_BAQ_PUERTO_BAQUERIZO_UL</t>
  </si>
  <si>
    <t>PTO_BAQUERIZO_NORTEU19</t>
  </si>
  <si>
    <t>EPFU19</t>
  </si>
  <si>
    <t>OR_ORE_EPF_UL</t>
  </si>
  <si>
    <t>TUN_BAN_RIO_NEGRO_U</t>
  </si>
  <si>
    <t>TUN_BAN_RIO_NEGRO_UL</t>
  </si>
  <si>
    <t>IESS_SRIU19</t>
  </si>
  <si>
    <t>PIC_UIO_IESS_SRI_UL</t>
  </si>
  <si>
    <t>ORE_LOR_SAN_VICENTE_HUATICOCHA_U</t>
  </si>
  <si>
    <t>ORE_LOR_SAN_VICENTE_HUATICOCHA_UL</t>
  </si>
  <si>
    <t>PAS_PAS_VIA_TARQUI_U</t>
  </si>
  <si>
    <t>PAS_PAS_VIA_TARQUI_UL</t>
  </si>
  <si>
    <t>ORE_ORE_PUYANGO_U</t>
  </si>
  <si>
    <t>ORE_ORE_PUYANGO_UL</t>
  </si>
  <si>
    <t>ESM_ESM_ESME_NOROESTE_U</t>
  </si>
  <si>
    <t>ESM_ESM_ESME_NOROESTE_UL</t>
  </si>
  <si>
    <t>PIC_UIO_CAMINO_DEL_INCA_U</t>
  </si>
  <si>
    <t>PIC_UIO_CAMINO_DEL_INCA_UL</t>
  </si>
  <si>
    <t>ESM_ESM_ESME_CELEC_U</t>
  </si>
  <si>
    <t>ESM_ESM_ESME_CELEC_UL</t>
  </si>
  <si>
    <t>PAS_MER_MADRE TIERRA_U</t>
  </si>
  <si>
    <t>PAS_MER_MADRE_TIERRA_UL</t>
  </si>
  <si>
    <t>PIC_UIO_SAN_JUAN_TURUBAMBA_U</t>
  </si>
  <si>
    <t>PIC_UIO_SAN_JUAN_TURUBAMBA_UL</t>
  </si>
  <si>
    <t>IBARRA_CENTROU19</t>
  </si>
  <si>
    <t>IMB_IBA_IBARRA_CENTRO_UL</t>
  </si>
  <si>
    <t>STD_STD_CIUDAD_VERDE_U</t>
  </si>
  <si>
    <t>STD_STD_CIUDAD_VERDE_UL</t>
  </si>
  <si>
    <t>STD_STD_NAZARENO_U</t>
  </si>
  <si>
    <t>STD_STD_NAZARENO_UL</t>
  </si>
  <si>
    <t>AMB_COL_TEC_GUAYAQUILU19</t>
  </si>
  <si>
    <t>TU_AMB_COL_TEC_GUAYAQUIL_UL</t>
  </si>
  <si>
    <t>SUC_CAS_JAMBELI_U</t>
  </si>
  <si>
    <t>SUC_CAS_JAMBELI_UL</t>
  </si>
  <si>
    <t>TUN_AMB_MOGATO_U</t>
  </si>
  <si>
    <t>TUN_AMB_MOGATO_UL</t>
  </si>
  <si>
    <t>SUC_PUT_TIPISHCA_U</t>
  </si>
  <si>
    <t>SUC_PUT_TIPISHCA_UL</t>
  </si>
  <si>
    <t>CAR_TUL_EL_CARMELO_U</t>
  </si>
  <si>
    <t>CAR_TUL_EL_CARMELO_UL</t>
  </si>
  <si>
    <t>STD_STD_VIRGEN_DEL_CISNE_DOS_U</t>
  </si>
  <si>
    <t>STD_STD_VIRGEN_DEL_CISNE_DOS_UL</t>
  </si>
  <si>
    <t>PIC_UIO_YARUQUI_ESTE_UL</t>
  </si>
  <si>
    <t>PIC_UIO_VENECIA_U</t>
  </si>
  <si>
    <t>PIC_UIO_VENECIA_UL</t>
  </si>
  <si>
    <t>CAR_TUL_TUFINO_U</t>
  </si>
  <si>
    <t>CAR_TUL_TUFINO_UL</t>
  </si>
  <si>
    <t>PIC_MEJ_ENTRADA_MACHACHI_U</t>
  </si>
  <si>
    <t>PIC_MEJ_ENTRADA_MACHACHI_UL</t>
  </si>
  <si>
    <t>PIC_CHI_COTOGCHOA_SUR_U</t>
  </si>
  <si>
    <t>PIC_CHI_COTOGCHOA_SUR_UL</t>
  </si>
  <si>
    <t>PIC_MEJ_AGUAS_CALIENTES_U</t>
  </si>
  <si>
    <t>PIC_MEJ_AGUAS_CALIENTES_UL</t>
  </si>
  <si>
    <t>ORE_ORE_SAN_LUIS_DE_ARMENIA_U</t>
  </si>
  <si>
    <t>ORE_ORE_SAN_LUIS_DE_ARMENIA_UL</t>
  </si>
  <si>
    <t>COT_SIG_CHUQCHILLAN_U</t>
  </si>
  <si>
    <t>COT_SIG_CHUQCHILLAN_UL</t>
  </si>
  <si>
    <t>PIC_UIO_TANLAHUA_U</t>
  </si>
  <si>
    <t>PIC_UIO_TANLAHUA_UL</t>
  </si>
  <si>
    <t>COT_LAT_ALAQUEZ_U</t>
  </si>
  <si>
    <t>COT_LAT_ALAQUEZ_UL</t>
  </si>
  <si>
    <t>CAR_BOL_CUESACA_U</t>
  </si>
  <si>
    <t>CAR_BOL_CUESACA_UL</t>
  </si>
  <si>
    <t>PAS_PAS_TENIENTE_HUGO_ORTIZ_U</t>
  </si>
  <si>
    <t>PAS_PAS_TENIENTE_HUGO_ORTIZ_UL</t>
  </si>
  <si>
    <t>CIRCULO_MILITAR_COUBU19</t>
  </si>
  <si>
    <t>PI_UIO_CIRCULO_MILITAR_COUB_UL</t>
  </si>
  <si>
    <t>COT_LAT_ONCE_NOVIEMBRE_U</t>
  </si>
  <si>
    <t>COT_LAT_ONCE_NOVIEMBRE_UL</t>
  </si>
  <si>
    <t>ESM_ELO_SAN_PEDRO_U</t>
  </si>
  <si>
    <t>ESM_ELO_SAN_PEDRO_UL</t>
  </si>
  <si>
    <t>TUN_CEV_SALASACA_U</t>
  </si>
  <si>
    <t>TUN_CEV_SALASACA_UL</t>
  </si>
  <si>
    <t>PIC_UIO_SAN_ISIDRO_EL_INCA_U</t>
  </si>
  <si>
    <t>PIC_UIO_SAN_ISIDRO_EL_INCA_UL</t>
  </si>
  <si>
    <t>PIC_UIO_ECASA_U</t>
  </si>
  <si>
    <t>PIC_UIO_ECASA_UL</t>
  </si>
  <si>
    <t>MAN_CRM_EL PARAISO_LA_14_U</t>
  </si>
  <si>
    <t>MAN_CRM_EL PARAISO_LA_14_UL</t>
  </si>
  <si>
    <t>PIC_UIO_LA_COMPANIA_U</t>
  </si>
  <si>
    <t>PIC_UIO_LA_COMPANIA_UL</t>
  </si>
  <si>
    <t>PUERTO_AYORA_OESTEU19</t>
  </si>
  <si>
    <t>GAL_AYO_PUERTO_AYORA_OESTE_UL</t>
  </si>
  <si>
    <t>STD_STD_SALUDESA_U</t>
  </si>
  <si>
    <t>STD_STD_SALUDESA_UL</t>
  </si>
  <si>
    <t>PIC_UIO_ODEBRECHT_U</t>
  </si>
  <si>
    <t>PIC_UIO_ODEBRECHT_UL</t>
  </si>
  <si>
    <t>PIC_UIO_GUALBERTO_ARCOS_U</t>
  </si>
  <si>
    <t>PIC_UIO_GUALBERTO_ARCOS_UL</t>
  </si>
  <si>
    <t>NAP_TEN_TALAG_U</t>
  </si>
  <si>
    <t>NAP_TEN_TALAG_UL</t>
  </si>
  <si>
    <t>TUN_PIL_MARCOS_ESPINEL_U</t>
  </si>
  <si>
    <t>TUN_PIL_MARCOS_ESPINEL_UL</t>
  </si>
  <si>
    <t>PIC_UIO_CHAMIZAL_U</t>
  </si>
  <si>
    <t>PIC_UIO_CHAMIZAL_UL</t>
  </si>
  <si>
    <t>IMB_ANT_ATUNTAQUI_NORTE_U</t>
  </si>
  <si>
    <t>IMB_ANT_ATUNTAQUI_NORTE_UL</t>
  </si>
  <si>
    <t>TUN_AMB_PASO_LATERAL_U</t>
  </si>
  <si>
    <t>TUN_AMB_PASO_LATERAL_UL</t>
  </si>
  <si>
    <t>TUN_CEV_LOS_TRES_JUANES_U</t>
  </si>
  <si>
    <t>TUN_CEV_LOS_TRES_JUANES_UL</t>
  </si>
  <si>
    <t>NAP_TEN_MUYUNA_U</t>
  </si>
  <si>
    <t>NAP_TEN_MUYUNA_UL</t>
  </si>
  <si>
    <t>NAP_ARC_COTUNDO_U</t>
  </si>
  <si>
    <t>NAP_ARC_COTUNDO_UL</t>
  </si>
  <si>
    <t>SUC_PUT_PALMA_ROJA_U</t>
  </si>
  <si>
    <t>SUC_PUT_PALMA_ROJA_UL</t>
  </si>
  <si>
    <t>SUC_CUY_POZA_HONDA_U</t>
  </si>
  <si>
    <t>SUC_CUY_POZA_HONDA_UL</t>
  </si>
  <si>
    <t>ESM_ATA_ATACAMES_SUR_U</t>
  </si>
  <si>
    <t>ESM_ATA_ATACAMES_SUR_UL</t>
  </si>
  <si>
    <t>ESM_ELO_BORBON_CARR_U</t>
  </si>
  <si>
    <t>ESM_ELO_BORBON_CARR_UL</t>
  </si>
  <si>
    <t>PIC_MEJ_NUEVO_MUNDO_U</t>
  </si>
  <si>
    <t>PIC_MEJ_NUEVO_MUNDO_UL</t>
  </si>
  <si>
    <t>PIC_UIO_DIVINO_NINO_U</t>
  </si>
  <si>
    <t>PIC_UIO_DIVINO_NINO_UL</t>
  </si>
  <si>
    <t>IMB_IBA_COCHAS_U</t>
  </si>
  <si>
    <t>IMB_IBA_COCHAS_UL</t>
  </si>
  <si>
    <t>PIC_UIO_SANTOSPAMBA_U</t>
  </si>
  <si>
    <t>PIC_UIO_SANTOSPAMBA_UL</t>
  </si>
  <si>
    <t>ESM_QND_QUININDE_ESTE_U</t>
  </si>
  <si>
    <t>ESM_QND_QUININDE_ESTE_UL</t>
  </si>
  <si>
    <t>CAR_BOL_GARCIA_MORENO_U</t>
  </si>
  <si>
    <t>CAR_BOL_GARCIA_MORENO_UL</t>
  </si>
  <si>
    <t>TUN_TIS_VIA_TISALEO_U</t>
  </si>
  <si>
    <t>TUN_TIS_VIA_TISALEO_UL</t>
  </si>
  <si>
    <t>ORE_JOY_PETROBRAS_U</t>
  </si>
  <si>
    <t>ORE_JOY_PETROBRAS_UL</t>
  </si>
  <si>
    <t>NAP_ARC_SAN_PABLO_USHPAYACU_U</t>
  </si>
  <si>
    <t>NAP_ARC_SAN_PABLO_USHPAYACU_UL</t>
  </si>
  <si>
    <t>SMALL_STE_CACU19</t>
  </si>
  <si>
    <t>COMITE_DEL_PUEBLOU19</t>
  </si>
  <si>
    <t>PI_UIO_COMITE_DEL_PUEBLO_UL</t>
  </si>
  <si>
    <t>COLLALOMA_3GU19</t>
  </si>
  <si>
    <t>PI_UIO_COLLALOMA_3G_UL</t>
  </si>
  <si>
    <t>COLINA_ESPEU19</t>
  </si>
  <si>
    <t>PI_UIO_COLINA_ESPE_UL</t>
  </si>
  <si>
    <t>COLEGIO_MEJIAU19</t>
  </si>
  <si>
    <t>PI_UIO_COLEGIO_MEJIA_UL</t>
  </si>
  <si>
    <t>COL_SUCREU19</t>
  </si>
  <si>
    <t>PI_UIO_COL_SUCRE_UL</t>
  </si>
  <si>
    <t>PAS_PAS_CALVARIO_U</t>
  </si>
  <si>
    <t>PAS_PAS_CALVARIO_UL</t>
  </si>
  <si>
    <t>ESM_ESM_TABIAZO_U</t>
  </si>
  <si>
    <t>ESM_ESM_TABIAZO_UL</t>
  </si>
  <si>
    <t>CAR_TUL_PIOTER_U</t>
  </si>
  <si>
    <t>CAR_TUL_PIOTER_UL</t>
  </si>
  <si>
    <t>ESM_QND_CUPA_U</t>
  </si>
  <si>
    <t>ESM_QND_CUPA_UL</t>
  </si>
  <si>
    <t>SUC_SHU_SIETE_DE_JULIO_U</t>
  </si>
  <si>
    <t>SUC_SHU_SIETE_DE_JULIO_UL</t>
  </si>
  <si>
    <t>CAR_MON_LA_PAZ_U</t>
  </si>
  <si>
    <t>CAR_MON_LA_PAZ_UL</t>
  </si>
  <si>
    <t>SANTO_DOMINGO_CENTROU19</t>
  </si>
  <si>
    <t>SD_SD_CENTRO_UL</t>
  </si>
  <si>
    <t>SUC_CUY_ANDES_PETROLIUM_U</t>
  </si>
  <si>
    <t>SUC_CUY_ANDES_PETROLIUM_UL</t>
  </si>
  <si>
    <t>ESM_QND_BOTROSA_U</t>
  </si>
  <si>
    <t>ESM_QND_BOTROSA_UL</t>
  </si>
  <si>
    <t>IMB_IBA_LA_REMONTA_U</t>
  </si>
  <si>
    <t>IMB_IBA_LA_REMONTA_UL</t>
  </si>
  <si>
    <t>ESM_ESM_CHINCA_U</t>
  </si>
  <si>
    <t>ESM_ESM_CHINCA_UL</t>
  </si>
  <si>
    <t>MAN_CRM_CARMEN_ESTE_U</t>
  </si>
  <si>
    <t>MAN_CRM_CARMEN_ESTE_UL</t>
  </si>
  <si>
    <t>SD_SANTA_MARTAU19</t>
  </si>
  <si>
    <t>SD_SD_SANTA_MARTHA_UL</t>
  </si>
  <si>
    <t>COT_PUJ_LA_VICTORIA_U</t>
  </si>
  <si>
    <t>COT_PUJ_LA_VICTORIA_UL</t>
  </si>
  <si>
    <t>COT_LAT_VIA_SIGCHOS_U</t>
  </si>
  <si>
    <t>COT_LAT_VIA_SIGCHOS_UL</t>
  </si>
  <si>
    <t>PIC_UIO_SANTA_ANA_ALTA_U</t>
  </si>
  <si>
    <t>PIC_UIO_SANTA_ANA_ALTA_UL</t>
  </si>
  <si>
    <t>PIC_SAN_GANADEROS_ORENCES_U</t>
  </si>
  <si>
    <t>PIC_SAN_GANADEROS_ORENCES_UL</t>
  </si>
  <si>
    <t>EL_TINGOU19</t>
  </si>
  <si>
    <t>PIC_CHI_EL_TINGO_UL</t>
  </si>
  <si>
    <t>PIC_CHI_SAN_FRANCISCO_ALPAHUMA_U</t>
  </si>
  <si>
    <t>PIC_CHI_SAN_FRANCISCO_ALPAHUMA_UL</t>
  </si>
  <si>
    <t>TUNEL_PEAJEU19</t>
  </si>
  <si>
    <t>TUNEL_PARTIDEROU19</t>
  </si>
  <si>
    <t>STD_STD_SAN_VICENTE_BUA_U</t>
  </si>
  <si>
    <t>STD_STD_SAN_VICENTE_BUA_UL</t>
  </si>
  <si>
    <t>STD_STD_ASOGAN_U</t>
  </si>
  <si>
    <t>STD_STD_ASOGAN_UL</t>
  </si>
  <si>
    <t>PIC_UIO_MODELO_U</t>
  </si>
  <si>
    <t>PIC_UIO_MODELO_UL</t>
  </si>
  <si>
    <t>MITAD_DEL_MUNDOU19</t>
  </si>
  <si>
    <t>PI_UIO_MITAD_DEL_MUNDO_UL</t>
  </si>
  <si>
    <t>PIC_UIO_ARMENIA_BAJA_U</t>
  </si>
  <si>
    <t>PIC_UIO_ARMENIA_BAJA_UL</t>
  </si>
  <si>
    <t>LOS_TUNELESU19</t>
  </si>
  <si>
    <t>PI_UIO_LOS_TUNELES_UL</t>
  </si>
  <si>
    <t>LOS_CABILDOSU19</t>
  </si>
  <si>
    <t>PI_UIO_LOS_CABILDOS_UL</t>
  </si>
  <si>
    <t>PIC_UIO_SAN_MIGUEL_AMAGASI_U</t>
  </si>
  <si>
    <t>PIC_UIO_SAN_MIGUEL_AMAGASI_UL</t>
  </si>
  <si>
    <t>PIC_UIO_LAY_CUZUBAMBA_U</t>
  </si>
  <si>
    <t>PIC_UIO_LAY_CUZUBAMBA_UL</t>
  </si>
  <si>
    <t>CIPRESESU19</t>
  </si>
  <si>
    <t>PI_UIO_CIPRESES_UL</t>
  </si>
  <si>
    <t>PIC_UIO_MIRALOMA_EL_INCA_U</t>
  </si>
  <si>
    <t>PIC_UIO_MIRALOMA_EL_INCA_UL</t>
  </si>
  <si>
    <t>PIC_UIO_NUEVO_AMANECER_U</t>
  </si>
  <si>
    <t>PIC_UIO_NUEVO_AMANECER_UL</t>
  </si>
  <si>
    <t>PIC_UIO_TOCTIUCO_ALTO_U</t>
  </si>
  <si>
    <t>PIC_UIO_TOCTIUCO_ALTO_UL</t>
  </si>
  <si>
    <t>TULCAN_TANQUES_DE_AGUAU19</t>
  </si>
  <si>
    <t>CAR_TUL_TANQUES_DE_AGUA_UL</t>
  </si>
  <si>
    <t>AZUFRALU19</t>
  </si>
  <si>
    <t>CAR_ANG_AZUFRAL_UL</t>
  </si>
  <si>
    <t>NAP_CHA_COCA_CODOU19</t>
  </si>
  <si>
    <t>NAP_CHA_COCA_CODO_UL</t>
  </si>
  <si>
    <t>PIC_UIO_ANT_U</t>
  </si>
  <si>
    <t>PIC_UIO_ANT_UL</t>
  </si>
  <si>
    <t>ORE_JOY_ENOKANQUI_U</t>
  </si>
  <si>
    <t>ORE_JOY_ENOKANQUI_UL</t>
  </si>
  <si>
    <t>MOR_TAISHA_HUAWEIU19</t>
  </si>
  <si>
    <t>IMB_COT_SAN_VICENTE_U</t>
  </si>
  <si>
    <t>IMB_COT_SAN_VICENTE_UL</t>
  </si>
  <si>
    <t>ESM_ELO_ANCHAYACUU19</t>
  </si>
  <si>
    <t>ESM_ELO_ANCHAYACU_UL</t>
  </si>
  <si>
    <t>ESM_SLO_CAMPANITA_U</t>
  </si>
  <si>
    <t>ESM_SLO_CAMPANITA_UL</t>
  </si>
  <si>
    <t>ESM_MUI_SALIMA_U</t>
  </si>
  <si>
    <t>ESM_MUI_SALIMA_UL</t>
  </si>
  <si>
    <t>COT_SIG_SIMAHURCO_U</t>
  </si>
  <si>
    <t>COT_SIG_SIMAHURCO_UL</t>
  </si>
  <si>
    <t>ESM_RIO_ROCAFUERTE_U</t>
  </si>
  <si>
    <t>ESM_RIO_ROCAFUERTE_UL</t>
  </si>
  <si>
    <t>CAR_MIR_GARBANZAL_U</t>
  </si>
  <si>
    <t>CAR_MIR_GARBANZAL_UL</t>
  </si>
  <si>
    <t>NAP_CHA_TRES_CRUCES_U</t>
  </si>
  <si>
    <t>NAP_CHA_TRES_CRUCES_UL</t>
  </si>
  <si>
    <t>NAP_QUI_CONDIJUA_U</t>
  </si>
  <si>
    <t>NAP_QUI_CONDIJUA_UL</t>
  </si>
  <si>
    <t>PAS_STC_SANTA_CLARA_U</t>
  </si>
  <si>
    <t>PAS_STC_SANTA_CLARA_UL</t>
  </si>
  <si>
    <t>ORE_JOY_LOMA_COLORADA_U</t>
  </si>
  <si>
    <t>ORE_JOY_LOMA_COLORADA_UL</t>
  </si>
  <si>
    <t>SUC_SHU_BLOQUE_15_U</t>
  </si>
  <si>
    <t>SUC_SHU_BLOQUE_15_UL</t>
  </si>
  <si>
    <t>TUN_PIL_CHIQUICHA_U</t>
  </si>
  <si>
    <t>TUN_PIL_CHIQUICHA_UL</t>
  </si>
  <si>
    <t>PASAJE_AMADORU19</t>
  </si>
  <si>
    <t>PIC_UIO_PASAJE_AMADOR_UL</t>
  </si>
  <si>
    <t>PIC_UIO_109U19</t>
  </si>
  <si>
    <t>PIC_UIO_109_UL (PARQUE_SUECIA)</t>
  </si>
  <si>
    <t>PIC_UIO_COW_2_MOLINUCOU19</t>
  </si>
  <si>
    <t>CUYABENOU19</t>
  </si>
  <si>
    <t>ESM_RIO_CHONTADUROU19</t>
  </si>
  <si>
    <t>COT_MAN_PUCAYACUU19</t>
  </si>
  <si>
    <t>COT_PAN_PINLLOPATAU19</t>
  </si>
  <si>
    <t>IMB_LIT_LA_BELLEZAU19</t>
  </si>
  <si>
    <t>EL_CARMEN_MANABIU19</t>
  </si>
  <si>
    <t>MAN_CRM_EL_CARMEN_MANABI_UL</t>
  </si>
  <si>
    <t>IMB_OTA_QUICHINCHE_U</t>
  </si>
  <si>
    <t>IMB_OTA_QUICHINCHE_UL</t>
  </si>
  <si>
    <t>PIC_SMALL_ANTU19</t>
  </si>
  <si>
    <t>PIC_SMALL_ANT_UL</t>
  </si>
  <si>
    <t>CALACALI(3G)U19</t>
  </si>
  <si>
    <t>PIC_UIO_CALACALI_UL</t>
  </si>
  <si>
    <t>CASCALES(3G)U19</t>
  </si>
  <si>
    <t>SUC_CAS_CASCALES_UL</t>
  </si>
  <si>
    <t>SAN_SEBASTIAN_DEL_COCAU19</t>
  </si>
  <si>
    <t>ORE_JOY_SAN_SEBASTIAN_DEL_COCA_UL</t>
  </si>
  <si>
    <t>SAN_GABRIELU19</t>
  </si>
  <si>
    <t>CAR_MON_SAN_GABRIEL_UL</t>
  </si>
  <si>
    <t>VICHEU19</t>
  </si>
  <si>
    <t>ESM_ESM_VICHE_UL</t>
  </si>
  <si>
    <t>SAN_LORENZO(ES)U19</t>
  </si>
  <si>
    <t>ESM_ESM_SAN_LORENZO_UL</t>
  </si>
  <si>
    <t>MISAHUALLIU19</t>
  </si>
  <si>
    <t>NAP_TEN_MISAHUALLI_UL</t>
  </si>
  <si>
    <t>PELILEOU19</t>
  </si>
  <si>
    <t>TUN_PEL_PELILEO_UL</t>
  </si>
  <si>
    <t>LA_UNIONU19</t>
  </si>
  <si>
    <t>ESM_ESM_UNION_UL</t>
  </si>
  <si>
    <t>SANTA_CECILIA(SU)U19</t>
  </si>
  <si>
    <t>SUC_LAG_SANTA_CECILIA_UL</t>
  </si>
  <si>
    <t>LAGO_SALIDAU19</t>
  </si>
  <si>
    <t>SUC_LAG_LAGO_SALIDA_UL</t>
  </si>
  <si>
    <t>SAN_JACINTO_DEL_BUAU19</t>
  </si>
  <si>
    <t>STD_STD_SAN_JACINTO_DEL_BUA_UL</t>
  </si>
  <si>
    <t>TARAPOA_SATU19</t>
  </si>
  <si>
    <t>SUC_CUY_TARAPOA_SAT_UL</t>
  </si>
  <si>
    <t>OTA_EUGENIO_ESPEJOU19</t>
  </si>
  <si>
    <t>IMB_OTA_EUGENIO_ESPEJO_UL</t>
  </si>
  <si>
    <t>MORASPUNGOU19</t>
  </si>
  <si>
    <t>COT_PAN_MORASPUNGO_UL</t>
  </si>
  <si>
    <t>REP_LA_ABUNDANCIAU19</t>
  </si>
  <si>
    <t>PIC_PUQ_REP_LA_ABUNDANCIA_UL</t>
  </si>
  <si>
    <t>LUMBAQUIU19</t>
  </si>
  <si>
    <t>SUC_GON_LUMBAQUI_UL</t>
  </si>
  <si>
    <t>PIC_UIO_SAN_JUAN_LOMA_U</t>
  </si>
  <si>
    <t>PIC_UIO_SAN_JUAN_LOMA_UL</t>
  </si>
  <si>
    <t>QUERO(3G)U19</t>
  </si>
  <si>
    <t>TUN_QUE_QUERO_UL</t>
  </si>
  <si>
    <t>CEVALLOS(3G)U19</t>
  </si>
  <si>
    <t>TUN_CEV_CEVALLOS_UL</t>
  </si>
  <si>
    <t>AMB_SANTA_ROSAU19</t>
  </si>
  <si>
    <t>TUN_AMB_SANTA_ROSA_UL</t>
  </si>
  <si>
    <t>MACHACHI_CENTROU19</t>
  </si>
  <si>
    <t>PIC_MEJ_MACHACHI_CENTRO_UL</t>
  </si>
  <si>
    <t>CERRO_CASTILLAU19</t>
  </si>
  <si>
    <t>PIC_UIO_CERRO_CASTILLA_UL</t>
  </si>
  <si>
    <t>SAN_MIGUEL_DE_LOS_BANCOS(3G)U19</t>
  </si>
  <si>
    <t>PIC_SMB_SAN_MIGUEL_DE_LOS_BANCOS_UL</t>
  </si>
  <si>
    <t>PEDRO_VICENTE_MALDONADOU19</t>
  </si>
  <si>
    <t>PIC_PVM_PEDRO_VICENTE_MALDONADO_UL</t>
  </si>
  <si>
    <t>PATATE(3G)U19</t>
  </si>
  <si>
    <t>TUN_PAT_PATATE_UL</t>
  </si>
  <si>
    <t>MACARENAU19</t>
  </si>
  <si>
    <t>PIC_UIO_MACARENA_UL</t>
  </si>
  <si>
    <t>HUACHI_BELENU19</t>
  </si>
  <si>
    <t>TUN_AMB_HUACHI_BELEN_UL</t>
  </si>
  <si>
    <t>PUJILIU19</t>
  </si>
  <si>
    <t>COT_PUJ_PUJILI_UL</t>
  </si>
  <si>
    <t>PIC_UIO_JOAQUIN_MANCHENO_UL</t>
  </si>
  <si>
    <t>LORETOU19</t>
  </si>
  <si>
    <t>ORE_LOR_LORETO_UL</t>
  </si>
  <si>
    <t>FAJARDOU19</t>
  </si>
  <si>
    <t>PIC_CHI_FAJARDO_UL</t>
  </si>
  <si>
    <t>SUC_SHU_SUSHUFINDI_OESTE_U19</t>
  </si>
  <si>
    <t>SUC_SHU_SHUSHUFINDI_OESTE_UL</t>
  </si>
  <si>
    <t>PIC_SJM_ENTR_SAN_JOSE_MINASU19</t>
  </si>
  <si>
    <t>PIC_SJM_ENTR_SAN_JOSE_MINAS_UL</t>
  </si>
  <si>
    <t>GAL_BEL_BELLAVISTA_U</t>
  </si>
  <si>
    <t>GAL_BEL_BELLAVISTA_UL</t>
  </si>
  <si>
    <t>ESM_SFR_EL_SALTO_U19</t>
  </si>
  <si>
    <t>ESM_SFR_EL_SALTO_UL</t>
  </si>
  <si>
    <t>ESM_MAL_MALIMPIA_U</t>
  </si>
  <si>
    <t>ESM_MAL_MALIMPIA_UL</t>
  </si>
  <si>
    <t>ESM_ESM_SANTA_CRUZ_U</t>
  </si>
  <si>
    <t>ESM_ESM_SANTA_CRUZ_UL</t>
  </si>
  <si>
    <t>ESM_ESM_SAN_MATEO_U</t>
  </si>
  <si>
    <t>ESM_ESM_SAN_MATEO_UL</t>
  </si>
  <si>
    <t>SUC_LIM_VICTORIA_U</t>
  </si>
  <si>
    <t>SUC_LIM_VICTORIA_UL</t>
  </si>
  <si>
    <t>PIC_GUA_REDONDEL_GUAYLLABAMBA_U19</t>
  </si>
  <si>
    <t>PIC_GUA_REDONDEL_GUAYLLABAMBA_UL</t>
  </si>
  <si>
    <t>NAP_CHO_YURALPA_UL</t>
  </si>
  <si>
    <t>PIC_PVM_ARASHA_U</t>
  </si>
  <si>
    <t>PIC_PVM_ARASHA_UL</t>
  </si>
  <si>
    <t>ORE_DAY_PINDO_U19</t>
  </si>
  <si>
    <t>ORE_DAY_PINDO_UL</t>
  </si>
  <si>
    <t>ORE_COC_CAMP_PETROL_U</t>
  </si>
  <si>
    <t>ORE_COC_CAMP_PETROL_UL</t>
  </si>
  <si>
    <t>PIC_QUI_SAN_MIGUEL_ALTAPAMBA_U</t>
  </si>
  <si>
    <t>PIC_QUI_SAN_MIGUEL_ALTAPAMBA_UL</t>
  </si>
  <si>
    <t>PIC_UIO_EASYMACRO_MARCOPAMBA</t>
  </si>
  <si>
    <t>PIC_UIO_MARCOPAMBA_UL</t>
  </si>
  <si>
    <t>PIC_CHI_EASYMACRO_SAN_NICOLAS</t>
  </si>
  <si>
    <t>PIC_CHI_EASYMACRO_SAN_NICOLAS_UL</t>
  </si>
  <si>
    <t>STD_CON_EASYMACRO_CONCORDIA_NORTE</t>
  </si>
  <si>
    <t>STD_CON_EASYMACRO_CONCORDIA_NORTE_UL</t>
  </si>
  <si>
    <t>COT_MAN_ENTRE_LA_MANA_U</t>
  </si>
  <si>
    <t>COT_MAN_ENTR_LA_MANA_UL</t>
  </si>
  <si>
    <t>STD_VHE_ENTR_VALLE_HERMOSO_U</t>
  </si>
  <si>
    <t>STD_VHE_ENTR_VALLE_HERMOSO_UL</t>
  </si>
  <si>
    <t>TUN_AMB_HUACHI_BELEN_BAJO_U</t>
  </si>
  <si>
    <t>TUN_AMB_HUACHI_BELEN_BAJO_UL</t>
  </si>
  <si>
    <t>TUN_AMB_SOLCA_U</t>
  </si>
  <si>
    <t>TUN_AMB_SOLCA_UL</t>
  </si>
  <si>
    <t>PIC_NAN_SAN_FRANCISCO_U</t>
  </si>
  <si>
    <t>PIC_NAN_SAN_FRANCISCO_UL</t>
  </si>
  <si>
    <t>TUN_QUE_YANAYACU_U</t>
  </si>
  <si>
    <t>TUN_QUE_YANAYACU_UL</t>
  </si>
  <si>
    <t>PIC_UIO_COOP_COMITE_U</t>
  </si>
  <si>
    <t>PIC_UIO_COOP_COMITE_UL</t>
  </si>
  <si>
    <t>PIC_CHI_SANTA_TERESITA_DEL_VALLE_U</t>
  </si>
  <si>
    <t>PIC_CHI_SANTA_TERESITA_DEL_VALLE_UL</t>
  </si>
  <si>
    <t>PIC_YAR_OTON_U</t>
  </si>
  <si>
    <t>PIC_YAR_OTON_UL</t>
  </si>
  <si>
    <t>SMALL_ CHI_HACIENDA_ANDALUZAU19</t>
  </si>
  <si>
    <t>NAP_TEN_NORTE_U</t>
  </si>
  <si>
    <t>NAP_TEN_NORTE_UL</t>
  </si>
  <si>
    <t>CAR_BOL_CABRAS_U19</t>
  </si>
  <si>
    <t>CAR_BOL_CABRAS_UL</t>
  </si>
  <si>
    <t>PIC_UIO_SANTA_ROSA_U</t>
  </si>
  <si>
    <t>PIC_UIO_SANTA_ROSA_UL</t>
  </si>
  <si>
    <t>IMB_SJQ_CEMENTO_SELVA_ALEGRE_U</t>
  </si>
  <si>
    <t>IMB_SJQ_CEMENTO_SELVA_ALEGRE_UL</t>
  </si>
  <si>
    <t>PIC_CHI_SANTA_ISABEL_U</t>
  </si>
  <si>
    <t>PIC_CHI_SANTA_ISABEL_UL</t>
  </si>
  <si>
    <t>COT_LAT_CHAN_CHICO_U</t>
  </si>
  <si>
    <t>COT_LAT_CHAN_CHICO_UL</t>
  </si>
  <si>
    <t>COT_LAT_BYPASS_U</t>
  </si>
  <si>
    <t>COT_LAT_BYPASS_UL</t>
  </si>
  <si>
    <t>LOJ_SOZ_EASYMACRO_TACAMOROSU19</t>
  </si>
  <si>
    <t>PAS_PUY_VIA_A_MACAS_U</t>
  </si>
  <si>
    <t>PAS_PUY_VIA_A_MACAS_UL</t>
  </si>
  <si>
    <t>PIC_MAC_FUERTE_MIL_ATAHUALPA_U</t>
  </si>
  <si>
    <t>PIC_MAC_FUERTE_MIL_ATAHUALPA_UL</t>
  </si>
  <si>
    <t>PIC_CAY_JUAN_MONTALVO_U19</t>
  </si>
  <si>
    <t>PIC_CAY_JUAN_MONTALVO_UL</t>
  </si>
  <si>
    <t>SUC_LAG_VIA_A_COLOMBIA_U19</t>
  </si>
  <si>
    <t>SUC_LAG_VIA_A_COLOMBIA_UL</t>
  </si>
  <si>
    <t>PIC_CHI_LA_CHORRERA_U</t>
  </si>
  <si>
    <t>PIC_CHI_LA_CHORRERA_UL</t>
  </si>
  <si>
    <t>MONTESERRINU19</t>
  </si>
  <si>
    <t>PI_UIO_MONTESERRIN_UL</t>
  </si>
  <si>
    <t>SUC_PUT_BLOQUE_58U19</t>
  </si>
  <si>
    <t>SUC_PUT_BLOQUE_58_UL</t>
  </si>
  <si>
    <t>ORE_DAY_DAYUMAU19</t>
  </si>
  <si>
    <t>ORE_DAY_DAYUMA_UL</t>
  </si>
  <si>
    <t>IBA_SAN_PABLOU19</t>
  </si>
  <si>
    <t>IMB_GON_SAN_PABLO_UL</t>
  </si>
  <si>
    <t>PIC_UIO_EASYMACRO_SECTOR_CUMANDA</t>
  </si>
  <si>
    <t>PIC_UIO_EASYMACRO_SECTOR_CUMANDA_UL</t>
  </si>
  <si>
    <t>PIC_UIO_EASYMACRO_CENT_EXPO_QUITOU19</t>
  </si>
  <si>
    <t>PIC_UIO_EASYMACRO_CENT_EXPO_QUITO_UL</t>
  </si>
  <si>
    <t>PIC_UIO_EASYMACRO_ENTR_POLITECNICA</t>
  </si>
  <si>
    <t>PIC_UIO_EASYMACRO_ENTR_POLITECNICA_UL</t>
  </si>
  <si>
    <t>STD_STD_EASYMACRO_ALLURIQUIN_CENTROU19</t>
  </si>
  <si>
    <t>PIC_UIO_EASYMACRO_UNIVERS_CENTRAL</t>
  </si>
  <si>
    <t>PIC_UIO_EASYMACRO_UNIVERS_CENTRAL_UL</t>
  </si>
  <si>
    <t>COT_PUJ_EASYMACRO_QUILOTOAU19</t>
  </si>
  <si>
    <t>MAYORISTA_AMBATOU19</t>
  </si>
  <si>
    <t>TUN_AMB_MAYORISTA_AMBATO_UL</t>
  </si>
  <si>
    <t>JAMAU19</t>
  </si>
  <si>
    <t>LOCOAU19</t>
  </si>
  <si>
    <t>COT_SAL_LOCOA_UL</t>
  </si>
  <si>
    <t>QUININDE(3G)U19</t>
  </si>
  <si>
    <t>ESM_QND_QUININDE_UL</t>
  </si>
  <si>
    <t>QUININDE_SURU19</t>
  </si>
  <si>
    <t>ESM_QND_QUININDE_SUR_UL</t>
  </si>
  <si>
    <t>OLMEDO_COUBU19</t>
  </si>
  <si>
    <t>PIC_OLM_OLMEDO_COUB_UL</t>
  </si>
  <si>
    <t>QUIROGAU19</t>
  </si>
  <si>
    <t>IMB_IBA_QUIROGA_UL</t>
  </si>
  <si>
    <t>SALCEDOU19</t>
  </si>
  <si>
    <t>COT_SAL_SALCEDO_UL</t>
  </si>
  <si>
    <t>LATACUNGA_SURU19</t>
  </si>
  <si>
    <t>COT_LAT_LATACUNGA_SUR_UL</t>
  </si>
  <si>
    <t>TENA_SURU19</t>
  </si>
  <si>
    <t>NAP_TEN_TENA_SUR_UL</t>
  </si>
  <si>
    <t>COCA_NORTEU19</t>
  </si>
  <si>
    <t>ORE_COC_COCA_NORTE_UL</t>
  </si>
  <si>
    <t>LUZ_DE_AMERICAU19</t>
  </si>
  <si>
    <t>STD_STD_LUZ_DE_AMERICA_UL</t>
  </si>
  <si>
    <t>ATUNTAQUIU19</t>
  </si>
  <si>
    <t>IMB_ATU_ATUNTAQUI_UL</t>
  </si>
  <si>
    <t>SD_LA_MERCEDU19</t>
  </si>
  <si>
    <t>STD_STD_SD_LA_MERCED_UL</t>
  </si>
  <si>
    <t>SD_VIA_QUITOU19</t>
  </si>
  <si>
    <t>STD_STD_SD_VIA_QUITO_UL</t>
  </si>
  <si>
    <t>LAGO_AEROPUERTOU19</t>
  </si>
  <si>
    <t>SUC_LAG_LAGO_AEROPUERTO_UL</t>
  </si>
  <si>
    <t>LAGO_AGUARICOU19</t>
  </si>
  <si>
    <t>SUC_LAG_LAGO_AGUARICO_UL</t>
  </si>
  <si>
    <t>IBARRA_AZAYAU19</t>
  </si>
  <si>
    <t>IMB_IBA_IBARRA_AZAYA_UL</t>
  </si>
  <si>
    <t>TENA_CNTU19</t>
  </si>
  <si>
    <t>NAP_TEN_TENA_CNT_UL</t>
  </si>
  <si>
    <t>IBA_SAN_ANTONIOU19</t>
  </si>
  <si>
    <t>IMB_IBA_SAN_ANTONIO_UL</t>
  </si>
  <si>
    <t>AMBATO_ATAHUALPA_TRRU19</t>
  </si>
  <si>
    <t>TUN_AMB_ATAHUALPA_TRR_UL</t>
  </si>
  <si>
    <t>TUN_AMB_003U19</t>
  </si>
  <si>
    <t>TUN_AMB_ESTADIO_UL</t>
  </si>
  <si>
    <t>LATACUNGAU19</t>
  </si>
  <si>
    <t>COT_LAT_LATACUNGA_UL</t>
  </si>
  <si>
    <t>SALCEDO_NORTEU19</t>
  </si>
  <si>
    <t>COT_SAL_SALCEDO_NORTE_UL</t>
  </si>
  <si>
    <t>BRIGADA_PATRIAU19</t>
  </si>
  <si>
    <t>COT_LAT_BRIGADA_PATRIA_UL</t>
  </si>
  <si>
    <t>SAN_PEDRO_DE_TABOADAU19</t>
  </si>
  <si>
    <t>PIC_CHI_SAN_PEDRO_DE_TABOADA_UL</t>
  </si>
  <si>
    <t>OTA_JACINTO_COLLAHUAZOU19</t>
  </si>
  <si>
    <t>IMB_OTA_JACINTO_COLLAHUAZO_UL</t>
  </si>
  <si>
    <t>IBA_DIEZ_DE_AGOSTOU19</t>
  </si>
  <si>
    <t>IMB_IBA_DIEZ_DE_AGOSTO_UL</t>
  </si>
  <si>
    <t>COCA_CNTU19</t>
  </si>
  <si>
    <t>ORE_COC_COCA_CNT_UL</t>
  </si>
  <si>
    <t>JOYA_DE_LOS_SACHASU19</t>
  </si>
  <si>
    <t>ORE_JOY_JOYA_DE_LOS_SACHAS_UL</t>
  </si>
  <si>
    <t>COCA_SRIU19</t>
  </si>
  <si>
    <t>ORE_COC_COCA_SRI_UL</t>
  </si>
  <si>
    <t>SAN_ROQUE(3G)U19</t>
  </si>
  <si>
    <t>IMB_ROQ_SAN_ROQUE_UL</t>
  </si>
  <si>
    <t>CHALTURAU19</t>
  </si>
  <si>
    <t>IMB_CHA_CHALTURA_UL</t>
  </si>
  <si>
    <t>IBA_UTNU19</t>
  </si>
  <si>
    <t>IMB_IBA_UTN_UL</t>
  </si>
  <si>
    <t>IBA_EL_RETORNOU19</t>
  </si>
  <si>
    <t>IMB_IBA_EL_RETORNO_UL</t>
  </si>
  <si>
    <t>HUACHI_GRANDEU19</t>
  </si>
  <si>
    <t>TUN_AMB_HUACHI_GRANDE_UL</t>
  </si>
  <si>
    <t>TUN_AMB_SAN_ANTONIOU19</t>
  </si>
  <si>
    <t>TUN_AMB_SAN_ANTONIO_UL</t>
  </si>
  <si>
    <t>TUN_AMB_MINARICAU19</t>
  </si>
  <si>
    <t>TUN_AMB_MINARICA_UL</t>
  </si>
  <si>
    <t>SUC_LAG_003U19</t>
  </si>
  <si>
    <t>SUC_LAG_003_UL (LAGO PETRO)</t>
  </si>
  <si>
    <t>SUC_LAG_001U19</t>
  </si>
  <si>
    <t>SUC_LAG_001_UL (LAGO SIMON BOLIVAR)</t>
  </si>
  <si>
    <t>STD_STD_SAN_GABRIELU19</t>
  </si>
  <si>
    <t>STD_STD_SAN_GABRIEL_UL</t>
  </si>
  <si>
    <t>PIC_UIO_LA_PULIDAU19</t>
  </si>
  <si>
    <t>PIC_UIO_LA_PULIDA_UL</t>
  </si>
  <si>
    <t>PIC_UIO_FERNANDO_AYARZAU19</t>
  </si>
  <si>
    <t>PIC_UIO_FERNANDO_AYARZA_UL</t>
  </si>
  <si>
    <t>PIC_UIO_CICLISTAU19</t>
  </si>
  <si>
    <t>PIC_UIO_CICLISTA_UL</t>
  </si>
  <si>
    <t>PIC_TUM_CENTROU19</t>
  </si>
  <si>
    <t>PIC_TUM_CENTRO_UL</t>
  </si>
  <si>
    <t>ORE_COC_TERMINAL_TERRESTREU19</t>
  </si>
  <si>
    <t>ORE_COC_TERMINAL_TERRESTRE_UL</t>
  </si>
  <si>
    <t>IMB_IBA_LA_FLORIDAU19</t>
  </si>
  <si>
    <t>IMB_IBA_LA_FLORIDA_UL</t>
  </si>
  <si>
    <t>PAS_PUY_MARINU19</t>
  </si>
  <si>
    <t>PAS_PUY_MARIN_UL</t>
  </si>
  <si>
    <t>PAS_PUY_U_ESTATAL_AMAZONICAU19</t>
  </si>
  <si>
    <t>PAS_PUY_U_ESTATAL_AMAZONICA_UL</t>
  </si>
  <si>
    <t>ORE_COC_PAYAMINOU19</t>
  </si>
  <si>
    <t>ORE_COC_PAYAMINO_UL</t>
  </si>
  <si>
    <t>IBA_CAJASU19</t>
  </si>
  <si>
    <t>IMB_GON_CAJAS_UL</t>
  </si>
  <si>
    <t>CAYAMBE_CNTU19</t>
  </si>
  <si>
    <t>PIC_CAY_CAYAMBE_CNT_UL</t>
  </si>
  <si>
    <t>SD_BOMBOLI(3G)U19</t>
  </si>
  <si>
    <t>STD_STD_SD_BOMBOLI_UL</t>
  </si>
  <si>
    <t>LA_CONCORDIAU19</t>
  </si>
  <si>
    <t>STD_CON_LA_CONCORDIA_UL</t>
  </si>
  <si>
    <t>PUERTO_LIMONU19</t>
  </si>
  <si>
    <t>STD_STD_PUERTO_LIMON_UL</t>
  </si>
  <si>
    <t>GUAMANIU19</t>
  </si>
  <si>
    <t>PIC_UIO_GUAMANI_UL</t>
  </si>
  <si>
    <t>AMAGUANAU19</t>
  </si>
  <si>
    <t>PIC_UIO_AMAGUANA_UL</t>
  </si>
  <si>
    <t>COTACACHI(3G)U19</t>
  </si>
  <si>
    <t>IMB_COT_COTACACHI(3G)_UL</t>
  </si>
  <si>
    <t>MACHACHI(3G)U19</t>
  </si>
  <si>
    <t>PIC_MEJ_MACHACHI_UL</t>
  </si>
  <si>
    <t>UYUMBICHO(3G)U19</t>
  </si>
  <si>
    <t>PIC_UIO_UYUMBICHO_UL</t>
  </si>
  <si>
    <t>PIC_UIO_006U19</t>
  </si>
  <si>
    <t>PIC_UIO_MARIANO_POZO_UL</t>
  </si>
  <si>
    <t>LLANO_CHICOU19</t>
  </si>
  <si>
    <t>PIC_UIO_LLANO_CHICO_UL</t>
  </si>
  <si>
    <t>TUN_AMB_JUAN_LEON_MERAU19</t>
  </si>
  <si>
    <t>TUN_AMB_JUAN_LEON_MERA_UL</t>
  </si>
  <si>
    <t>TUN_PIL_COLEGIO_JORGE_ALVAREZU19</t>
  </si>
  <si>
    <t>TUN_PIL_COLEGIO_JORGE_ALVAREZ_UL</t>
  </si>
  <si>
    <t>CAR_TUL_NORTEU19</t>
  </si>
  <si>
    <t>CAR_TUL_NORTE_UL</t>
  </si>
  <si>
    <t>TUN_AMB_AYLLONU19</t>
  </si>
  <si>
    <t>TUN_AMB_AYLLON_UL</t>
  </si>
  <si>
    <t>TUN_AMB_LA_MADREU19</t>
  </si>
  <si>
    <t>TUN_AMB_LA_MADRE_UL</t>
  </si>
  <si>
    <t>STD_STD_QUINCHESU19</t>
  </si>
  <si>
    <t>STD_STD_QUINCHES_UL</t>
  </si>
  <si>
    <t>IMB_IBA_BOLA_AMARILLAU19</t>
  </si>
  <si>
    <t>IMB_IBA_BOLA_AMARILLA_UL</t>
  </si>
  <si>
    <t>STD_STD_SAN_RAFAELU19</t>
  </si>
  <si>
    <t>STD_STD_SAN_RAFAEL_UL</t>
  </si>
  <si>
    <t>PAS_PUY_LOJAU19</t>
  </si>
  <si>
    <t>PAS_PUY_LOJA_UL</t>
  </si>
  <si>
    <t>STD_STD_CHOFER_2U19</t>
  </si>
  <si>
    <t>STD_STD_CHOFER_2_UL</t>
  </si>
  <si>
    <t>IMB_IBA_YANAHURCOU19</t>
  </si>
  <si>
    <t>IMB_IBA_YANAHURCO_UL</t>
  </si>
  <si>
    <t>IMB_IBA_013U19</t>
  </si>
  <si>
    <t>IMB_IBA_013_UL (YAHUARCOCHA)</t>
  </si>
  <si>
    <t>IMB_IBA_ALPACHACA_U</t>
  </si>
  <si>
    <t>IMB_IBA_ALPACHACA_UL</t>
  </si>
  <si>
    <t>IMB_IBA_LA_PRIMAVERAU19</t>
  </si>
  <si>
    <t>IMB_IBA_LA_PRIMAVERA_UL</t>
  </si>
  <si>
    <t>LA_TOLITAU19</t>
  </si>
  <si>
    <t>ESM_ESM_LA_TOLITA_UL</t>
  </si>
  <si>
    <t>ESM_ESM_003U19</t>
  </si>
  <si>
    <t>ESM_ESM_ESME_LAS_AMERICAS_UL</t>
  </si>
  <si>
    <t>MARIANITASU19</t>
  </si>
  <si>
    <t>PIC_UIO_MARIANITAS_UL</t>
  </si>
  <si>
    <t>CALDERON_QUITUSU19</t>
  </si>
  <si>
    <t>PIC_UIO_CALDERON_QUITUS_UL</t>
  </si>
  <si>
    <t>ESME_SANTA_VAINASU19</t>
  </si>
  <si>
    <t>ESM_ESM_ESME_SANTA_VAINAS_UL</t>
  </si>
  <si>
    <t>CALDERON_SAN_JUANU19</t>
  </si>
  <si>
    <t>PIC_UIO_CALDERON_SAN_JUAN_UL</t>
  </si>
  <si>
    <t>YANBALU19</t>
  </si>
  <si>
    <t>PIC_UIO_YANBAL_UL</t>
  </si>
  <si>
    <t>VIA_PULULAHUAU19</t>
  </si>
  <si>
    <t>PIC_UIO_VIA_PULULAHUA_UL</t>
  </si>
  <si>
    <t>ESME_MIDUVIU19</t>
  </si>
  <si>
    <t>ESM_ESM_ESME_MIDUVI_UL</t>
  </si>
  <si>
    <t>GRAL_AGUIRREU19</t>
  </si>
  <si>
    <t>PIC_UIO_GRAL_AGUIRRE_UL</t>
  </si>
  <si>
    <t>VIA_PIFOU19</t>
  </si>
  <si>
    <t>PIC_UIO_VIA_PIFO_UL</t>
  </si>
  <si>
    <t>ELOY_ALFAROU19</t>
  </si>
  <si>
    <t>PIC_UIO_ELOY_ALFARO_UL</t>
  </si>
  <si>
    <t>BELLAVISTA_ALTAU19</t>
  </si>
  <si>
    <t>PIC_UIO_BELLAVISTA_ALTA_UL</t>
  </si>
  <si>
    <t>PIC_UIO_FRANCISCO_DALMAUU19</t>
  </si>
  <si>
    <t>PIC_UIO_FRANCISCO_DALMAU_UL</t>
  </si>
  <si>
    <t>PIC_UIO_AREA_VERDEU19</t>
  </si>
  <si>
    <t>PIC_UIO_AREA_VERDE_UL</t>
  </si>
  <si>
    <t>PIC_UIO_29_DE_ABRILU19</t>
  </si>
  <si>
    <t>PIC_UIO_29_DE_ABRIL_UL</t>
  </si>
  <si>
    <t>PIC_UIO_CARAPUNGO_LOS_PELICANOSU19</t>
  </si>
  <si>
    <t>PIC_UIO_CARAPUNGO_LOS_PELICANOS_UL</t>
  </si>
  <si>
    <t>PIC_UIO_MARIANO_PAREDESU19</t>
  </si>
  <si>
    <t>PIC_UIO_MARIANO_PAREDES_UL</t>
  </si>
  <si>
    <t>CAR_TUL_LA_RIOJAU19</t>
  </si>
  <si>
    <t>CAR_TUL_LA_RIOJA_UL</t>
  </si>
  <si>
    <t>CAR_TUL_19_DE_NOVIEMBREU19</t>
  </si>
  <si>
    <t>CAR_TUL_19_DE_NOVIEMBRE_UL</t>
  </si>
  <si>
    <t>PIC_UIO_URB_EL_CONDADOU19</t>
  </si>
  <si>
    <t>PIC_UIO_URB_EL_CONDADO_UL</t>
  </si>
  <si>
    <t>PISULIU19</t>
  </si>
  <si>
    <t>PIC_UIO_PISULI_UL</t>
  </si>
  <si>
    <t>CALDERON_BELLAVISTAU19</t>
  </si>
  <si>
    <t>PIC_UIO_CALDERON_BELLAVISTA_UL</t>
  </si>
  <si>
    <t>EL_QUINCHEU19</t>
  </si>
  <si>
    <t>PIC_UIO_EL_QUINCHE_UL</t>
  </si>
  <si>
    <t>COW_INTER_CUMBAYAU19</t>
  </si>
  <si>
    <t>PIC_UIO_COW_INTER_CUMBAYA_UL</t>
  </si>
  <si>
    <t>SAN_FRANCISCO_DE_CONOCOTOU19</t>
  </si>
  <si>
    <t>PIC_CHI_SAN_FRANCISCO_DE_CONOCOTO_UL</t>
  </si>
  <si>
    <t>PIC_UIO_108U19</t>
  </si>
  <si>
    <t>PIC_UIO_PARQUE_ITALIA_UL</t>
  </si>
  <si>
    <t>ALANGASI_CENTRALU19</t>
  </si>
  <si>
    <t>PIC_UIO_ALANGASI_CENTRAL_UL</t>
  </si>
  <si>
    <t>PUEMBOU19</t>
  </si>
  <si>
    <t>PIC_PUE_PUEMBO_UL</t>
  </si>
  <si>
    <t>PIC_TUM_004U19 (AURELIO DAVILA)</t>
  </si>
  <si>
    <t>PIC_TUM_AURELIO_DAVILA_UL</t>
  </si>
  <si>
    <t>SAN_ISIDRO_PUENGASIU19</t>
  </si>
  <si>
    <t>PIC_UIO_SAN_ISIDRO_PUENGAS_UL</t>
  </si>
  <si>
    <t>VIA_PAPALLACTA_QUITOU19</t>
  </si>
  <si>
    <t>PIC_UIO_VIA_PAPALLACTA_QUITO_UL</t>
  </si>
  <si>
    <t>PUEBLO_BLANCO(3G)U19</t>
  </si>
  <si>
    <t>PIC_CHI_PUEBLO_BLANCO_UL</t>
  </si>
  <si>
    <t>CASHAPAMBA(PI)U19</t>
  </si>
  <si>
    <t>PIC_UIO_CASHAPAMBA(PI)_UL</t>
  </si>
  <si>
    <t>ALOAG(3G)U19</t>
  </si>
  <si>
    <t>PIC_ALO_ALOAG(3G)_UL</t>
  </si>
  <si>
    <t>PIC_UIO_BURGUEOSU19</t>
  </si>
  <si>
    <t>PIC_UIO_BURGUEOS_UL</t>
  </si>
  <si>
    <t>PIC_CHI_BALCON_DEL_VALLEU19</t>
  </si>
  <si>
    <t>PIC_CHI_BALCON_DEL_VALLE_UL</t>
  </si>
  <si>
    <t>PIC_CHI_COL_LA_SALLEU19</t>
  </si>
  <si>
    <t>PIC_CHI_COL_LA_SALLE_UL</t>
  </si>
  <si>
    <t>PIC_CHI_PASAJE_SAN_BLASU19</t>
  </si>
  <si>
    <t>PIC_CHI_PASAJE_SAN_BLAS_UL</t>
  </si>
  <si>
    <t>TESALIAU19</t>
  </si>
  <si>
    <t>PIC_MEJ_TESALIA_UL</t>
  </si>
  <si>
    <t>LA_MERCEDU19</t>
  </si>
  <si>
    <t>PIC_UIO_LA_MERCED_UL</t>
  </si>
  <si>
    <t>COTOGCHOAU19</t>
  </si>
  <si>
    <t>PIC_CHI_COTOGCHOA_UL</t>
  </si>
  <si>
    <t>PLAYONU19</t>
  </si>
  <si>
    <t>PIC_UIO_PLAYON_UL</t>
  </si>
  <si>
    <t>TAMBILLOU19</t>
  </si>
  <si>
    <t>PIC_UIO_TAMBILLO_UL</t>
  </si>
  <si>
    <t>ZAPOTILLOU19</t>
  </si>
  <si>
    <t>PIC_UIO_ZAPOTILLO_UL</t>
  </si>
  <si>
    <t>COLIBRIU19</t>
  </si>
  <si>
    <t>PIC_CHI_COLIBRI_UL</t>
  </si>
  <si>
    <t>PANECILLO(3G)U19</t>
  </si>
  <si>
    <t>PIC_UIO_PANECILLO_UL</t>
  </si>
  <si>
    <t>ANGOCHAGUA_TRRU19</t>
  </si>
  <si>
    <t>PIC_UIO_ANGOCHAGUA_TRR_UL</t>
  </si>
  <si>
    <t>VIA_PINTAGU19</t>
  </si>
  <si>
    <t>PIC_UIO_VIA_PINTAG_UL</t>
  </si>
  <si>
    <t>BUENA_AVENTURAU19</t>
  </si>
  <si>
    <t>PIC_UIO_BUENA_AVENTURA_UL</t>
  </si>
  <si>
    <t>FERROVIARIAU19</t>
  </si>
  <si>
    <t>PIC_UIO_FERROVIARIA_UL</t>
  </si>
  <si>
    <t>EL_CONDEU19</t>
  </si>
  <si>
    <t>PIC_UIO_EL_CONDE_UL</t>
  </si>
  <si>
    <t>SAN_FERNANDOU19</t>
  </si>
  <si>
    <t>PIC_UIO_SAN_FERNANDO_UL</t>
  </si>
  <si>
    <t>PIC_UIO_CUTUGLAHUA_UL</t>
  </si>
  <si>
    <t>MARTHA_BUCARAMU19</t>
  </si>
  <si>
    <t>PIC_UIO_MARTHA_BUCARAM_UL</t>
  </si>
  <si>
    <t>SALVADOR_ALLENDEU19</t>
  </si>
  <si>
    <t>PIC_UIO_SALVADOR_ALLENDE_UL</t>
  </si>
  <si>
    <t>HACIENDA_ORTEGAU19</t>
  </si>
  <si>
    <t>PIC_UIO_HACIENDA_ORTEGA_UL</t>
  </si>
  <si>
    <t>CONDOR_NANU19</t>
  </si>
  <si>
    <t>PIC_UIO_CONDOR_NAN_UL</t>
  </si>
  <si>
    <t>PIC_UIO_QUIMIAGU19</t>
  </si>
  <si>
    <t>PIC_UIO_QUIMIAG_UL</t>
  </si>
  <si>
    <t>PIC_UIO_PUEBLO_UNIDOU19</t>
  </si>
  <si>
    <t>PIC_UIO_PUEBLO_UNIDO_UL</t>
  </si>
  <si>
    <t>PIC_UIO_SOLANDA_NORTEU19</t>
  </si>
  <si>
    <t>PIC_UIO_SOLANDA_NORTE_UL</t>
  </si>
  <si>
    <t>PIC_UIO_MONJAS_ALTOU19</t>
  </si>
  <si>
    <t>PIC_UIO_MONJAS_ALTO_UL</t>
  </si>
  <si>
    <t>PIC_UIO_YAGUACHIU19</t>
  </si>
  <si>
    <t>PIC_UIO_YAGUACHI_UL</t>
  </si>
  <si>
    <t>PIC_UIO_LA_ESTANCIAU19</t>
  </si>
  <si>
    <t>PIC_UIO_LA_ESTANCIA_UL</t>
  </si>
  <si>
    <t>PIC_UIO_CUSCUNGOU19</t>
  </si>
  <si>
    <t>PIC_UIO_CUSCUNGO_UL</t>
  </si>
  <si>
    <t>PIC_UIO_105U19</t>
  </si>
  <si>
    <t>PIC_UIO_ANA_PAREDES_UL</t>
  </si>
  <si>
    <t>PIC_UIO_205U19</t>
  </si>
  <si>
    <t>PIC_UIO_BORBON_UL</t>
  </si>
  <si>
    <t>LAS_CUADRASU19</t>
  </si>
  <si>
    <t>PIC_UIO_LAS_CUADRAS_UL</t>
  </si>
  <si>
    <t>PIC_UIO_LA_SANTIAGOU19</t>
  </si>
  <si>
    <t>PIC_UIO_LA_SANTIAGO_UL</t>
  </si>
  <si>
    <t>PIC_UIO_QUITUMBE_NANU19</t>
  </si>
  <si>
    <t>PIC_UIO_QUITUMBE_NAN_UL</t>
  </si>
  <si>
    <t>PIC_UIO_CIUDAD_FUTURAU19</t>
  </si>
  <si>
    <t>PIC_UIO_CIUDAD_FUTURA_UL</t>
  </si>
  <si>
    <t>ORE_ORE_EL_DORADOU19</t>
  </si>
  <si>
    <t>PIC_PUE_24_DE_MAYOU19</t>
  </si>
  <si>
    <t>PIC_UIO_23_DE_JUNIOU19</t>
  </si>
  <si>
    <t>PIC_CUM_LAS _GARDENIASU19</t>
  </si>
  <si>
    <t>CAR_TUL_004U19 (TUL AEROPUERTO)</t>
  </si>
  <si>
    <t>IMB_IBA_TECNICOU19</t>
  </si>
  <si>
    <t>EASYMACRO_PILEU19</t>
  </si>
  <si>
    <t>EASYMACRO_PILE</t>
  </si>
  <si>
    <t>PIC_CHI_GUANGOPOLO_CENTROU19</t>
  </si>
  <si>
    <t>IMB_IBA_LA_CAMPINAU19</t>
  </si>
  <si>
    <t>PIC_YAR_SURU19</t>
  </si>
  <si>
    <t>EASYMACRO_NUEVO_ROCAFUERTEU19</t>
  </si>
  <si>
    <t>CAR_TUL_OBELISCOU19</t>
  </si>
  <si>
    <t>URCUQUIU19</t>
  </si>
  <si>
    <t>PIC_YAR_NORTEU19</t>
  </si>
  <si>
    <t>PIC_UIO_COL_24_DE_MAYOU19</t>
  </si>
  <si>
    <t>PIC_UIO_SMALL_SHALOMU19</t>
  </si>
  <si>
    <t>IMB_IBA_UNION_ECUATORIANAU19</t>
  </si>
  <si>
    <t>MAN_PED_NORTEU19</t>
  </si>
  <si>
    <t>PIC_CHI_CAPELOU19</t>
  </si>
  <si>
    <t>ORE_COC_TIERRA_COLORADAU19</t>
  </si>
  <si>
    <t>IMB_IBA_009U19 (IBA CATEDRAL)</t>
  </si>
  <si>
    <t>IMB_IBA_SIMON_BOLIVARU19</t>
  </si>
  <si>
    <t>PIC_TUM_SURU19</t>
  </si>
  <si>
    <t>PIC_UIO_CARCELEN_MIRADORU19</t>
  </si>
  <si>
    <t>COT_LAT_010U19 (CAMPUS ESPE)</t>
  </si>
  <si>
    <t>CHI_RIO_SMALL_SHOPPINGU19</t>
  </si>
  <si>
    <t>COT_LAT_COCA_COLAU19</t>
  </si>
  <si>
    <t>ORE_JOY_CENTROU19</t>
  </si>
  <si>
    <t>COT_SAQ_NORTEU19</t>
  </si>
  <si>
    <t>COT_SAL_001U19 (SALCEDO CENTRO)</t>
  </si>
  <si>
    <t>PIC_SPV_001U19 (SAN PEDRO DEL VALLE)</t>
  </si>
  <si>
    <t>ESM_ATA_002U19 (ATACAMES MALECON)</t>
  </si>
  <si>
    <t>ESM_ESM_006U19 (ESME TOLITA ALTA)</t>
  </si>
  <si>
    <t>ESM_ESM_004U19 (ESME PROPICIA)</t>
  </si>
  <si>
    <t>PIC_PUE_NORTEU19</t>
  </si>
  <si>
    <t>PIC_ZAM_ENTRADAU19</t>
  </si>
  <si>
    <t>STD_STD_010U19 (SD JACINTO CORTEZ)</t>
  </si>
  <si>
    <t>STD_STD_009U19 (SD RICARDO CORNEJO)</t>
  </si>
  <si>
    <t>PIC_UIO_TOLEDOU19</t>
  </si>
  <si>
    <t>STD_STD_002U19</t>
  </si>
  <si>
    <t>STD_STD_002_UL(STD_LA_MADRE)</t>
  </si>
  <si>
    <t>STD_TULCANU19</t>
  </si>
  <si>
    <t>SD_SD_TULCAN_UL</t>
  </si>
  <si>
    <t>SELVA_ALEGREU19</t>
  </si>
  <si>
    <t>PI_UIO_SELVA_ALEGRE_UL</t>
  </si>
  <si>
    <t>SCALA_MALLU19</t>
  </si>
  <si>
    <t>PI_UIO_SCALA_MALL_UL</t>
  </si>
  <si>
    <t>SANGOLQUIU19</t>
  </si>
  <si>
    <t>PI_UIO_SANGOLQUI_UL</t>
  </si>
  <si>
    <t>QUITUS_TRRU19</t>
  </si>
  <si>
    <t>PI_UIO_QUITUS_UL</t>
  </si>
  <si>
    <t>NODO_1_GUAMANI_EL_EJERCITOU19</t>
  </si>
  <si>
    <t>PI_UIO_NODO_1_GUAMANI_EL_EJERCITO_UL</t>
  </si>
  <si>
    <t>LIZARZABUROU19</t>
  </si>
  <si>
    <t>PI_UIO_LIZARZABURO_UL</t>
  </si>
  <si>
    <t>CONFITECAU19</t>
  </si>
  <si>
    <t>PI_UIO_CONFITECA_UL</t>
  </si>
  <si>
    <t>CAMANOU19</t>
  </si>
  <si>
    <t>PI_UIO_CAMANO_UL</t>
  </si>
  <si>
    <t>ESME_ATACAMES_NORTEU19</t>
  </si>
  <si>
    <t>ES_ATA_ESME_ATACAMES_NORTE_UL</t>
  </si>
  <si>
    <t>CONOCOTO_OESTEU19</t>
  </si>
  <si>
    <t>PI_UIO_CONOCOTO_OESTE_UL</t>
  </si>
  <si>
    <t>STD_STD_007U19</t>
  </si>
  <si>
    <t>SD_SD_GUAYAQUIL_UL</t>
  </si>
  <si>
    <t>STD_STD_001U19</t>
  </si>
  <si>
    <t>SD_SD_BRISAS_UL</t>
  </si>
  <si>
    <t>TANASAU19</t>
  </si>
  <si>
    <t>PI_UIO_TANASA_UL</t>
  </si>
  <si>
    <t>IMB_IBA_003U19</t>
  </si>
  <si>
    <t>IMB_IBA_003_UL (IBA_ECU911)</t>
  </si>
  <si>
    <t>SMALL_PTVJO_ECU_911U19</t>
  </si>
  <si>
    <t>ORE_B31_001U19</t>
  </si>
  <si>
    <t>STD_STD_SC_BATALLON_MONTUFAR_U</t>
  </si>
  <si>
    <t>STD_STD_SMALLCELL_BATALLON_MONTUFAR_UL</t>
  </si>
  <si>
    <t>SMALL_UIO_ITCHIMBIA1U19</t>
  </si>
  <si>
    <t>SMALL_UIO_ITCHIMBIA1_UL</t>
  </si>
  <si>
    <t>SMALL_UIO_SHERATONU19</t>
  </si>
  <si>
    <t>SMALL_UIO_DTA_CENTERU19</t>
  </si>
  <si>
    <t>SMALL_UIO_RAYGADAU19</t>
  </si>
  <si>
    <t>SMALL_UIO_MARRIOTU19</t>
  </si>
  <si>
    <t>SMALL_CUE_MALL_DEL_RIOU19</t>
  </si>
  <si>
    <t>SMALL_UIO_CHICHE1U19</t>
  </si>
  <si>
    <t>SMALL_UIO_HILTON_COLONU19</t>
  </si>
  <si>
    <t>SMALL_GYE_ORO_VERDEU19</t>
  </si>
  <si>
    <t>SMALL_UIO_NAYONU19</t>
  </si>
  <si>
    <t>SMALL_UIO_REGISTRO_CIVILU19</t>
  </si>
  <si>
    <t>SMALL_RIO_EMPRESA_ELECTRICAU19</t>
  </si>
  <si>
    <t>SMALL_UIO_GONNESIATU19</t>
  </si>
  <si>
    <t>SMALL_GLP_BASE_NAVALU19</t>
  </si>
  <si>
    <t>SMALL_BHY_ECU911</t>
  </si>
  <si>
    <t>SMALL_GYE_CENTRO_CIVICOU19</t>
  </si>
  <si>
    <t>SMALL_STD_BAHIAU19</t>
  </si>
  <si>
    <t>CAR_TUL_003U19 (TUL VELODROMO)</t>
  </si>
  <si>
    <t>SMALL_UIO_MADRIGALU19</t>
  </si>
  <si>
    <t>COT_LAT_009U19 (SAN BUENAVENTURA)</t>
  </si>
  <si>
    <t>SMALL_UIO_HCAM1U19</t>
  </si>
  <si>
    <t>COT_PUJ_001U19 (NUEVO PUJILI)</t>
  </si>
  <si>
    <t>COT_LAT_008U19 (LAT_FAE)</t>
  </si>
  <si>
    <t>SMALL_UIO_HCAMU19</t>
  </si>
  <si>
    <t>SMALL_RIO_POLICLINICOU19</t>
  </si>
  <si>
    <t>SMALL_ESM_AEROPUERTO_TACHINAU19</t>
  </si>
  <si>
    <t>NAP_TEN_002U19</t>
  </si>
  <si>
    <t>CAR_TUL_006U19 (TUL CEMENTERIO)</t>
  </si>
  <si>
    <t>LA_CALERAU19</t>
  </si>
  <si>
    <t>STD_STD_008U19 (SD U CATOLICA)</t>
  </si>
  <si>
    <t>ESM_ESM_002U19 (ESME CODESA BAJA)</t>
  </si>
  <si>
    <t>COT_LAT_006U19 (LAT_COLISEO)</t>
  </si>
  <si>
    <t>COT_LAT_007U19 (LAT SAN MARTIN)</t>
  </si>
  <si>
    <t>LA_CERAMICAU19</t>
  </si>
  <si>
    <t>PI_UIO_LA_CERAMICA_UL</t>
  </si>
  <si>
    <t>GAL_AYO_002U19 (PUERTO_AYORA_CENTRO)</t>
  </si>
  <si>
    <t>PIC_UIO_103U19 (CANADA)</t>
  </si>
  <si>
    <t>BELISARIO_CENTROU19</t>
  </si>
  <si>
    <t>BETHLEMITASU19</t>
  </si>
  <si>
    <t>TUMBACOU19</t>
  </si>
  <si>
    <t>PI_UIO_TUMBACO_UL</t>
  </si>
  <si>
    <t>SELVA_ALEGRE(3G)U19</t>
  </si>
  <si>
    <t>PI_UIO_SELVA_ALEGRE(3G)_UL</t>
  </si>
  <si>
    <t>LAT_U_TECNICAU19</t>
  </si>
  <si>
    <t>CO_LAT_U_TECNICA_UL</t>
  </si>
  <si>
    <t>NODO_2_STD4(COCA_COLA)U19</t>
  </si>
  <si>
    <t>SD_SD_NODO_1_STD4(COCA_COLA)_UL</t>
  </si>
  <si>
    <t>NODO_1_STD4(VIA_QUEVEDO)U19</t>
  </si>
  <si>
    <t>SD_SD_NODO_1_STD4(VIA_QUEVEDO)_UL</t>
  </si>
  <si>
    <t>LA_TOLA_BAJAU19</t>
  </si>
  <si>
    <t>PI_UIO_LA_TOLA_BAJA_UL</t>
  </si>
  <si>
    <t>SERAPIO_JAPERABIU19</t>
  </si>
  <si>
    <t>PI_UIO_SERAPIO_JAPERABI_UL</t>
  </si>
  <si>
    <t>CLINICA_SAN_RAFAEL_TRRU19</t>
  </si>
  <si>
    <t>PI_UIO_CLINICA_SAN_RAFAEL_TRR_UL</t>
  </si>
  <si>
    <t>LAT_AEROPUERTOU19</t>
  </si>
  <si>
    <t>CO_LAT_AEROPUERTO_UL</t>
  </si>
  <si>
    <t>LATACUNGA(3G)U19</t>
  </si>
  <si>
    <t>CO_LAT_LATACUNGA(3G)_UL</t>
  </si>
  <si>
    <t>LAT_IESSU19</t>
  </si>
  <si>
    <t>CO_LAT_IESS_UL</t>
  </si>
  <si>
    <t>LAT_NORTEU19</t>
  </si>
  <si>
    <t>CO_LAT_LATACUNGA_NORTE_UL</t>
  </si>
  <si>
    <t>AMBATO_ESFORCE_TRRU19</t>
  </si>
  <si>
    <t>TU_AMB_ESFORCE_TRR_UL</t>
  </si>
  <si>
    <t>SANGOLQUI_CNTU19</t>
  </si>
  <si>
    <t>PIC_UIO_SANGOLQUI_CNT_UL</t>
  </si>
  <si>
    <t>TEODORO_SALEMU19</t>
  </si>
  <si>
    <t>PI_UIO_TEODORO_SALEM_UL</t>
  </si>
  <si>
    <t>LA_FLORESTA_3GU19</t>
  </si>
  <si>
    <t>PI_UIO_LA_FLORESTA_UL</t>
  </si>
  <si>
    <t>AMB_AMERICAN_PARKU19</t>
  </si>
  <si>
    <t>TU_AMB_AMERICAN_PARK_UL</t>
  </si>
  <si>
    <t>NODO_4_PINTADO_3U19</t>
  </si>
  <si>
    <t>PI_UIO_NODO_4_PINTADO_3_UL</t>
  </si>
  <si>
    <t>COCA_PANTANOU19</t>
  </si>
  <si>
    <t>TON_PLAYA_ALMENDROU19</t>
  </si>
  <si>
    <t>ES_ATA_TON_PLAYA_ALMENDRO_UL</t>
  </si>
  <si>
    <t>ESME_ALMENDROSU19</t>
  </si>
  <si>
    <t>ES_ESM_ALMENDROS_UL</t>
  </si>
  <si>
    <t>ONTANEDAU19</t>
  </si>
  <si>
    <t>PI_UIO_ONTANEDA_UL</t>
  </si>
  <si>
    <t>EL_PORVENIRU19</t>
  </si>
  <si>
    <t>PI_UIO_EL_PORVENIR_UL</t>
  </si>
  <si>
    <t>PIFOU19</t>
  </si>
  <si>
    <t>PI_UIO_PIFO_UL</t>
  </si>
  <si>
    <t>ESTADIO_DEL_AUCASU19</t>
  </si>
  <si>
    <t>PI_UIO_ESTADIO_DEL_AUCAS_UL</t>
  </si>
  <si>
    <t>SANGOLQUI_SURU19</t>
  </si>
  <si>
    <t>PI_UIO_SANGOLQUI_SUR_UL</t>
  </si>
  <si>
    <t>ESMERALDAS_POTOSIU19</t>
  </si>
  <si>
    <t>ES_ESM_POTOSI_UL</t>
  </si>
  <si>
    <t>NAZACOTAU19</t>
  </si>
  <si>
    <t>PI_UIO_NAZACOTA_UL</t>
  </si>
  <si>
    <t>GUANGOPOLOU19</t>
  </si>
  <si>
    <t>PI_UIO_GUANGOPOLO_UL</t>
  </si>
  <si>
    <t>ESME_PARAISOU19</t>
  </si>
  <si>
    <t>ES_ESM_PARAISO_UL</t>
  </si>
  <si>
    <t>LA_INTERNACIONALU19</t>
  </si>
  <si>
    <t>PI_UIO_LA_INTERNACIONAL_UL</t>
  </si>
  <si>
    <t>ESME_CASTELNOVOU19</t>
  </si>
  <si>
    <t>ES_ATA_CASTELNOVO_UL</t>
  </si>
  <si>
    <t>TONSUPAU19</t>
  </si>
  <si>
    <t>ES_ATA_TONSUPA_UL</t>
  </si>
  <si>
    <t>LA_GIRALDAU19</t>
  </si>
  <si>
    <t>PI_UIO_LA_GIRALDA_UL</t>
  </si>
  <si>
    <t>LUCHA_DE_LOS_POBRES_TRRU19</t>
  </si>
  <si>
    <t>CINCO_DE_JUNIOU19</t>
  </si>
  <si>
    <t>PI_UIO_CINCO_DE_JUNIO_UL</t>
  </si>
  <si>
    <t>MERCADO_MAYORISTAU19</t>
  </si>
  <si>
    <t>PI_UIO_MERCADO_MAYORISTA_UL</t>
  </si>
  <si>
    <t>SAMEU19</t>
  </si>
  <si>
    <t>ES_ATA_SAME_UL</t>
  </si>
  <si>
    <t>ESMERALDAS_PALMASU19</t>
  </si>
  <si>
    <t>ES_ESM_PALMAS_UL</t>
  </si>
  <si>
    <t>ESMERALDAS_3(REFINERIA)U19</t>
  </si>
  <si>
    <t>ES_ESM_3(REFINERIA)_UL</t>
  </si>
  <si>
    <t>ESME_NORTEU19</t>
  </si>
  <si>
    <t>ES_ESM_ESMERALDAS_NORTE_UL</t>
  </si>
  <si>
    <t>IBARRA_ESTADIOU19</t>
  </si>
  <si>
    <t>IM_IBA_ESTADIO_UL</t>
  </si>
  <si>
    <t>IBARRA_COOP_CHOFERESU19</t>
  </si>
  <si>
    <t>IM_IBA_COOP_CHOFERES_UL</t>
  </si>
  <si>
    <t>IBA_AZAYA_NORTEU19</t>
  </si>
  <si>
    <t>IM_IBA_AZAYA_NORTE_UL</t>
  </si>
  <si>
    <t>IBARRA_SURU19</t>
  </si>
  <si>
    <t>IM_IBA_IBARRA_SUR_UL</t>
  </si>
  <si>
    <t>ESME_TOLITA_SURU19</t>
  </si>
  <si>
    <t>ARRAYANES_TRRU19</t>
  </si>
  <si>
    <t>COCA_TERMINAL_TRRU19</t>
  </si>
  <si>
    <t>IBA_TEODORO_GOMEZU19</t>
  </si>
  <si>
    <t>IM_IBA_TEODORO_GOMEZ_UL</t>
  </si>
  <si>
    <t>IBA_U_CATOLICAU19</t>
  </si>
  <si>
    <t>IM_IBA_U_CATOLICA_UL</t>
  </si>
  <si>
    <t>IBA_PLAZOLETAU19</t>
  </si>
  <si>
    <t>IM_IBA_PLAZOLETA_UL</t>
  </si>
  <si>
    <t>IBA_TERMINAL_TERRESTREU19</t>
  </si>
  <si>
    <t>IM_IBA_TERMINAL_TERRESTRE_UL</t>
  </si>
  <si>
    <t>IBARRA_EL_EJIDOU19</t>
  </si>
  <si>
    <t>IM_IBA_EL_EJIDO_UL</t>
  </si>
  <si>
    <t>HUACHI_SOLIS_TRRU19</t>
  </si>
  <si>
    <t>TU_AMB_HUACHI_SOLIS_TRR_UL</t>
  </si>
  <si>
    <t>AMB_ECU_911U19</t>
  </si>
  <si>
    <t>TU_AMB_ECU_911_UL</t>
  </si>
  <si>
    <t>AMB_COLISEO_DEPORTESU19</t>
  </si>
  <si>
    <t>TU_AMB_COLISEO_DEPORTES_UL</t>
  </si>
  <si>
    <t>AMB_CASINO_COUBU19</t>
  </si>
  <si>
    <t>TU_AMB_CASINO_COUB_UL</t>
  </si>
  <si>
    <t>AMB_LETAMENDIU19</t>
  </si>
  <si>
    <t>TU_AMB_LETAMENDI_UL</t>
  </si>
  <si>
    <t>AMB_COL_BOLIVARU19</t>
  </si>
  <si>
    <t>TU_AMB_COL_BOLIVAR_UL</t>
  </si>
  <si>
    <t>ESMERALDAS_CNT_CENTRALU19</t>
  </si>
  <si>
    <t>ES_ESM_CNT_CENTRAL_UL</t>
  </si>
  <si>
    <t>ESMERALDAS_CENTROU19</t>
  </si>
  <si>
    <t>ES_ESM_ESMERALDAS_CENTRO_UL</t>
  </si>
  <si>
    <t>ESMERALDAS_ATACAMES_CENTROU19</t>
  </si>
  <si>
    <t>ES_ATA_ATACAMES_CENTRO_UL</t>
  </si>
  <si>
    <t>BENALCAZAR_1000_TRRU19</t>
  </si>
  <si>
    <t>PI_UIO_BENALCAZAR_1000_TRR_UL</t>
  </si>
  <si>
    <t>TONSUPA_MALECONU19</t>
  </si>
  <si>
    <t>ES_ATA_TONSUPA_MALECON_UL</t>
  </si>
  <si>
    <t>ATACAMESU19</t>
  </si>
  <si>
    <t>ES_ATA_ATACAMES_UL</t>
  </si>
  <si>
    <t>RITHERU19</t>
  </si>
  <si>
    <t>PI_UIO_RITHER_UL</t>
  </si>
  <si>
    <t>POMASQUIU19</t>
  </si>
  <si>
    <t>PI_UIO_POMASQUI_UL</t>
  </si>
  <si>
    <t>GRANILANDIAU19</t>
  </si>
  <si>
    <t>PI_UIO_GRANILANDIA_UL</t>
  </si>
  <si>
    <t>CARCELEN_JOSEFINOSU19</t>
  </si>
  <si>
    <t>PI_UIO_CARCELEN_JOSEFINOS_UL</t>
  </si>
  <si>
    <t>SAN_ANTONIO_CENTROU19</t>
  </si>
  <si>
    <t>PI_UIO_SAN_ANTONIO_CENTRO_UL</t>
  </si>
  <si>
    <t>SANTA_ROSA(NA)U19</t>
  </si>
  <si>
    <t>LLANO_GRANDEU19</t>
  </si>
  <si>
    <t>PI_UIO_LLANO_GRANDE_UL</t>
  </si>
  <si>
    <t>CALDERONU19</t>
  </si>
  <si>
    <t>PIC_UIO_CALDERON_UL</t>
  </si>
  <si>
    <t>CONCHA_ACUSTICA_TRRU19</t>
  </si>
  <si>
    <t>PI_UIO_CONCHA_ACUSTICA_TRR_UL</t>
  </si>
  <si>
    <t>CARAPUNGO_NORTEU19</t>
  </si>
  <si>
    <t>PI_UIO_CARAPUNGO_NORTE_UL</t>
  </si>
  <si>
    <t>FLORON_TRRU19</t>
  </si>
  <si>
    <t>PI_UIO_FLORON_TRR_UL</t>
  </si>
  <si>
    <t>CARAPUNGOU19</t>
  </si>
  <si>
    <t>PI_UIO_CARAPUNGO_UL</t>
  </si>
  <si>
    <t>CALDERON_QUIFATEXU19</t>
  </si>
  <si>
    <t>PI_UIO_CALDERON_QUIFATEX_UL</t>
  </si>
  <si>
    <t>PLAZA_DEL_VALLEU19</t>
  </si>
  <si>
    <t>PI_UIO_PLAZA_DEL_VALLE_UL</t>
  </si>
  <si>
    <t>SANTA_RITA(3G)U19</t>
  </si>
  <si>
    <t>PI_UIO_SANTA_RITA(3G)_UL</t>
  </si>
  <si>
    <t>COL_ALEMAN_TRRU19</t>
  </si>
  <si>
    <t>PI_UIO_COL_ALEMAN_TRR_UL</t>
  </si>
  <si>
    <t>VILLALENGUAU19</t>
  </si>
  <si>
    <t>PI_UIO_VILLALENGUA_UL</t>
  </si>
  <si>
    <t>MONJAS(3G)U19</t>
  </si>
  <si>
    <t>PI_UIO_MONJAS(3G)_UL</t>
  </si>
  <si>
    <t>ESMILU19</t>
  </si>
  <si>
    <t>PI_UIO_ESMIL_UL</t>
  </si>
  <si>
    <t>MENA_DEL_HIERROU19</t>
  </si>
  <si>
    <t>PI_UIO_MENA_DEL_HIERRO_UL</t>
  </si>
  <si>
    <t>LIZARAZUU19</t>
  </si>
  <si>
    <t>PI_UIO_LIZARAZU_UL</t>
  </si>
  <si>
    <t>HOSP_SAN_FRANCISCOU19</t>
  </si>
  <si>
    <t>PI_UIO_HOSP_SAN_FRANCISCO_UL</t>
  </si>
  <si>
    <t>CARCELENU19</t>
  </si>
  <si>
    <t>PI_UIO_CARCELEN_UL</t>
  </si>
  <si>
    <t>LA_BOTAU19</t>
  </si>
  <si>
    <t>PI_UIO_LA_BOTA_UL</t>
  </si>
  <si>
    <t>STD_STD_TSACHILAS_U</t>
  </si>
  <si>
    <t>SD_SD_TSACHILAS_UL</t>
  </si>
  <si>
    <t>SD_LAS_PALMERASU19</t>
  </si>
  <si>
    <t>SD_SD_LAS_PALMERAS_UL</t>
  </si>
  <si>
    <t>LA_RAYAU19</t>
  </si>
  <si>
    <t>PI_UIO_LA_RAYA_UL</t>
  </si>
  <si>
    <t>NODO_1_EL_PINTADO_SIGCHOSU19</t>
  </si>
  <si>
    <t>PI_UIO_NODO_1_EL_PINTADO_SIGCHOS_UL</t>
  </si>
  <si>
    <t>PLAZA_ARGENTINAU19</t>
  </si>
  <si>
    <t>PI_UIO_PLAZA_ARGENTINA_UL</t>
  </si>
  <si>
    <t>BELLO_HORIZONTE_TRRU19</t>
  </si>
  <si>
    <t>PI_UIO_BELLO_HORIZONTE_TRR_UL</t>
  </si>
  <si>
    <t>WHIMPER_TRRU19</t>
  </si>
  <si>
    <t>PI_UIO_WHIMPER_TRR_UL</t>
  </si>
  <si>
    <t>FLACSO_TRRU19</t>
  </si>
  <si>
    <t>PI_UIO_FLACSO_TRR_UL</t>
  </si>
  <si>
    <t>EL_EDENU19</t>
  </si>
  <si>
    <t>PI_UIO_EL_EDEN_UL</t>
  </si>
  <si>
    <t>ECUAVISAU19</t>
  </si>
  <si>
    <t>PI_UIO_ECUAVISA_UL</t>
  </si>
  <si>
    <t>YACHAYU19</t>
  </si>
  <si>
    <t>IM_URC_YACHAY_UL</t>
  </si>
  <si>
    <t>ECU911U19</t>
  </si>
  <si>
    <t>PI_UIO_ECU911_UL</t>
  </si>
  <si>
    <t>MINISTERIO_DEPORTESU19</t>
  </si>
  <si>
    <t>PI_UIO_MINISTERIO_DEPORTES_UL</t>
  </si>
  <si>
    <t>LA_MASCOTAU19</t>
  </si>
  <si>
    <t>PI_UIO_LA_MASCOTA_UL</t>
  </si>
  <si>
    <t>ISLA_SAN_CRISTOBALU19</t>
  </si>
  <si>
    <t>PI_UIO_ISLA_SAN_CRISTOBAL_UL</t>
  </si>
  <si>
    <t>CORDILLERAU19</t>
  </si>
  <si>
    <t>PI_UIO_CORDILLERA_UL</t>
  </si>
  <si>
    <t>COL_CENTRAL_TECNICO_TRRU19</t>
  </si>
  <si>
    <t>PI_UIO_COL_CENTRAL_TECNICO_TRR_UL</t>
  </si>
  <si>
    <t>TUFINO(PI)U19</t>
  </si>
  <si>
    <t>PI_UIO_TUFINO(PI)_UL</t>
  </si>
  <si>
    <t>REGIMIENTO_QUITOU19</t>
  </si>
  <si>
    <t>PI_UIO_REGIMIENTO_QUITO_UL</t>
  </si>
  <si>
    <t>AV_AMAZONAS_TRRU19</t>
  </si>
  <si>
    <t>PI_UIO_AV_AMAZONAS_TRR_UL</t>
  </si>
  <si>
    <t>ARELLANOU19</t>
  </si>
  <si>
    <t>PI_UIO_ARELLANO_UL</t>
  </si>
  <si>
    <t>GUANGUILTAHUAU19</t>
  </si>
  <si>
    <t>PI_UIO_GUANGUILTAHUA_UL</t>
  </si>
  <si>
    <t>PAMBAMARCAU19</t>
  </si>
  <si>
    <t>TANDA_TRRU19</t>
  </si>
  <si>
    <t>COCA_CENTRO_TRRU19</t>
  </si>
  <si>
    <t>CONVENTOU19</t>
  </si>
  <si>
    <t>TENA_CENTRO_TRRU19</t>
  </si>
  <si>
    <t>VALDEZU19</t>
  </si>
  <si>
    <t>IBA_IMANTAGU19</t>
  </si>
  <si>
    <t>EL_ENO(3G)U19</t>
  </si>
  <si>
    <t>ELOY_ALFARO_MANABIU19</t>
  </si>
  <si>
    <t>ENTRADA_CARAPUNGOU19</t>
  </si>
  <si>
    <t>HUACHALAU19</t>
  </si>
  <si>
    <t>IKIAMU19</t>
  </si>
  <si>
    <t>LLANO_CHICO_SURU19</t>
  </si>
  <si>
    <t>NUEVA_LOJA_ECU911U19</t>
  </si>
  <si>
    <t>MANUEL_CARRIONU19</t>
  </si>
  <si>
    <t>TERRANOVAU19</t>
  </si>
  <si>
    <t>PI_UIO_TERRANOVA_UL</t>
  </si>
  <si>
    <t>NANEGALU19</t>
  </si>
  <si>
    <t>SAN_LUIS_DE_CALDERONU19</t>
  </si>
  <si>
    <t>AVIGIRASU19</t>
  </si>
  <si>
    <t>QUICENTROU19</t>
  </si>
  <si>
    <t>PI_UIO_QUICENTRO_UL</t>
  </si>
  <si>
    <t>USFQU19</t>
  </si>
  <si>
    <t>PI_UIO_USFQ_UL</t>
  </si>
  <si>
    <t>SANTA_INESU19</t>
  </si>
  <si>
    <t>PI_UIO_SANTA_INES_UL</t>
  </si>
  <si>
    <t>PLAZA_FOCHU19</t>
  </si>
  <si>
    <t>PI_UIO_PLAZA_FOCH_UL</t>
  </si>
  <si>
    <t>PALACIO_PRESIDENCIALU19</t>
  </si>
  <si>
    <t>PI_UIO_PALACIO_PRESIDENCIAL_UL</t>
  </si>
  <si>
    <t>MASTODONTESU19</t>
  </si>
  <si>
    <t>PI_UIO_MASTODONTES_UL</t>
  </si>
  <si>
    <t>NUEVA_UTEU19</t>
  </si>
  <si>
    <t>PI_UIO_NUEVA_UTE_UL</t>
  </si>
  <si>
    <t>PI_UIO_QUICENTRO_NORTE_UL</t>
  </si>
  <si>
    <t>PATRIAU19</t>
  </si>
  <si>
    <t>PI_UIO_PATRIA_UL</t>
  </si>
  <si>
    <t>REPUBLICA_COUBU19</t>
  </si>
  <si>
    <t>PI_UIO_REPUBLICA_COUB_UL</t>
  </si>
  <si>
    <t>CONTRALORIAU19</t>
  </si>
  <si>
    <t>PI_UIO_CONTRALORIA_UL</t>
  </si>
  <si>
    <t>ANTIGUA_VIA_CONOCOTO_TRRU19</t>
  </si>
  <si>
    <t>NUEVO_POLANCOU19</t>
  </si>
  <si>
    <t>PI_UIO_NUEVO_POLANCO_UL</t>
  </si>
  <si>
    <t>CUMBAYAU19</t>
  </si>
  <si>
    <t>PI_UIO_CUMBAYA_UL</t>
  </si>
  <si>
    <t>NACIONES_UNIDASU19</t>
  </si>
  <si>
    <t>PI_UIO_NACIONES_UNIDAS_UL</t>
  </si>
  <si>
    <t>LA_VINAU19</t>
  </si>
  <si>
    <t>PI_UIO_LA_VINA_UL</t>
  </si>
  <si>
    <t>HOSP_CARLOS_ANDRADE_MARINU19</t>
  </si>
  <si>
    <t>PI_UIO_HOSP_CARLOS_ANDRADE_MARIN_UL</t>
  </si>
  <si>
    <t>CALDASU19</t>
  </si>
  <si>
    <t>PI_UIO_CALDAS_UL</t>
  </si>
  <si>
    <t>CORUNAU19</t>
  </si>
  <si>
    <t>PI_UIO_CORUNA_UL</t>
  </si>
  <si>
    <t>LAGO_AGRIO_ALBERCAU19</t>
  </si>
  <si>
    <t>CUMBAYA_ESTEU19</t>
  </si>
  <si>
    <t>PI_UIO_CUMBAYA_ESTE_UL</t>
  </si>
  <si>
    <t>RAFAEL_AULESTIAU19</t>
  </si>
  <si>
    <t>PI_UIO_RAFAEL_AULESTIA_UL</t>
  </si>
  <si>
    <t>PARCAYACUU19</t>
  </si>
  <si>
    <t>PI_UIO_PARCAYACU_UL</t>
  </si>
  <si>
    <t>PI_UIO_COL_ALEMAN_UL</t>
  </si>
  <si>
    <t>JOSE_BARREIROU19</t>
  </si>
  <si>
    <t>PI_UIO_JOSE_BARREIRO_UL</t>
  </si>
  <si>
    <t>REINA_VICTORIAU19</t>
  </si>
  <si>
    <t>PI_UIO_REINA_VICTORIA_UL</t>
  </si>
  <si>
    <t>BICENTENARIOU19</t>
  </si>
  <si>
    <t>PI_UIO_BICENTENARIO_UL</t>
  </si>
  <si>
    <t>TRIBUNAU19</t>
  </si>
  <si>
    <t>PI_UIO_TRIBUNA_UL</t>
  </si>
  <si>
    <t>CHECOSLOVAQUIAU19</t>
  </si>
  <si>
    <t>PI_UIO_CHECOSLOVAQUIA_UL</t>
  </si>
  <si>
    <t>ENTRADA_ESTADIOU19</t>
  </si>
  <si>
    <t>PI_UIO_ENTRADA_ESTADIO_UL</t>
  </si>
  <si>
    <t>MEGAMAXIU19</t>
  </si>
  <si>
    <t>PI_UIO_MEGAMAXI_UL</t>
  </si>
  <si>
    <t>MACHALAU19</t>
  </si>
  <si>
    <t>PI_UIO_MACHALA_UL</t>
  </si>
  <si>
    <t>SANTA_CLARA(3G)U19</t>
  </si>
  <si>
    <t>CUERO_CAICEDOU19</t>
  </si>
  <si>
    <t>PI_UIO_CUERO_CAICEDO_UL</t>
  </si>
  <si>
    <t>TUMBACO_PATAGUAU19</t>
  </si>
  <si>
    <t>PI_UIO_TUMBACO_PATAGUA_UL</t>
  </si>
  <si>
    <t>JARDINU19</t>
  </si>
  <si>
    <t>PI_UIO_JARDIN_UL</t>
  </si>
  <si>
    <t>PIC_UIO_MOSCU_U</t>
  </si>
  <si>
    <t>PI_UIO_MOSCU_UL</t>
  </si>
  <si>
    <t>MTOPU19</t>
  </si>
  <si>
    <t>PI_UIO_MTOP_UL</t>
  </si>
  <si>
    <t>CARDENAL_DE_LA_TORREU19</t>
  </si>
  <si>
    <t>PI_UIO_CARDENAL_DE_LA_TORRE_UL</t>
  </si>
  <si>
    <t>CC_CUMBAYAU19</t>
  </si>
  <si>
    <t>PI_UIO_CC_CUMBAYA_UL</t>
  </si>
  <si>
    <t>JARDINES_DEL_BOSQUEU19</t>
  </si>
  <si>
    <t>PI_UIO_JARDINES_DEL_BOSQUE_UL</t>
  </si>
  <si>
    <t>PI_UIO_EL_CARMELO_UL</t>
  </si>
  <si>
    <t>ESTACION_NORTEU19</t>
  </si>
  <si>
    <t>PI_UIO_ESTACION_NORTE_UL</t>
  </si>
  <si>
    <t>ALLURIQUINU19</t>
  </si>
  <si>
    <t>LA_QUINTANAU19</t>
  </si>
  <si>
    <t>IBA_LITAU19</t>
  </si>
  <si>
    <t>PUJILI_SURU19</t>
  </si>
  <si>
    <t>TABABELA(3G)U19</t>
  </si>
  <si>
    <t>AGIPU19</t>
  </si>
  <si>
    <t>PEAJE_OYACOTOU19</t>
  </si>
  <si>
    <t>MINDO(3G)U19</t>
  </si>
  <si>
    <t>HUACHI_MONTALVOU19</t>
  </si>
  <si>
    <t>DIEZ_DE_AGOSTOU19</t>
  </si>
  <si>
    <t>ATOM_CELL_TAMBILLOU19</t>
  </si>
  <si>
    <t>ATOM_CELL_NODO3_SAN_MARTINU19</t>
  </si>
  <si>
    <t>TAMBILLOU19_CARRU19</t>
  </si>
  <si>
    <t>NODO3_GUAJALO_SAN_MARTIN2_CARRU19</t>
  </si>
  <si>
    <t>NODO3_GUAJALO_SAN_MARTIN1_CARRU19</t>
  </si>
  <si>
    <t>LLANO_CHICOU19_CARRU19</t>
  </si>
  <si>
    <t>MONTE_OLIVOU19_CARRU19</t>
  </si>
  <si>
    <t>AUTOPISTAU19_CARRU19</t>
  </si>
  <si>
    <t>COW_INTER_CUMBAYAU19_CARRU19</t>
  </si>
  <si>
    <t>NAYONU19_CARRU19</t>
  </si>
  <si>
    <t>TABACUNDO_LA_YU19</t>
  </si>
  <si>
    <t>LLOA(3G)U19</t>
  </si>
  <si>
    <t>CIUDAD_JARDINU19</t>
  </si>
  <si>
    <t>PERUCHOU19</t>
  </si>
  <si>
    <t>ESME_LAGARTOU19</t>
  </si>
  <si>
    <t>ESTACION_TERRENAU19</t>
  </si>
  <si>
    <t>LIMONCOCHAU19</t>
  </si>
  <si>
    <t>SAN_LUIS_SURU19</t>
  </si>
  <si>
    <t>ZAMBIZAU19</t>
  </si>
  <si>
    <t>PINLLO(3G)U19</t>
  </si>
  <si>
    <t>EL_PINARU19</t>
  </si>
  <si>
    <t>PAPALLACTA(3G)U19</t>
  </si>
  <si>
    <t>MACHE_GRANDEU19</t>
  </si>
  <si>
    <t>TANDAYAPAU19</t>
  </si>
  <si>
    <t>PUELLAROU19</t>
  </si>
  <si>
    <t>MINISTERIO_FINANZASU19</t>
  </si>
  <si>
    <t>PI_UIO_MINISTERIO_FINANZAS_UL</t>
  </si>
  <si>
    <t>TELEFERICO(3G)U19</t>
  </si>
  <si>
    <t>J_QUERIU19</t>
  </si>
  <si>
    <t>PI_UIO_JQUERI_UL</t>
  </si>
  <si>
    <t>DURENOU19</t>
  </si>
  <si>
    <t>LA_TOLA(ES)U19</t>
  </si>
  <si>
    <t>TARACOAU19</t>
  </si>
  <si>
    <t>ITULCACHI(3G)U19</t>
  </si>
  <si>
    <t>ASAMBLEA_NACIONALU19</t>
  </si>
  <si>
    <t>PI_UIO_ASAMBLEA_NACIONAL_UL</t>
  </si>
  <si>
    <t>IBA_SALINASU19</t>
  </si>
  <si>
    <t>NONOU19</t>
  </si>
  <si>
    <t>MOSQUERAU19</t>
  </si>
  <si>
    <t>PI_UIO_MOSQUERA_UL</t>
  </si>
  <si>
    <t>LA_MARINU19</t>
  </si>
  <si>
    <t>RAFAEL_RAMOSU19</t>
  </si>
  <si>
    <t>PI_UIO_RAFAEL_RAMOS_UL</t>
  </si>
  <si>
    <t>USHIMANAU19</t>
  </si>
  <si>
    <t>PI_UIO_USHIMANA_UL</t>
  </si>
  <si>
    <t>ECHEVERRIAU19</t>
  </si>
  <si>
    <t>PI_UIO_ECHEVERRIA_UL</t>
  </si>
  <si>
    <t>VIVALDI_INDU19</t>
  </si>
  <si>
    <t>LA_INMACULADAU19</t>
  </si>
  <si>
    <t>PI_UIO_LA_INMACULADA_UL</t>
  </si>
  <si>
    <t>PONCEANOU19</t>
  </si>
  <si>
    <t>PI_UIO_PONCEANO_UL</t>
  </si>
  <si>
    <t>CUSUBAMBA_UIOU19</t>
  </si>
  <si>
    <t>MONTESERRIN_BAJOU19</t>
  </si>
  <si>
    <t>PI_UIO_MONTESERRIN_BAJO_UL</t>
  </si>
  <si>
    <t>COL_EINSTEINU19</t>
  </si>
  <si>
    <t>PI_UIO_COL_EINSTEIN_UL</t>
  </si>
  <si>
    <t>JUAN_DE_SELISU19</t>
  </si>
  <si>
    <t>CENTRO_COMERCIAL_ELBOSQUEU19</t>
  </si>
  <si>
    <t>PI_UIO_CENTRO_COMERCIAL_ELBOSQUE_UL</t>
  </si>
  <si>
    <t>RIO_VERDE(TUNG)U19</t>
  </si>
  <si>
    <t>PASA(TU)U19</t>
  </si>
  <si>
    <t>AMBATO_SIMON_BOLIVAR(3G)U19</t>
  </si>
  <si>
    <t>AMBATO_PRTA_DEL_SOLU19</t>
  </si>
  <si>
    <t>FLORIDA_AMBATOU19</t>
  </si>
  <si>
    <t>PILAHUINU19</t>
  </si>
  <si>
    <t>CUNCHIBAMBAU19</t>
  </si>
  <si>
    <t>QUISAPINCHAU19</t>
  </si>
  <si>
    <t>PILLAROU19</t>
  </si>
  <si>
    <t>TOTORAS(3G)U19</t>
  </si>
  <si>
    <t>MOCHAU19</t>
  </si>
  <si>
    <t>BANOS(3G)U19</t>
  </si>
  <si>
    <t>AGOYANU19</t>
  </si>
  <si>
    <t>GUAMBALOU19</t>
  </si>
  <si>
    <t>REP_TRANQUILLAU19</t>
  </si>
  <si>
    <t>TISALEOU19</t>
  </si>
  <si>
    <t>PICAIHUAU19</t>
  </si>
  <si>
    <t>TUPIGACHIU19</t>
  </si>
  <si>
    <t>LLANO_GRANDE_ESTEU19</t>
  </si>
  <si>
    <t>MACHACHI_CNTU19</t>
  </si>
  <si>
    <t>JIVINO_VERDEU19</t>
  </si>
  <si>
    <t>NODO_4_GUAJALO_ZUMBAGUA_YERBAU19</t>
  </si>
  <si>
    <t>EL_INCAU19</t>
  </si>
  <si>
    <t>PIC_UIO_EL_INCA_UL</t>
  </si>
  <si>
    <t>SD_VIA_QUEVEDOU19</t>
  </si>
  <si>
    <t>SD_SD_VIA_QUEVEDO_UL</t>
  </si>
  <si>
    <t>PI_UIO_PLAZA_ARTIGAS_UL</t>
  </si>
  <si>
    <t>NODO_4_INAQUITO_MONTESERRINU19</t>
  </si>
  <si>
    <t>PI_UIO_NODO_4_INAQUITO_MONTESERRIN_UL</t>
  </si>
  <si>
    <t>AMB_CASHAPAMBAU19</t>
  </si>
  <si>
    <t>TU_AMB_CASHAPAMBA_UL</t>
  </si>
  <si>
    <t>SANTO_DOMINGO_ESTEU19</t>
  </si>
  <si>
    <t>SD_SD_ESTE_UL</t>
  </si>
  <si>
    <t>SD_SUR(3G)U19</t>
  </si>
  <si>
    <t>SD_SD_SUR_UL</t>
  </si>
  <si>
    <t>FISCALIA_GENERALU19</t>
  </si>
  <si>
    <t>PI_UIO_FISCALIA_GENERAL_UL</t>
  </si>
  <si>
    <t>CERRO_MINDOU19</t>
  </si>
  <si>
    <t>OBRERO_INDEPENDIENTEU19</t>
  </si>
  <si>
    <t>AMB_INGAHURCOU19</t>
  </si>
  <si>
    <t>TU_AMB_INGAHURCO_UL</t>
  </si>
  <si>
    <t>SEYMOUR_AMBATOU19</t>
  </si>
  <si>
    <t>TU_AMB_SEYMOUR_UL</t>
  </si>
  <si>
    <t>LA_PLANADAU19</t>
  </si>
  <si>
    <t>PIMAMPIRO(3G)U19</t>
  </si>
  <si>
    <t>PLAYA_CHICAU19</t>
  </si>
  <si>
    <t>PI_UIO_PLAYA_CHICA_UL</t>
  </si>
  <si>
    <t>TAMAYOU19</t>
  </si>
  <si>
    <t>TIPUTINIU19</t>
  </si>
  <si>
    <t>TUN_BAN_BANOS_U</t>
  </si>
  <si>
    <t>TU_BAN_BANOS_UL</t>
  </si>
  <si>
    <t>IBA_JUNCALU19</t>
  </si>
  <si>
    <t>EL_CAMAL(3G)U19</t>
  </si>
  <si>
    <t>PI_UIO_EL_CAMAL_UL</t>
  </si>
  <si>
    <t>YARUQUI_CNTU19</t>
  </si>
  <si>
    <t>SAN_BARTOLOU19</t>
  </si>
  <si>
    <t>PI_UIO_SAN_BARTOLO_UL</t>
  </si>
  <si>
    <t>TERMINAL_QUITUMBEU19</t>
  </si>
  <si>
    <t>PI_UIO_TERMINAL_QUITUMBE_UL</t>
  </si>
  <si>
    <t>LA_GRANJAU19</t>
  </si>
  <si>
    <t>PI_UIO_LA_GRANJA_UL</t>
  </si>
  <si>
    <t>SD_ANILLO_VIALU19</t>
  </si>
  <si>
    <t>SD_SD_ANILLO_VIAL_UL</t>
  </si>
  <si>
    <t>SD_ZARACAYU19</t>
  </si>
  <si>
    <t>SD_SD_ZARACAY_UL</t>
  </si>
  <si>
    <t>IPIALESU19</t>
  </si>
  <si>
    <t>PI_UIO_IPIALES_UL</t>
  </si>
  <si>
    <t>OTAVALO_NORTEU19</t>
  </si>
  <si>
    <t>SD_NORTEU19</t>
  </si>
  <si>
    <t>SD_SD_NORTE_UL</t>
  </si>
  <si>
    <t>CHILLOGALLO(3G)U19</t>
  </si>
  <si>
    <t>PI_UIO_CHILLOGALLO_UL</t>
  </si>
  <si>
    <t>LAS_GOLONDRINAS(3G)U19</t>
  </si>
  <si>
    <t>POLIT_LASSOU19</t>
  </si>
  <si>
    <t>PI_UIO_POLIT_LASSO_UL</t>
  </si>
  <si>
    <t>BOLICHE_COUBU19</t>
  </si>
  <si>
    <t>SD_LIBERTADORU19</t>
  </si>
  <si>
    <t>SD_SD_LIBERTADOR_UL</t>
  </si>
  <si>
    <t>SD_COOP_NUEVA_REPUBLICAU19</t>
  </si>
  <si>
    <t>SD_SD_COOP_NUEVA_REPUBLICA_UL</t>
  </si>
  <si>
    <t>AMB_REGISTRO_CIVILU19</t>
  </si>
  <si>
    <t>TU_AMB_REGISTRO_CIVIL_UL</t>
  </si>
  <si>
    <t>SD_COOP_2_DE_MAYOU19</t>
  </si>
  <si>
    <t>SD_SD_COOP_2_DE_MAYO_UL</t>
  </si>
  <si>
    <t>SD_VIRGEN_DEL_CISNEU19</t>
  </si>
  <si>
    <t>SD_SD_VIRGEN_DEL_CISNE_UL</t>
  </si>
  <si>
    <t>PUENTE_TRESU19</t>
  </si>
  <si>
    <t>TARQUI(PI)U19</t>
  </si>
  <si>
    <t>NUEVOS_HORIZONTES(3G)U19</t>
  </si>
  <si>
    <t>GENERAL_CHIRIBOGAU19</t>
  </si>
  <si>
    <t>MATILDE_ALVAREZU19</t>
  </si>
  <si>
    <t>PINTAGU19</t>
  </si>
  <si>
    <t>ALOAGU19</t>
  </si>
  <si>
    <t>AMB_SAN_JUANU19</t>
  </si>
  <si>
    <t>TU_AMB_SAN_JUAN_UL</t>
  </si>
  <si>
    <t>MERCADO_MAYORISTA(TU)U19</t>
  </si>
  <si>
    <t>TU_AMB_MERCADO_MAYORISTA_UL</t>
  </si>
  <si>
    <t>IBA_SAN_RAFAELU19</t>
  </si>
  <si>
    <t>SD_SHOPPINGU19</t>
  </si>
  <si>
    <t>SD_SD_SHOPPING_UL</t>
  </si>
  <si>
    <t>ACHUPALLAS(3G)U19</t>
  </si>
  <si>
    <t>CC_CONDADOU19</t>
  </si>
  <si>
    <t>TUL_EL_PORTALU19</t>
  </si>
  <si>
    <t>TUL_CONTROLU19</t>
  </si>
  <si>
    <t>AMBATO_CENTRO(3G)U19</t>
  </si>
  <si>
    <t>TU_AMB_CENTRO_UL</t>
  </si>
  <si>
    <t>AMBATO_MIRAFLORES(3G)U19</t>
  </si>
  <si>
    <t>TU_AMB_MIRAFLORES_UL</t>
  </si>
  <si>
    <t>AMBATO_LA_CAROLINAU19</t>
  </si>
  <si>
    <t>TU_AMB_LA_CAROLINA_UL</t>
  </si>
  <si>
    <t>SD_COLORADO(3G)U19</t>
  </si>
  <si>
    <t>SD_SD_COLORADO_UL</t>
  </si>
  <si>
    <t>SD_PEAJE_COUBU19</t>
  </si>
  <si>
    <t>U_CATOLICA(TU)U19</t>
  </si>
  <si>
    <t>TU_AMB_U_CATOLICA_UL</t>
  </si>
  <si>
    <t>SD_LAS_MERCEDESU19</t>
  </si>
  <si>
    <t>MICUCHITOU19</t>
  </si>
  <si>
    <t>SD_CADEU19</t>
  </si>
  <si>
    <t>SD_NUEVO_ISRAELU19</t>
  </si>
  <si>
    <t>LAS_DELICIASU19</t>
  </si>
  <si>
    <t>VALLE_HERMOSOU19</t>
  </si>
  <si>
    <t>LA_INDEPENDENCIA(3G)U19</t>
  </si>
  <si>
    <t>EL_CARMEN_SURU19</t>
  </si>
  <si>
    <t>SD_MERCADO_UNIONU19</t>
  </si>
  <si>
    <t>SD_SD_MERCADO_UNION_UL</t>
  </si>
  <si>
    <t>AMBATO_JARDIN_COLONIALU19</t>
  </si>
  <si>
    <t>TU_AMB_JARDIN_COLONIAL_UL</t>
  </si>
  <si>
    <t>LASSOU19</t>
  </si>
  <si>
    <t>LAT_ENTRADAU19</t>
  </si>
  <si>
    <t>LASSO_NORTEU19</t>
  </si>
  <si>
    <t>CHASQUIU19</t>
  </si>
  <si>
    <t>CHASQUI_NORTEU19</t>
  </si>
  <si>
    <t>SAQUISILIU19</t>
  </si>
  <si>
    <t>BELISARIO_QUEVEDOU19</t>
  </si>
  <si>
    <t>PATAIN(CO)U19</t>
  </si>
  <si>
    <t>PASTOCALLEU19</t>
  </si>
  <si>
    <t>TANICUCHIU19</t>
  </si>
  <si>
    <t>MULALOU19</t>
  </si>
  <si>
    <t>GUAYTACAMAU19</t>
  </si>
  <si>
    <t>SAN_JOSE_DE_POALOU19</t>
  </si>
  <si>
    <t>ZUMBAHUAU19</t>
  </si>
  <si>
    <t>LA_MANA(3G)U19</t>
  </si>
  <si>
    <t>LA_MANA_SURU19</t>
  </si>
  <si>
    <t>MOLIGUAU19</t>
  </si>
  <si>
    <t>SIGCHOSU19</t>
  </si>
  <si>
    <t>ANGAMARCAU19</t>
  </si>
  <si>
    <t>MULALILLOU19</t>
  </si>
  <si>
    <t>CUSUBAMBA(COT)U19</t>
  </si>
  <si>
    <t>TOACAZOU19</t>
  </si>
  <si>
    <t>AMBATO_CC_ANDESU19</t>
  </si>
  <si>
    <t>TU_AMB_CC_ANDES_UL</t>
  </si>
  <si>
    <t>AMBATO_EL_OBREROU19</t>
  </si>
  <si>
    <t>TU_AMB_EL_OBRERO_UL</t>
  </si>
  <si>
    <t>PUERTO_NAPO(3G)U19</t>
  </si>
  <si>
    <t>TENA_ELOY_ALFAROU19</t>
  </si>
  <si>
    <t>MERAU19</t>
  </si>
  <si>
    <t>SHUSHUFINDIU19</t>
  </si>
  <si>
    <t>NUEVA_LOJA_10_DE_AGOSTOU19</t>
  </si>
  <si>
    <t>PUYO_EL_CHOFERU19</t>
  </si>
  <si>
    <t>NUEVA_LOJAU19</t>
  </si>
  <si>
    <t>EL_CHACOU19</t>
  </si>
  <si>
    <t>COCA_AEROPUERTOU19</t>
  </si>
  <si>
    <t>CARLOS_JULIO_AROSEMENA_TOLAU19</t>
  </si>
  <si>
    <t>CIUDAD_DEL_MILENIO_PANACOCHAU19</t>
  </si>
  <si>
    <t>BAEZAU19</t>
  </si>
  <si>
    <t>LA_BONITAU19</t>
  </si>
  <si>
    <t>REP_MUSHULLACTAU19</t>
  </si>
  <si>
    <t>GENERAL_FARFANU19</t>
  </si>
  <si>
    <t>ARCHIDONAU19</t>
  </si>
  <si>
    <t>SHELLU19</t>
  </si>
  <si>
    <t>PANACOCHAU19</t>
  </si>
  <si>
    <t>GONZALO_PIZARROU19</t>
  </si>
  <si>
    <t>PUYO_SURU19</t>
  </si>
  <si>
    <t>PACAYACUU19</t>
  </si>
  <si>
    <t>EL_REVENTADORU19</t>
  </si>
  <si>
    <t>PUYO_CNTU19</t>
  </si>
  <si>
    <t>HUACHI_CHICO_AMBATOU19</t>
  </si>
  <si>
    <t>TU_AMB_HUACHI_CHICO_UL</t>
  </si>
  <si>
    <t>TURUBAMBAU19</t>
  </si>
  <si>
    <t>PI_UIO_TURUBAMBA_UL</t>
  </si>
  <si>
    <t>FICOAU19</t>
  </si>
  <si>
    <t>TU_AMB_FICOA_UL</t>
  </si>
  <si>
    <t>AMB_CC_CARACOLU19</t>
  </si>
  <si>
    <t>TU_AMB_CC_CARACOL_UL</t>
  </si>
  <si>
    <t>PEDERNALES(MANABI)U19</t>
  </si>
  <si>
    <t>FLAVIO_ALFAROU19</t>
  </si>
  <si>
    <t>COJIMIESU19</t>
  </si>
  <si>
    <t>ESME_MONTALVOU19</t>
  </si>
  <si>
    <t>SAN_ISIDRO(MANABI)U19</t>
  </si>
  <si>
    <t>ESPE(3G)U19</t>
  </si>
  <si>
    <t>PI_UIO_ESPE_UL</t>
  </si>
  <si>
    <t>FATIMAU19</t>
  </si>
  <si>
    <t>PI_UIO_FATIMA_UL</t>
  </si>
  <si>
    <t>LA_JOSEFINAU19</t>
  </si>
  <si>
    <t>AMBATO_NORTE(3G)U19</t>
  </si>
  <si>
    <t>TU_AMB_NORTE_UL</t>
  </si>
  <si>
    <t>IZAMBAU19</t>
  </si>
  <si>
    <t>TU_AMB_IZAMBA_UL</t>
  </si>
  <si>
    <t>AMBATO_BENIGNO_VELAU19</t>
  </si>
  <si>
    <t>TU_AMB_BENIGNO_VELA_UL</t>
  </si>
  <si>
    <t>LA_MERCED(TU)U19</t>
  </si>
  <si>
    <t>TU_AMB_LA_MERCED_UL</t>
  </si>
  <si>
    <t>AMB_LA_CONCEPCIONU19</t>
  </si>
  <si>
    <t>TU_AMB_LA_CONCEPCION_UL</t>
  </si>
  <si>
    <t>AMBATO_LA_PRADERA(3G)U19</t>
  </si>
  <si>
    <t>TU_AMB_LA_PRADERA_UL</t>
  </si>
  <si>
    <t>AMB_PARQUE_INDUSTRIALU19</t>
  </si>
  <si>
    <t>TU_AMB_PARQUE_INDUSTRIAL_UL</t>
  </si>
  <si>
    <t>AMB_PUERTO_ARTUROU19</t>
  </si>
  <si>
    <t>TU_AMB_PUERTO_ARTURO_UL</t>
  </si>
  <si>
    <t>LOS_PLANETASU19</t>
  </si>
  <si>
    <t>PI_UIO_LOS_PLANETAS_UL</t>
  </si>
  <si>
    <t>LDUU19</t>
  </si>
  <si>
    <t>PI_UIO_LDU_UL</t>
  </si>
  <si>
    <t>CARCELEN_BAJOU19</t>
  </si>
  <si>
    <t>PI_UIO_CARCELEN_BAJO_UL</t>
  </si>
  <si>
    <t>SOLCAU19</t>
  </si>
  <si>
    <t>PI_UIO_SOLCA_UL</t>
  </si>
  <si>
    <t>COLLAQUIU19</t>
  </si>
  <si>
    <t>AMAGASI_DEL_INCAU19</t>
  </si>
  <si>
    <t>PI_UIO_AMAGASI_DEL_INCA_UL</t>
  </si>
  <si>
    <t>SABANILLAU19</t>
  </si>
  <si>
    <t>PI_UIO_SABANILLA_UL</t>
  </si>
  <si>
    <t>SAN_RAFAEL(PI)U19</t>
  </si>
  <si>
    <t>PI_UIO_SAN_RAFAEL_UL</t>
  </si>
  <si>
    <t>LOJA(PI)U19</t>
  </si>
  <si>
    <t>PI_UIO_LOJA_UL</t>
  </si>
  <si>
    <t>PLAZA_ARENASU19</t>
  </si>
  <si>
    <t>PI_UIO_PLAZA_ARENAS_UL</t>
  </si>
  <si>
    <t>PINTADO(3G)U19</t>
  </si>
  <si>
    <t>PI_UIO_PINTADO_UL</t>
  </si>
  <si>
    <t>PI_UIO_LAURELES_UL</t>
  </si>
  <si>
    <t>NAYONU19</t>
  </si>
  <si>
    <t>PI_UIO_NAYON_UL</t>
  </si>
  <si>
    <t>SEKU19</t>
  </si>
  <si>
    <t>PI_UIO_SEK_UL</t>
  </si>
  <si>
    <t>DAMMERU19</t>
  </si>
  <si>
    <t>PI_UIO_DAMMER_UL</t>
  </si>
  <si>
    <t>PIC_UIO_NUEVO_AMANECER_SUR_U</t>
  </si>
  <si>
    <t>PIC_UIO_NUEVO_AMANECER_SUR_UL</t>
  </si>
  <si>
    <t>LA_ABUNDANCIA_COUBU19</t>
  </si>
  <si>
    <t>LULUNCOTO(3G)U19</t>
  </si>
  <si>
    <t>PI_UIO_LULUNCOTO_UL</t>
  </si>
  <si>
    <t>NUEVA_AURORAU19</t>
  </si>
  <si>
    <t>PI_UIO_NUEVA_AURORA_UL</t>
  </si>
  <si>
    <t>HOSP_MILITARU19</t>
  </si>
  <si>
    <t>PI_UIO_HOSP_MILITAR_UL</t>
  </si>
  <si>
    <t>RODRIGO_DE_CHAVEZU19</t>
  </si>
  <si>
    <t>PI_UIO_RODRIGO_DE_CHAVEZ_UL</t>
  </si>
  <si>
    <t>CENTRAL_CARCELEN_CNTU19</t>
  </si>
  <si>
    <t>PI_UIO_CENTRAL_CARCELEN_CNT_UL</t>
  </si>
  <si>
    <t>MANUEL_VALDIVIESOU19</t>
  </si>
  <si>
    <t>PI_UIO_MANUEL_VALDIVIESO_UL</t>
  </si>
  <si>
    <t>MIRAFLORESU19</t>
  </si>
  <si>
    <t>PI_UIO_MIRAFLORES_UL</t>
  </si>
  <si>
    <t>CORDEROU19</t>
  </si>
  <si>
    <t>PI_UIO_CORDERO_UL</t>
  </si>
  <si>
    <t>TACHINAU19</t>
  </si>
  <si>
    <t>REAL_AUDIENCIAU19</t>
  </si>
  <si>
    <t>PI_UIO_REAL_AUDIENCIA_UL</t>
  </si>
  <si>
    <t>BENALCAZARU19</t>
  </si>
  <si>
    <t>PI_UIO_BENALCAZAR_UL</t>
  </si>
  <si>
    <t>LA_MAGDALENAU19</t>
  </si>
  <si>
    <t>PI_UIO_LA_MAGDALENA_UL</t>
  </si>
  <si>
    <t>JEFATURAU19</t>
  </si>
  <si>
    <t>PI_UIO_JEFATURA_UL</t>
  </si>
  <si>
    <t>VICENTINAU19</t>
  </si>
  <si>
    <t>PI_UIO_VICENTINA_UL</t>
  </si>
  <si>
    <t>JACARANDAU19</t>
  </si>
  <si>
    <t>PI_UIO_JACARANDA_UL</t>
  </si>
  <si>
    <t>LA_ESPERANZA(3G)U19</t>
  </si>
  <si>
    <t>TREBOLU19</t>
  </si>
  <si>
    <t>PI_UIO_TREBOL_UL</t>
  </si>
  <si>
    <t>BUSTAMANTEU19</t>
  </si>
  <si>
    <t>PI_UIO_BUSTAMANTE_UL</t>
  </si>
  <si>
    <t>KENNEDYU19</t>
  </si>
  <si>
    <t>PI_UIO_KENNEDY_UL</t>
  </si>
  <si>
    <t>TRIANGULOU19</t>
  </si>
  <si>
    <t>PI_UIO_TRIANGULO_UL</t>
  </si>
  <si>
    <t>CARCELEN_INDUSTRIALU19</t>
  </si>
  <si>
    <t>PI_UIO_CARCELEN_INDUSTRIAL_UL</t>
  </si>
  <si>
    <t>DIEGO_DE_VASQUEZU19</t>
  </si>
  <si>
    <t>PI_UIO_DIEGO_DE_VASQUEZ_UL</t>
  </si>
  <si>
    <t>SAN_JOSE_DE_MINASU19</t>
  </si>
  <si>
    <t>MALCHINGUIU19</t>
  </si>
  <si>
    <t>RIO_VERDEU19</t>
  </si>
  <si>
    <t>COLEGIO_CERVANTESU19</t>
  </si>
  <si>
    <t>PI_UIO_COLEGIO_CERVANTES_UL</t>
  </si>
  <si>
    <t>NUEVO_AEROPUERTOU19</t>
  </si>
  <si>
    <t>PI_UIO_NUEVO_AEROPUERTO_UL</t>
  </si>
  <si>
    <t>NAIQU19</t>
  </si>
  <si>
    <t>PI_UIO_NAIQ_UL</t>
  </si>
  <si>
    <t>IBA_IMBAYAU19</t>
  </si>
  <si>
    <t>EL_BOSQUEU19</t>
  </si>
  <si>
    <t>PI_UIO_EL_BOSQUE_UL</t>
  </si>
  <si>
    <t>AYORAU19</t>
  </si>
  <si>
    <t>LEGARDAU19</t>
  </si>
  <si>
    <t>PI_UIO_LEGARDA_UL</t>
  </si>
  <si>
    <t>CHECA_CNTU19</t>
  </si>
  <si>
    <t>CANGAHUA(3G)U19</t>
  </si>
  <si>
    <t>ESTACION_DE_TRENESU19</t>
  </si>
  <si>
    <t>PI_UIO_ESTACION_DE_TRENES_UL</t>
  </si>
  <si>
    <t>LA_PRENSAU19</t>
  </si>
  <si>
    <t>PI_UIO_LA_PRENSA_UL</t>
  </si>
  <si>
    <t>GUAMANI_ALTOU19</t>
  </si>
  <si>
    <t>PI_UIO_GUAMANI_ALTO_UL</t>
  </si>
  <si>
    <t>PLYWOODU19</t>
  </si>
  <si>
    <t>PI_UIO_PLYWOOD_UL</t>
  </si>
  <si>
    <t>PUENTE_NUEVEU19</t>
  </si>
  <si>
    <t>PI_UIO_PUENTE_NUEVE_UL</t>
  </si>
  <si>
    <t>LA_RECOLETAU19</t>
  </si>
  <si>
    <t>PI_UIO_LA_RECOLETA_UL</t>
  </si>
  <si>
    <t>VILLAFLORA(3G)U19</t>
  </si>
  <si>
    <t>PI_UIO_VILLAFLORA_UL</t>
  </si>
  <si>
    <t>ECUATORIANAU19</t>
  </si>
  <si>
    <t>PI_UIO_ECUATORIANA_UL</t>
  </si>
  <si>
    <t>TOCTIUCOU19</t>
  </si>
  <si>
    <t>PIC_UIO_PATRONATO_SAN_JOSE_U</t>
  </si>
  <si>
    <t>PI_UIO_PATRONATO_SAN_JOSE_UL</t>
  </si>
  <si>
    <t>AJAVIU19</t>
  </si>
  <si>
    <t>PI_UIO_AJAVI_UL</t>
  </si>
  <si>
    <t>BRASILU19</t>
  </si>
  <si>
    <t>PI_UIO_BRASIL_UL</t>
  </si>
  <si>
    <t>PIO_DOCEU19</t>
  </si>
  <si>
    <t>PI_UIO_PIO_DOCE_UL</t>
  </si>
  <si>
    <t>CARANQUIU19</t>
  </si>
  <si>
    <t>CDLA_IBARRAU19</t>
  </si>
  <si>
    <t>PI_UIO_CDLA_IBARRA_UL</t>
  </si>
  <si>
    <t>COL_CONS_PROVINCIALU19</t>
  </si>
  <si>
    <t>PI_UIO_COL_CONS_PROVINCIAL_UL</t>
  </si>
  <si>
    <t>LA_ARMENIAU19</t>
  </si>
  <si>
    <t>PI_UIO_LA_ARMENIA_UL</t>
  </si>
  <si>
    <t>EL_CALZADOU19</t>
  </si>
  <si>
    <t>PI_UIO_EL_CALZADO_UL</t>
  </si>
  <si>
    <t>BILOXIU19</t>
  </si>
  <si>
    <t>PI_UIO_BILOXI_UL</t>
  </si>
  <si>
    <t>SOLANDAU19</t>
  </si>
  <si>
    <t>PI_UIO_SOLANDA_UL</t>
  </si>
  <si>
    <t>EL_BEATERIO(3G)U19</t>
  </si>
  <si>
    <t>PI_UIO_EL_BEATERIO_UL</t>
  </si>
  <si>
    <t>MULTICENTROU19</t>
  </si>
  <si>
    <t>PI_UIO_MULTICENTRO_UL</t>
  </si>
  <si>
    <t>LAS_PENASU19</t>
  </si>
  <si>
    <t>VIVALDIU19</t>
  </si>
  <si>
    <t>ALTOS_DEL_VALLEU19</t>
  </si>
  <si>
    <t>PI_UIO_ALTOS_DEL_VALLE_UL</t>
  </si>
  <si>
    <t>WHIMPERU19</t>
  </si>
  <si>
    <t>PI_UIO_WHIMPER_UL</t>
  </si>
  <si>
    <t>LA_MORITAU19</t>
  </si>
  <si>
    <t>PI_UIO_LA_MORITA_UL</t>
  </si>
  <si>
    <t>PUENTE_GUAJALOU19</t>
  </si>
  <si>
    <t>PI_UIO_PUENTE_GUAJALO_UL</t>
  </si>
  <si>
    <t>ABELARDO_MONCAYOU19</t>
  </si>
  <si>
    <t>PI_UIO_ABELARDO_MONCAYO_UL</t>
  </si>
  <si>
    <t>MONAYU19</t>
  </si>
  <si>
    <t>CHILIBULOU19</t>
  </si>
  <si>
    <t>PI_UIO_CHILIBULO_UL</t>
  </si>
  <si>
    <t>EL_CONDADOU19</t>
  </si>
  <si>
    <t>PI_UIO_EL_CONDADO_UL</t>
  </si>
  <si>
    <t>EUGENIO_ESPEJOU19</t>
  </si>
  <si>
    <t>TONCHIGUEU19</t>
  </si>
  <si>
    <t>SAN_CARLOSU19</t>
  </si>
  <si>
    <t>PI_UIO_SAN_CARLOS_UL</t>
  </si>
  <si>
    <t>COTOCOLLAOU19</t>
  </si>
  <si>
    <t>PI_UIO_COTOCOLLAO_UL</t>
  </si>
  <si>
    <t>AGUA_CLARAU19</t>
  </si>
  <si>
    <t>PI_UIO_AGUA_CLARA_UL</t>
  </si>
  <si>
    <t>EL_TEJARU19</t>
  </si>
  <si>
    <t>PI_UIO_EL_TEJAR_UL</t>
  </si>
  <si>
    <t>CINCO_ESQUINASU19</t>
  </si>
  <si>
    <t>PI_UIO_CINCO_ESQUINAS_UL</t>
  </si>
  <si>
    <t>CHIRIYACU_ALTOU19</t>
  </si>
  <si>
    <t>PI_UIO_CHIRIYACU_ALTO_UL</t>
  </si>
  <si>
    <t>EL_RECREOU19</t>
  </si>
  <si>
    <t>PI_UIO_EL_RECREO_UL</t>
  </si>
  <si>
    <t>ALONSO_DE_ANGULO(3G)U19</t>
  </si>
  <si>
    <t>PI_UIO_ALONSO_DE_ANGULO_UL</t>
  </si>
  <si>
    <t>HERMANO_MIGUELU19</t>
  </si>
  <si>
    <t>PI_UIO_HERMANO_MIGUEL_UL</t>
  </si>
  <si>
    <t>QUITO_CENTROU19</t>
  </si>
  <si>
    <t>FLORIDAU19</t>
  </si>
  <si>
    <t>PI_UIO_FLORIDA_UL</t>
  </si>
  <si>
    <t>PEDRO_ALVARADOU19</t>
  </si>
  <si>
    <t>PI_UIO_PEDRO_ALVARADO_UL</t>
  </si>
  <si>
    <t>MARISCAL_SUCREU19</t>
  </si>
  <si>
    <t>PIC_UIO_MARISCAL_SUCRE_UL</t>
  </si>
  <si>
    <t>LA_GASCAU19</t>
  </si>
  <si>
    <t>PI_UIO_LA_GASCA_UL</t>
  </si>
  <si>
    <t>TOMAS_DE_BERLANGAU19</t>
  </si>
  <si>
    <t>PI_UIO_TOMAS_DE_BERLANGA_UL</t>
  </si>
  <si>
    <t>VACA_DE_CASTROU19</t>
  </si>
  <si>
    <t>PI_UIO_VACA_DE_CASTRO_UL</t>
  </si>
  <si>
    <t>ALAMEDAU19</t>
  </si>
  <si>
    <t>PIC_UIO_ALAMEDA_UL</t>
  </si>
  <si>
    <t>BOLIVARU19</t>
  </si>
  <si>
    <t>CONOCOTOU19</t>
  </si>
  <si>
    <t>PI_UIO_CONOCOTO_UL</t>
  </si>
  <si>
    <t>PARQUE_INGLESU19</t>
  </si>
  <si>
    <t>PI_UIO_PARQUE_INGLES_UL</t>
  </si>
  <si>
    <t>TRIBUNAL_SUPREMOU19</t>
  </si>
  <si>
    <t>PI_UIO_TRIBUNAL_SUPREMO_UL</t>
  </si>
  <si>
    <t>LA_COMUNAU19</t>
  </si>
  <si>
    <t>PI_UIO_LA_COMUNA_UL</t>
  </si>
  <si>
    <t>CC_SAN_LUISU19</t>
  </si>
  <si>
    <t>PI_UIO_CC_SAN_LUIS_UL</t>
  </si>
  <si>
    <t>PUERTO_AYORA_NORTEU19</t>
  </si>
  <si>
    <t>LUMBISIU19</t>
  </si>
  <si>
    <t>PI_UIO_LUMBISI_UL</t>
  </si>
  <si>
    <t>LA_MOYAU19</t>
  </si>
  <si>
    <t>PI_UIO_LA_MOYA_UL</t>
  </si>
  <si>
    <t>SAN_JOSE_DEL_VALLEU19</t>
  </si>
  <si>
    <t>PI_UIO_SAN_JOSE_DEL_VALLE_UL</t>
  </si>
  <si>
    <t>DE_LOS_ALAMOSU19</t>
  </si>
  <si>
    <t>PI_UIO_DE_LOS_ALAMOS_UL</t>
  </si>
  <si>
    <t>DE_LOS_PINOSU19</t>
  </si>
  <si>
    <t>PI_UIO_DE_LOS_PINOS_UL</t>
  </si>
  <si>
    <t>HOSP_VALLESU19</t>
  </si>
  <si>
    <t>PI_UIO_HOSP_VALLES_UL</t>
  </si>
  <si>
    <t>MURIALDOU19</t>
  </si>
  <si>
    <t>PI_UIO_MURIALDO_UL</t>
  </si>
  <si>
    <t>SAN_JUAN_ILUMAN(3G)U19</t>
  </si>
  <si>
    <t>CC_SAN_MARCOSU19</t>
  </si>
  <si>
    <t>PI_UIO_CC_SAN_MARCOS_UL</t>
  </si>
  <si>
    <t>LA_LUZU19</t>
  </si>
  <si>
    <t>PI_UIO_LA_LUZ_UL</t>
  </si>
  <si>
    <t>IBARRA_LAGUNAU19</t>
  </si>
  <si>
    <t>QUITO_TENISU19</t>
  </si>
  <si>
    <t>PI_UIO_QUITO_TENIS_UL</t>
  </si>
  <si>
    <t>RIO_COCAU19</t>
  </si>
  <si>
    <t>PI_UIO_RIO_COCA_UL</t>
  </si>
  <si>
    <t>BORBONU19</t>
  </si>
  <si>
    <t>RUMIPAMBAU19</t>
  </si>
  <si>
    <t>PI_UIO_RUMIPAMBA_UL</t>
  </si>
  <si>
    <t>ATAHUALPAU19</t>
  </si>
  <si>
    <t>PI_UIO_ATAHUALPA_UL</t>
  </si>
  <si>
    <t>REPUBLICA_DEL_SALVADORU19</t>
  </si>
  <si>
    <t>PI_UIO_REPUBLICA_DEL_SALVADOR_UL</t>
  </si>
  <si>
    <t>LA_PRIMAVERAU19</t>
  </si>
  <si>
    <t>PI_UIO_LA_PRIMAVERA_UL</t>
  </si>
  <si>
    <t>PILLAGUAU19</t>
  </si>
  <si>
    <t>PI_UIO_PILLAGUA_UL</t>
  </si>
  <si>
    <t>BELLAVISTAU19</t>
  </si>
  <si>
    <t>PI_UIO_BELLAVISTA_UL</t>
  </si>
  <si>
    <t>GONZALES_SUAREZU19</t>
  </si>
  <si>
    <t>PI_UIO_GONZALES_SUAREZ_UL</t>
  </si>
  <si>
    <t>MANOSCAU19</t>
  </si>
  <si>
    <t>PI_UIO_MANOSCA_UL</t>
  </si>
  <si>
    <t>BATAN_ALTOU19</t>
  </si>
  <si>
    <t>INAQUITOU19</t>
  </si>
  <si>
    <t>PIC_UIO_INAQUITO_UL</t>
  </si>
  <si>
    <t>EL_LABRADORU19</t>
  </si>
  <si>
    <t>PI_UIO_EL_LABRADOR_UL</t>
  </si>
  <si>
    <t>AMERICAU19</t>
  </si>
  <si>
    <t>PIC_UIO_AMERICA_UL</t>
  </si>
  <si>
    <t>CINEMARKU19</t>
  </si>
  <si>
    <t>GRANADOSU19</t>
  </si>
  <si>
    <t>PI_UIO_GRANADOS_UL</t>
  </si>
  <si>
    <t>GASPAR_DE_VILLAROELU19</t>
  </si>
  <si>
    <t>PI_UIO_GASPAR_DE_VILLAROEL_UL</t>
  </si>
  <si>
    <t>BUGAMBILLASU19</t>
  </si>
  <si>
    <t>PI_UIO_BUGAMBILLAS_UL</t>
  </si>
  <si>
    <t>ISAAC_ALBENIZU19</t>
  </si>
  <si>
    <t>PI_UIO_ISAAC_ALBENIZ_UL</t>
  </si>
  <si>
    <t>AMAZONASU19</t>
  </si>
  <si>
    <t>PI_UIO_AMAZONAS_UL</t>
  </si>
  <si>
    <t>PUERTO_NUEVO(ES)U19</t>
  </si>
  <si>
    <t>PLAZA_SAN_FRANCISCOU19</t>
  </si>
  <si>
    <t>AMBUQUIU19</t>
  </si>
  <si>
    <t>POINTU19</t>
  </si>
  <si>
    <t>MALL_DEL_RIOU19</t>
  </si>
  <si>
    <t>GRANDA_CENTENOU19</t>
  </si>
  <si>
    <t>JULIO_ANDRADEU19</t>
  </si>
  <si>
    <t>HUACAU19</t>
  </si>
  <si>
    <t>VEINTICUATRO_DE_MAYOU19</t>
  </si>
  <si>
    <t>LOMA_GRANDEU19</t>
  </si>
  <si>
    <t>MIRAU19</t>
  </si>
  <si>
    <t>MONTE_OLIVOU19</t>
  </si>
  <si>
    <t>SAN_VICENTE(PI)U19</t>
  </si>
  <si>
    <t>MINISTERIO_LITORALU19</t>
  </si>
  <si>
    <t>BELISARIOU19</t>
  </si>
  <si>
    <t>RUMICHACA_COUBU19</t>
  </si>
  <si>
    <t>SAN_PABLOU19</t>
  </si>
  <si>
    <t>GUAYLLABAMBAU19</t>
  </si>
  <si>
    <t>BALTRA_AIRPORTU19</t>
  </si>
  <si>
    <t>ESTADIO_OLIMPICOU19</t>
  </si>
  <si>
    <t>LAS_CASASU19</t>
  </si>
  <si>
    <t>BAKER3GU19</t>
  </si>
  <si>
    <t>SHYRISU19</t>
  </si>
  <si>
    <t>MEDITROPOLIU19</t>
  </si>
  <si>
    <t>OTAVALOU19</t>
  </si>
  <si>
    <t>COTACACHIU19</t>
  </si>
  <si>
    <t>MADRIGALU19</t>
  </si>
  <si>
    <t>JAIME_ROLDOSU19</t>
  </si>
  <si>
    <t>TULCAN_CENTROU19</t>
  </si>
  <si>
    <t>TULCAN_SURU19</t>
  </si>
  <si>
    <t>IBARRA_NORTEU19</t>
  </si>
  <si>
    <t>MUISNEU19</t>
  </si>
  <si>
    <t>ESMERALDAS_GATAZOU19</t>
  </si>
  <si>
    <t>MALL_DEL_SOLU19</t>
  </si>
  <si>
    <t>TUL_ARGENTINAU19</t>
  </si>
  <si>
    <t>CONDADO_INDU19</t>
  </si>
  <si>
    <t>Nombre3G</t>
  </si>
  <si>
    <t>Sitio</t>
  </si>
  <si>
    <t>AZU_CUE_PACCHA_U</t>
  </si>
  <si>
    <t>AZU_NAB_PROGRESO_U</t>
  </si>
  <si>
    <t>IMB_PIM_SIGSIPAMPA_U</t>
  </si>
  <si>
    <t>MOR_MOR_CUCHAENTZA_U</t>
  </si>
  <si>
    <t>ORE_ORE_SAN_JOSE_DE_GUAYUSA_U</t>
  </si>
  <si>
    <t>ORO_MCH_ARAUJO_UL</t>
  </si>
  <si>
    <t>ORO_MCH_JUAN_MONTALVO_UL</t>
  </si>
  <si>
    <t>ORO_ZAR_ZARUMA_U</t>
  </si>
  <si>
    <t>PIC_CAY_CAYAMBE_UL</t>
  </si>
  <si>
    <t>PIC_TAB_TABACUNDO_UL</t>
  </si>
  <si>
    <t>PIC_UIO_BATAN_ALTO_ULN</t>
  </si>
  <si>
    <t>PIC_UIO_CAPILLA_ULN</t>
  </si>
  <si>
    <t>PIC_UIO_CAROLINA_ULN</t>
  </si>
  <si>
    <t>PIC_UIO_CINEMARK_ULN</t>
  </si>
  <si>
    <t>PIC_UIO_ESTADIO_OLIMPICO_LN</t>
  </si>
  <si>
    <t>PIC_UIO_LA_PRADERA_UL</t>
  </si>
  <si>
    <t>PIC_UIO_LAMP_PLATFINANCIERA_UL</t>
  </si>
  <si>
    <t>PIC_UIO_LAMP_PLATFINANCIERA1_UL</t>
  </si>
  <si>
    <t>PIC_UIO_LAMP_PLATFINANCIERA2_UL</t>
  </si>
  <si>
    <t>PIC_UIO_LAMP_PLATFINANCIERA3_UL</t>
  </si>
  <si>
    <t>PIC_UIO_LAMP_SOCIAL1_UL</t>
  </si>
  <si>
    <t>PIC_UIO_LAMP_SOCIAL2_UL</t>
  </si>
  <si>
    <t>PIC_UIO_MAQUETA_EST_TERRENA_UL</t>
  </si>
  <si>
    <t>PIC_UIO_QUITO_CENTRO_ULN</t>
  </si>
  <si>
    <t>PIC_UIO_VIVALDI_UL</t>
  </si>
  <si>
    <t>SD_CARMELAU19</t>
  </si>
  <si>
    <t>SUC_PUT_CARMEN_DEL_PUTUMAYO_UL</t>
  </si>
  <si>
    <t>ZAM_CEN_PANGUINTZA_U</t>
  </si>
  <si>
    <t>PIC_UIO_COL_ALEMAN_U</t>
  </si>
  <si>
    <t>PIC_UIO_EL_CARMELO_U</t>
  </si>
  <si>
    <t>PIC_UIO_LAURELES_U</t>
  </si>
  <si>
    <t>PIC_UIO_PLAZA_ARTIGAS_U</t>
  </si>
  <si>
    <t>PIC_UIO_QUICENTRO_NORTE_U</t>
  </si>
  <si>
    <t>PIC_CAY_CAYAMBE_U</t>
  </si>
  <si>
    <t>PIC_TAB_TABACUNDO_U</t>
  </si>
  <si>
    <t>PIC_UIO_CAPILLA_U</t>
  </si>
  <si>
    <t>PIC_UIO_CAROLINA_U</t>
  </si>
  <si>
    <t>PIC_UIO_CUTUGLAHUA_U</t>
  </si>
  <si>
    <t>PIC_UIO_JOAQUIN_MANCHENO_U</t>
  </si>
  <si>
    <t>PIC_UIO_LA_PRADERA_U</t>
  </si>
  <si>
    <t>PIC_UIO_LAMP_PLATFINANCIERA_U</t>
  </si>
  <si>
    <t>PIC_UIO_LAMP_PLATFINANCIERA1_U</t>
  </si>
  <si>
    <t>PIC_UIO_LAMP_PLATFINANCIERA2_U</t>
  </si>
  <si>
    <t>PIC_UIO_LAMP_PLATFINANCIERA3_U</t>
  </si>
  <si>
    <t>PIC_UIO_LAMP_SOCIAL1_U</t>
  </si>
  <si>
    <t>PIC_UIO_LAMP_SOCIAL2_U</t>
  </si>
  <si>
    <t>SUC_PUT_CARMEN_DEL_PUTUMAYO_U</t>
  </si>
  <si>
    <t>ORE_AGU_TIPUTINI_UL</t>
  </si>
  <si>
    <t>Escalamiento</t>
  </si>
  <si>
    <t>O&amp;M RI CUE</t>
  </si>
  <si>
    <t>O&amp;M RI UIO</t>
  </si>
  <si>
    <t>SMALL_UIO_REGISTRO_CIVILL21</t>
  </si>
  <si>
    <t>SMALL_UIO_MADRIGALL21</t>
  </si>
  <si>
    <t>SMALL_GYE_CENTRO_CIVICOL21</t>
  </si>
  <si>
    <t>SMALL_STD_BAHIAL21</t>
  </si>
  <si>
    <t>SMALL_BHY_ECU911L21</t>
  </si>
  <si>
    <t>SMALL_PTVJO_ECU_911L21</t>
  </si>
  <si>
    <t>SMALL_RIO_EMPRESA_ELECTRICAL21</t>
  </si>
  <si>
    <t>SMALL_UIO_NAYONL21</t>
  </si>
  <si>
    <t>SMALL_CUE_MALL_RIOL21</t>
  </si>
  <si>
    <t>SMALL_GYE_ORO_VERDEL21</t>
  </si>
  <si>
    <t>SMALL_UIO_HILTON_COLONL21</t>
  </si>
  <si>
    <t>SMALL_UIO_DTA_CENTERL21</t>
  </si>
  <si>
    <t>SMALL_UIO_MARRIOTL21</t>
  </si>
  <si>
    <t>SMALL_UIO_SHERATONL21</t>
  </si>
  <si>
    <t>CIS_QUICENTRO_SUR_LTEL21</t>
  </si>
  <si>
    <t>L_GUA11069_BELLAVISTA_NORTE</t>
  </si>
  <si>
    <t>L_GUA11227_ESTADIO_BARCELONA</t>
  </si>
  <si>
    <t>L_GUA11098_SALADO_OESTE</t>
  </si>
  <si>
    <t>L_GUA11136_CISNE_NORTE</t>
  </si>
  <si>
    <t>L_GUA11204_TRES_BOCAS</t>
  </si>
  <si>
    <t>L_GUA11014_PUERTO_AZUL</t>
  </si>
  <si>
    <t>L_GUA11063_VALLE_ALTO</t>
  </si>
  <si>
    <t>L_GUA11013_PORTETE</t>
  </si>
  <si>
    <t>L_GUA11071_CHONGON_CENTRO</t>
  </si>
  <si>
    <t>L_GUA11150_LA_FLORESTA_ESTE</t>
  </si>
  <si>
    <t>L_GUA11159_LOS_ALMENDROS</t>
  </si>
  <si>
    <t>L_GUA11093_PRADERA_SUR</t>
  </si>
  <si>
    <t>L_GUA11187_VALDIVIA_GYE</t>
  </si>
  <si>
    <t>L_GUA11175_PUERTO_MARITIMO_SUR</t>
  </si>
  <si>
    <t>L_GUA11097_SALADO_GYE</t>
  </si>
  <si>
    <t>L_GUA11188_PUERTO_HONDO_2</t>
  </si>
  <si>
    <t>L_GUA11099_SAN_EDUARDO_2</t>
  </si>
  <si>
    <t>L_GUA11147_JARDINES_DEL_SALADO</t>
  </si>
  <si>
    <t>L_GUA11202_PORTO_SEYMOUR</t>
  </si>
  <si>
    <t>L_GUA11078_LA_CHALA</t>
  </si>
  <si>
    <t>L_GUA11023_ESCLUSAS</t>
  </si>
  <si>
    <t>L_GUA11200_LAS_ACACIAS_NGYE</t>
  </si>
  <si>
    <t>L_GUA11081_LA_PAZ</t>
  </si>
  <si>
    <t>L_GUA11302_GUA_GYE_208</t>
  </si>
  <si>
    <t>L_GUA11079_LA_FLORESTA_GYE</t>
  </si>
  <si>
    <t>L_GUA11019_LETAMENDI</t>
  </si>
  <si>
    <t>L_GUA11269_LOS_ESTEROS_GYE</t>
  </si>
  <si>
    <t>L_GUA11082_LA_SAIBA</t>
  </si>
  <si>
    <t>L_GUA11015_PUERTO_NUEVO</t>
  </si>
  <si>
    <t>L_GUA11682_GUA_GYE_MERCEDARIAS</t>
  </si>
  <si>
    <t>L_GUA11083_LA_UNION_GYE</t>
  </si>
  <si>
    <t>L_GUA11105_UNION_SUR</t>
  </si>
  <si>
    <t>L_GUA11127_BASE_NAVAL</t>
  </si>
  <si>
    <t>L_GUA11182_UNION_DE_BANANEROS</t>
  </si>
  <si>
    <t>L_GUA11262_ESCLUSAS_OESTE</t>
  </si>
  <si>
    <t>L_GUA11280_GUA_GYE_203</t>
  </si>
  <si>
    <t>L_GUA11292_GUA_GYE_JULIO_POTES</t>
  </si>
  <si>
    <t>L_GUA11434_GUA_GYE_GUAYAS_Y_QUIL</t>
  </si>
  <si>
    <t>L_GUA11211_GUA_GYE_H_GUASM_S</t>
  </si>
  <si>
    <t>L_GUA11006_CENTRAL_SUR</t>
  </si>
  <si>
    <t>L_GUA11009_EL_GUASMO</t>
  </si>
  <si>
    <t>L_GUA11017_CENTENARIO</t>
  </si>
  <si>
    <t>L_GUA11037_GUASMO_SUR_TEM</t>
  </si>
  <si>
    <t>L_GUA11048_MALL_DEL_SUR</t>
  </si>
  <si>
    <t>L_GUA11072_FERTISA</t>
  </si>
  <si>
    <t>L_GUA11135_CENTENARIO_SUR</t>
  </si>
  <si>
    <t>L_GUA11266_GUA_GYE_204</t>
  </si>
  <si>
    <t>L_GUA11007_GUAYAQUIL_CISNE</t>
  </si>
  <si>
    <t>L_GUA11012_ISLA_TRINITARIA</t>
  </si>
  <si>
    <t>L_GUA11058_BATALLON</t>
  </si>
  <si>
    <t>L_GUA11084_LETAMENDI_SUR</t>
  </si>
  <si>
    <t>L_GUA11085_MADRIGAL</t>
  </si>
  <si>
    <t>L_GUA11096_PUERTO_LISA</t>
  </si>
  <si>
    <t>L_GUA11104_TRINIPUERTO</t>
  </si>
  <si>
    <t>L_GUA11129_BATALLON_CENTRO</t>
  </si>
  <si>
    <t>L_GUA11173_PORTETE_SUR</t>
  </si>
  <si>
    <t>L_GUA11253_GUA_GYE_231</t>
  </si>
  <si>
    <t>L_GUA11282_GUA_GYE_BARRIO_LINDO</t>
  </si>
  <si>
    <t>L_GUA11338_GUA_GYE_PERIMETRAL</t>
  </si>
  <si>
    <t>L_GUA11344_GUA_GYE_FUERZA_DE_LOS_POBRES</t>
  </si>
  <si>
    <t>L_GUA11005_CENTRAL_OESTE</t>
  </si>
  <si>
    <t>L_GUA11027_URDANETA</t>
  </si>
  <si>
    <t>L_GUA11065_AYACUCHO</t>
  </si>
  <si>
    <t>L_GUA11066_BARRIO_PUERTO_LISA</t>
  </si>
  <si>
    <t>L_GUA11075_GARAY</t>
  </si>
  <si>
    <t>L_GUA11146_GARCIA_MORENO</t>
  </si>
  <si>
    <t>L_GUA11164_CAPWELL</t>
  </si>
  <si>
    <t>L_GUA11165_MERCADO_OESTE</t>
  </si>
  <si>
    <t>L_GUA11184_URDANETA_SUR</t>
  </si>
  <si>
    <t>L_GUA11193_AYACUCHO_NORTE</t>
  </si>
  <si>
    <t>L_GUA11199_MILAGROGYE</t>
  </si>
  <si>
    <t>L_GUA11213_FORESTAL_GYE</t>
  </si>
  <si>
    <t>L_GUA11018_PISCINA_OLIMPICA</t>
  </si>
  <si>
    <t>L_GUA11186_URDESA_SUR</t>
  </si>
  <si>
    <t>L_GUA11026_URDESA</t>
  </si>
  <si>
    <t>L_GUA11008_CNT_CORREO</t>
  </si>
  <si>
    <t>L_GUA11010_FEBRES_CORDERO</t>
  </si>
  <si>
    <t>L_GUA11031_GUAYAQUIL_CENTRO</t>
  </si>
  <si>
    <t>L_GUA11046_ASTILLERO</t>
  </si>
  <si>
    <t>L_GUA11279_VCNTE_ROCAFUERTE</t>
  </si>
  <si>
    <t>L_GUA11049_SUCRE</t>
  </si>
  <si>
    <t>L_GUA11139_COLON_GYE</t>
  </si>
  <si>
    <t>L_GUA11288_ESTRELLA_DE_BELEN</t>
  </si>
  <si>
    <t>L_GUA11224_PALACIO_DE_JUSTICIA</t>
  </si>
  <si>
    <t>L_GUA11267_LA_UNIVERSAL</t>
  </si>
  <si>
    <t>L_GUA11297_GUA_GYE_MERCADO_4_MANZANAS</t>
  </si>
  <si>
    <t>L_GUA11299_GUA_GYE_LOS_RIOS</t>
  </si>
  <si>
    <t>L_GUA11004_NORTE_GYE</t>
  </si>
  <si>
    <t>L_GUA11024_MONTALVO_GYE</t>
  </si>
  <si>
    <t>L_GUA11030_SAN_MARINO</t>
  </si>
  <si>
    <t>L_GUA11077_KENNEDY_VIEJA</t>
  </si>
  <si>
    <t>L_GUA11125_ATARAZANA_SUR</t>
  </si>
  <si>
    <t>L_GUA11126_AV_QUITO</t>
  </si>
  <si>
    <t>L_GUA11132_BOLIVARIANA</t>
  </si>
  <si>
    <t>L_GUA11721_GUA_GYE_CEIBOS PERIMETRAL</t>
  </si>
  <si>
    <t>L_GUA11144_ESTATAL</t>
  </si>
  <si>
    <t>ORO_PAS_PASAJE_L</t>
  </si>
  <si>
    <t>L_GUA11217_AV_ESMERALDAS</t>
  </si>
  <si>
    <t>L_GUA11219_GUA_GYE_MODELO</t>
  </si>
  <si>
    <t>L_GUA11263_GUA_GYE_116</t>
  </si>
  <si>
    <t>L_GUA11025_TANCA_MARENGO</t>
  </si>
  <si>
    <t>L_GUA11029_COLINAS_CEIBOS</t>
  </si>
  <si>
    <t>L_GUA11032_CEIBOS_NORTE</t>
  </si>
  <si>
    <t>L_GUA11039_AGUAS</t>
  </si>
  <si>
    <t>L_GUA11068_BELLAVISTA_CNT</t>
  </si>
  <si>
    <t>L_GUA11087_RIOCENTRO_CEIBOS</t>
  </si>
  <si>
    <t>L_GUA11092_POLISISTEMAS</t>
  </si>
  <si>
    <t>L_GUA11095_PROSPERINA_SUR</t>
  </si>
  <si>
    <t>L_GUA11106_URBANOR</t>
  </si>
  <si>
    <t>L_GUA11134_CARLOS_JULIO</t>
  </si>
  <si>
    <t>L_GUA11158_COLINAS</t>
  </si>
  <si>
    <t>L_GUA11231_MERCADO_FRANCISCO_ASIS</t>
  </si>
  <si>
    <t>L_GUA11239_URBANOR_2</t>
  </si>
  <si>
    <t>L_GUA11245_GUA_GYE_053</t>
  </si>
  <si>
    <t>L_GUA11001_ALBORADA</t>
  </si>
  <si>
    <t>L_GUA11002_CENTRAL_KENNEDY</t>
  </si>
  <si>
    <t>L_GUA11107_URDENOR_NORTE</t>
  </si>
  <si>
    <t>L_GUA11112_MINISTERIO_DEL_LITORAL</t>
  </si>
  <si>
    <t>L_GUA11122_SAUCES_DOS</t>
  </si>
  <si>
    <t>L_GUA11123_ALBORADA_ESTE</t>
  </si>
  <si>
    <t>L_GUA11137_LA_ROTONDA_GYE</t>
  </si>
  <si>
    <t>L_GUA11180_GARZOTA_1</t>
  </si>
  <si>
    <t>L_GUA11212_CIS_GARZOTA</t>
  </si>
  <si>
    <t>L_GUA11218_GUA_GYE_WTC</t>
  </si>
  <si>
    <t>L_GUA11225_JORGE_DELGADO</t>
  </si>
  <si>
    <t>L_GUA11244_LAS_CAMARAS</t>
  </si>
  <si>
    <t>L_GUA11255_CITY_PLAZA_GYE</t>
  </si>
  <si>
    <t>L_GUA11020_ATARAZANA</t>
  </si>
  <si>
    <t>L_GUA11028_AEROPUERTO_GYE</t>
  </si>
  <si>
    <t>L_GUA11317_GUA_GYE_LOS_RANCHOS</t>
  </si>
  <si>
    <t>L_GUA11090_NAVAL_NORTE</t>
  </si>
  <si>
    <t>L_GUA11102_TRMNL_TRRSTRE_GYE</t>
  </si>
  <si>
    <t>L_GUA11110_MALL_DEL_SOL</t>
  </si>
  <si>
    <t>L_GUA11059_COLINAS_DE_LA_FLORIDA</t>
  </si>
  <si>
    <t>L_GUA11678_GUA_GYE_LA_PERLA</t>
  </si>
  <si>
    <t>L_GUA11179_SOLCA_GY</t>
  </si>
  <si>
    <t>L_GUA11233_CENTRO_DE_CONVENCIONES</t>
  </si>
  <si>
    <t>L_GUA11252_GUA_GYE_018</t>
  </si>
  <si>
    <t>L_GUA11722_GUA_GYE_LOS_VERGELES_2</t>
  </si>
  <si>
    <t>L_GUA11003_MAPASINGUE</t>
  </si>
  <si>
    <t>L_GUA11040_MONTEBELLO_SURESTE</t>
  </si>
  <si>
    <t>L_GUA11076_JARDINES_DE_LA_ESPERANZA</t>
  </si>
  <si>
    <t>L_GUA11080_CTG_GYE</t>
  </si>
  <si>
    <t>L_GUA11094_PROSPERINA</t>
  </si>
  <si>
    <t>L_GUA11100_SAN_FELIPE_CTE</t>
  </si>
  <si>
    <t>L_GUA11109_ADESDAC</t>
  </si>
  <si>
    <t>L_GUA11124_ALBORADA_OESTE</t>
  </si>
  <si>
    <t>L_GUA11148_GOLETA</t>
  </si>
  <si>
    <t>L_GUA11149_ACADEMIA_NAVAL</t>
  </si>
  <si>
    <t>L_GUA11163_MAPASINGUE_OESTE</t>
  </si>
  <si>
    <t>L_GUA11174_LOS_ANGELES_GYE</t>
  </si>
  <si>
    <t>L_GUA11234_PAJARO_AZUL</t>
  </si>
  <si>
    <t>L_GUA11246_COOP_LA_CONCORDIA</t>
  </si>
  <si>
    <t>L_GUA11720_GUA_DAU_PLAZA MADEIRA</t>
  </si>
  <si>
    <t>L_GUA11060_SAN_IGNACIO_DE_LOYOLA</t>
  </si>
  <si>
    <t>L_GUA11111_MONTE_SINAI</t>
  </si>
  <si>
    <t>L_GUA11143_ESPOL</t>
  </si>
  <si>
    <t>L_GUA11145_FLORIDA_NORTE</t>
  </si>
  <si>
    <t>L_GUA11151_HORIZONTES_DEL_GUERRERO</t>
  </si>
  <si>
    <t>L_GUA11153_PANCHO_JACOME</t>
  </si>
  <si>
    <t>L_GUA11192_VOLUNTAD_DE_DIOS_NOROESTE</t>
  </si>
  <si>
    <t>L_GUA11248_GUA_GYE_SOCIO_VIVIENDA</t>
  </si>
  <si>
    <t>L_GUA11275_GUA_GYE_015</t>
  </si>
  <si>
    <t>L_GUA11681_GUA_SAM_URB_MALAGA</t>
  </si>
  <si>
    <t>L_GUA11320_GUA_GYE_SERGIO_TORAL_DOS</t>
  </si>
  <si>
    <t>L_GUA11664_GUA_GYE_TRINIDAD_DE_DIOS</t>
  </si>
  <si>
    <t>L_GUA11674_GUA_HOSPITAL_SINAI</t>
  </si>
  <si>
    <t>L_GUA11011_GUAYACANES</t>
  </si>
  <si>
    <t>L_GUA11684_GUA_DUR_5_JUN</t>
  </si>
  <si>
    <t>L_GUA11050_SAMANES</t>
  </si>
  <si>
    <t>L_GUA11101_SAUCES_SEIS_OESTE</t>
  </si>
  <si>
    <t>L_GUA11178_SAUCES_9</t>
  </si>
  <si>
    <t>L_GUA11203_RIOFRIO_GYE</t>
  </si>
  <si>
    <t>L_GUA11209_SAUCES_9_NORTE</t>
  </si>
  <si>
    <t>L_GUA11210_BRISAS_DEL_RIO</t>
  </si>
  <si>
    <t>L_GUA11235_SAUCES_5</t>
  </si>
  <si>
    <t>L_GUA11659_GUA_GYE_SAUCES_TRES</t>
  </si>
  <si>
    <t>L_GUA11022_VERGELES</t>
  </si>
  <si>
    <t>L_GUA11061_VERGELES_BETA</t>
  </si>
  <si>
    <t>L_GUA11067_BASTION_POPULAR</t>
  </si>
  <si>
    <t>L_GUA11070_CARACOL</t>
  </si>
  <si>
    <t>L_GUA11074_FORTIN_SUR</t>
  </si>
  <si>
    <t>L_GUA11086_METROPOLIS</t>
  </si>
  <si>
    <t>L_GUA11088_MUCHO_LOTE</t>
  </si>
  <si>
    <t>L_GUA11683_GUA_DUR_HERRADURA</t>
  </si>
  <si>
    <t>L_GUA11128_BASTION_OESTE</t>
  </si>
  <si>
    <t>L_GUA11130_BLOQUE_5</t>
  </si>
  <si>
    <t>L_GUA11131_BLOQUE_9</t>
  </si>
  <si>
    <t>L_GUA11170_PARAISO_LA_FLOR_2</t>
  </si>
  <si>
    <t>L_GUA11223_PARQUE_CALIFORNIA</t>
  </si>
  <si>
    <t>L_GUA11271_MUCHO_LOTE_4</t>
  </si>
  <si>
    <t>L_GUA11305_GUA_GYE_007</t>
  </si>
  <si>
    <t>L_GUA11042_PASCUALES_CENTRO</t>
  </si>
  <si>
    <t>L_GUA11091_PASCUALES_2</t>
  </si>
  <si>
    <t>L_GUA11157_LAS_ORQUIDEAS</t>
  </si>
  <si>
    <t>L_GUA11168_MONTEBELLO_NORTE</t>
  </si>
  <si>
    <t>L_GUA11171_PASCUALES_NORTE</t>
  </si>
  <si>
    <t>L_GUA11177_SAN_IGNACIO_DE_LOYOLA_NORTE</t>
  </si>
  <si>
    <t>L_GUA11197_EL_FORTIN</t>
  </si>
  <si>
    <t>L_GUA11198_MI_LOTE_2</t>
  </si>
  <si>
    <t>L_GUA11222_LOS_MANGUITOS</t>
  </si>
  <si>
    <t>L_GUA11289_FLOR_DE_BASTION_5</t>
  </si>
  <si>
    <t>L_GUA11290_GUA_GYE_013</t>
  </si>
  <si>
    <t>L_GUA11291_IGUANAS_UNO</t>
  </si>
  <si>
    <t>L_GUA11673_GUA_GYE_TERMINAL_PASCUALES</t>
  </si>
  <si>
    <t>L_GUA11676_GUA_GYE_LA_PLANADA</t>
  </si>
  <si>
    <t>L_GUA11016_PUNTILLA</t>
  </si>
  <si>
    <t>L_GUA11044_LA_AURORA</t>
  </si>
  <si>
    <t>L_GUA11052_MILAN</t>
  </si>
  <si>
    <t>L_GUA11054_JADE</t>
  </si>
  <si>
    <t>L_GUA11055_EL_CONDADO_GYE</t>
  </si>
  <si>
    <t>L_GUA11056_MOCOLI</t>
  </si>
  <si>
    <t>L_GUA11103_TERRA_SOL</t>
  </si>
  <si>
    <t>L_GUA11108_VILLA_CLUB</t>
  </si>
  <si>
    <t>L_GUA11118_ECU911</t>
  </si>
  <si>
    <t>L_GUA11121_ALAMEDA_REAL</t>
  </si>
  <si>
    <t>L_GUA11685_GUA_DUR_EL_RECREO_4</t>
  </si>
  <si>
    <t>L_GUA11154_LA_JOYA</t>
  </si>
  <si>
    <t>L_GUA11155_LA_JOYA_2</t>
  </si>
  <si>
    <t>L_GUA11161_MALAGA</t>
  </si>
  <si>
    <t>L_GUA11189_VILLA_CLUB_2</t>
  </si>
  <si>
    <t>L_GUA11207_PUNTILLA_NORTE</t>
  </si>
  <si>
    <t>L_GUA11261_GUA_PUN_ENTRE_RIOS</t>
  </si>
  <si>
    <t>L_GUA11350_DURAN_CENTRO</t>
  </si>
  <si>
    <t>L_GUA11352_PRIMAVERA</t>
  </si>
  <si>
    <t>L_GUA11351_DURAN</t>
  </si>
  <si>
    <t>L_GUA11364_EL_RECREO_1</t>
  </si>
  <si>
    <t>L_GUA11366_DURAN_NORTE</t>
  </si>
  <si>
    <t>L_GUA11369_ARBOLITO</t>
  </si>
  <si>
    <t>L_GUA11370_DURAN_EL_RECREO</t>
  </si>
  <si>
    <t>L_GUA11371_FERIA_DE_DURAN</t>
  </si>
  <si>
    <t>L_GUA11372_PANORAMA</t>
  </si>
  <si>
    <t>L_GUA11373_SAN_GABRIEL_1</t>
  </si>
  <si>
    <t>L_GUA11392_PANORAMA_SUR</t>
  </si>
  <si>
    <t>L_GUA11393_DURAN_ABEL_GILBERT</t>
  </si>
  <si>
    <t>L_GUA11424_DURAN_24_DE_JUNIO</t>
  </si>
  <si>
    <t>L_GUA11425_GUA_DUR_VIA_YAGUACHI</t>
  </si>
  <si>
    <t>L_GUA11427_GUA_DUR_FERROVIARIA</t>
  </si>
  <si>
    <t>L_GUA11429_GUA_DUR_004</t>
  </si>
  <si>
    <t>L_GUA11703_GUA_DUR_RECREO_NORTE</t>
  </si>
  <si>
    <t>L_GUA11704_GUA_DUR_PRONACA</t>
  </si>
  <si>
    <t>L_GUA11340_GUA_MIL_BELLAVISTA_NORTE</t>
  </si>
  <si>
    <t>L_GUA11362_MILAGRO_NORESTE</t>
  </si>
  <si>
    <t>L_GUA11363_MILAGRO_SUROESTE</t>
  </si>
  <si>
    <t>L_GUA11375_MILAGRO_ESTE</t>
  </si>
  <si>
    <t>L_GUA11376_MILAGRO_SUR</t>
  </si>
  <si>
    <t>L_GUA11377_MILAGRO_SURESTE</t>
  </si>
  <si>
    <t>L_GUA11332_GUA_PLA_PAQUISHA</t>
  </si>
  <si>
    <t>L_GUA11361_PLAYAS_NOROESTE</t>
  </si>
  <si>
    <t>L_GUA11378_PLAYAS_ESTE</t>
  </si>
  <si>
    <t>L_GUA11327_GUA_VCT_CHONGON_DOS</t>
  </si>
  <si>
    <t>L_GUA11672_GUA_GYE_AQUA_SPRINGS</t>
  </si>
  <si>
    <t>PIC_CHI_SAN_NICOLASL7</t>
  </si>
  <si>
    <t>IMB_IBA_MIN_LABOL7</t>
  </si>
  <si>
    <t>PIC_UIO_ORIENTE_QUITENOL7</t>
  </si>
  <si>
    <t>STD_CON_CONCORDIA_NORTEL7</t>
  </si>
  <si>
    <t>PIC_TAB_TABACUNDO_OESTEL7</t>
  </si>
  <si>
    <t>L_GUA11034_SAUCES</t>
  </si>
  <si>
    <t>L_GUA11152_LA_FLORIDA_OESTE</t>
  </si>
  <si>
    <t>PIC_UIO_PARQUE_CUMANDAL7</t>
  </si>
  <si>
    <t>L_GUA11172_PASCUALES_SUR</t>
  </si>
  <si>
    <t>PIC_CHI_ SAN_PEDRO_DEL_VALLEL7</t>
  </si>
  <si>
    <t>PIC_UIO_NINALLACTAL7</t>
  </si>
  <si>
    <t>PIC_UIO_CALDERON_SANTANDERL7</t>
  </si>
  <si>
    <t>PIC_UIO_SAN_GABRIELL7</t>
  </si>
  <si>
    <t>PIC_UIO_CC_CONDADO_L</t>
  </si>
  <si>
    <t>PIC_UIO_BELISARIO_L</t>
  </si>
  <si>
    <t>PIC_UIO_MEDITROPOLI_L</t>
  </si>
  <si>
    <t>PIC_UIO_LAS_CASAS_L</t>
  </si>
  <si>
    <t>PIC_UIO_PLAZA_SAN_FRANCISCO_L</t>
  </si>
  <si>
    <t>PIC_UIO_VEINTICUATRO_DE_MAYO_L</t>
  </si>
  <si>
    <t>PIC_UIO_LOMA_GRANDE_L</t>
  </si>
  <si>
    <t>PIC_UIO_BAKER_L</t>
  </si>
  <si>
    <t>PIC_CHI_PUENTE_TRES_L</t>
  </si>
  <si>
    <t>PIC_UIO_103_CANADAL7</t>
  </si>
  <si>
    <t>CAR_TUL_003_VELODROMOL7</t>
  </si>
  <si>
    <t>PIC_UIO_AGIPL7</t>
  </si>
  <si>
    <t>PIC_MEJ_MACHACHI_CNTL7</t>
  </si>
  <si>
    <t>PIC_UIO_ITULCACHIL7</t>
  </si>
  <si>
    <t>PIC_UIO_EUGENIO_ESPEJO_L</t>
  </si>
  <si>
    <t>PIC_UIO_LLANO_CHICO_SURL7</t>
  </si>
  <si>
    <t>PIC_UIO_PEAJE_OYACOTOL7</t>
  </si>
  <si>
    <t>IMB_OTA_COTACACHI_ENTRADAL7</t>
  </si>
  <si>
    <t>PIC_UIO_INAQUITO_N</t>
  </si>
  <si>
    <t>TUN_AMB_PINLLOL7</t>
  </si>
  <si>
    <t>SUC_LAG_NUEVA_LOJAL7</t>
  </si>
  <si>
    <t>ESM_ATA_TONCHIGUEL7</t>
  </si>
  <si>
    <t>SUC_LAG_NUEVA_LOJA_ECU911L7</t>
  </si>
  <si>
    <t>IMB_IBA_IBARRA_NORTE_L</t>
  </si>
  <si>
    <t>ESM_LGO_LAS_GOLONDRINASL7</t>
  </si>
  <si>
    <t>SUC_SHU_SHUSHUFINDIL7</t>
  </si>
  <si>
    <t>COT_LAT_ENTRADA_L</t>
  </si>
  <si>
    <t>TUN_AMB_PORTAL_DEL_SOL_L</t>
  </si>
  <si>
    <t>ORE_ORE_COCA_TERMINAL_TRRL7</t>
  </si>
  <si>
    <t>STD_STD_010_SANTA_MARTHAL7</t>
  </si>
  <si>
    <t>ORE_ORE_EL_DORADOL7</t>
  </si>
  <si>
    <t>MAN_CRM_LAS_DELICIASL7</t>
  </si>
  <si>
    <t>GAL_BAQ_PTO_BAQUERIZO_NORTEL7</t>
  </si>
  <si>
    <t>TUN_PEL_GUAMBALOL7</t>
  </si>
  <si>
    <t>TUN_BAN_BANOS(3G)L7</t>
  </si>
  <si>
    <t>SUC_LAG_DURENOL7</t>
  </si>
  <si>
    <t>SUC_LAG_EL_ENOL7</t>
  </si>
  <si>
    <t>TUN_AMB_CUNCHIBAMBAL7</t>
  </si>
  <si>
    <t>TUN_PAT_REP_TRANQUILLAL7</t>
  </si>
  <si>
    <t>COT_PAN_MOLIGUAL7</t>
  </si>
  <si>
    <t>PAS_MER_SHELLL7</t>
  </si>
  <si>
    <t>ORE_ORE_TARACOAL7</t>
  </si>
  <si>
    <t>SUC_LAG_PACAYACUL7</t>
  </si>
  <si>
    <t>NAP_ARC_ARCHIDONAL7</t>
  </si>
  <si>
    <t>CAR_TUL_JULIO_ANDRADEL7</t>
  </si>
  <si>
    <t>ESM_RIO_ESME_LAGARTOL7</t>
  </si>
  <si>
    <t>SUC_LAG_GENERAL_FARFANL7</t>
  </si>
  <si>
    <t>NAP_TEN_PUERTO_NAPOL7</t>
  </si>
  <si>
    <t>SMALL_STE_CACL21</t>
  </si>
  <si>
    <t>SUC_SHU_PANACOCHAL21</t>
  </si>
  <si>
    <t>PIC_UIO_LA_PRADERA_LN</t>
  </si>
  <si>
    <t>AZU_CUE_UNIV_AZUAY_L</t>
  </si>
  <si>
    <t>AZU_CUE_CLINICA_LA_PAZ_L</t>
  </si>
  <si>
    <t>AZU_CUE_EMOV_L</t>
  </si>
  <si>
    <t>AZU_CUE_SAN_JOAQUIN_L</t>
  </si>
  <si>
    <t>AZU_CUE_ISABEL_LA_CATOLICA_L</t>
  </si>
  <si>
    <t>AZU_CUE_CANARIS_L</t>
  </si>
  <si>
    <t>AZU_CUE_SAN_BLAS_L</t>
  </si>
  <si>
    <t>AZU_CUE_SININCAY_CENTRO_L</t>
  </si>
  <si>
    <t>AZU_CUE_CUENCA_INDUSTRIAL_L</t>
  </si>
  <si>
    <t>AZU_CUE_INDUSTRIAL_NORTE_L</t>
  </si>
  <si>
    <t>PIC_UIO_TRIBUNA_N</t>
  </si>
  <si>
    <t>PIC_UIO_AMAZONAS_N</t>
  </si>
  <si>
    <t>PIC_UIO_VIVALDI_N</t>
  </si>
  <si>
    <t>PIC_UIO_QUICENTRO_NORTE_N</t>
  </si>
  <si>
    <t>PIC_UIO_REPUBLICA_DEL_SALVADOR_N</t>
  </si>
  <si>
    <t>ORO_MCH_ACACIAS_L</t>
  </si>
  <si>
    <t>ORO_MCH_FERROVIARIA_L</t>
  </si>
  <si>
    <t>ORO_MCH_GUAYAS_L</t>
  </si>
  <si>
    <t>ORO_MCH_PUERTO_BOLIVAR_SUR_L</t>
  </si>
  <si>
    <t>ORO_MCH_VENEZUELA_L</t>
  </si>
  <si>
    <t>ORO_MCH_10_DE_AGOSTO_L</t>
  </si>
  <si>
    <t>ORO_MCH_19_DE_NOVIEMBRE_L</t>
  </si>
  <si>
    <t>ORO_MCH_NOROESTE_L</t>
  </si>
  <si>
    <t>ORO_MCH_UNE_L</t>
  </si>
  <si>
    <t>LRI_QVD_BY_PASS_1_L</t>
  </si>
  <si>
    <t>LRI_QVD_BY_PASS_2_L</t>
  </si>
  <si>
    <t>CHI_RIO_SC_MIES_L</t>
  </si>
  <si>
    <t>ORO_PAS_PAS_SUR_L</t>
  </si>
  <si>
    <t>L_GUA11367_LA_MARTINA</t>
  </si>
  <si>
    <t>PIC_UIO_SHYRIS_LN</t>
  </si>
  <si>
    <t>Provincia Carchi</t>
  </si>
  <si>
    <t>O&amp;M RI RIO</t>
  </si>
  <si>
    <t>O&amp;M RI MAN</t>
  </si>
  <si>
    <t>Provincia Esmeraldas</t>
  </si>
  <si>
    <t>Provincia Galapagos</t>
  </si>
  <si>
    <t>Provincia Orellana</t>
  </si>
  <si>
    <t>Provincia Santo Domingo</t>
  </si>
  <si>
    <t>Provincia Imbabura</t>
  </si>
  <si>
    <t>Provincia Napo</t>
  </si>
  <si>
    <t>Provincia Sucumbios</t>
  </si>
  <si>
    <t>PIC_UIO_BENALCAZAR_ULN</t>
  </si>
  <si>
    <t>PIC_UIO_NACIONES_UNIDAS_ULN</t>
  </si>
  <si>
    <t>PIC_UIO_ESTADIO_OLIMPICO_ULN</t>
  </si>
  <si>
    <t>PIC_UIO_MINISTERIO_DEPORTES_ULN</t>
  </si>
  <si>
    <t>O&amp;M TX GYE</t>
  </si>
  <si>
    <t>Cluster</t>
  </si>
  <si>
    <t>FV</t>
  </si>
  <si>
    <t>PR</t>
  </si>
  <si>
    <t>JG</t>
  </si>
  <si>
    <t>JZ</t>
  </si>
  <si>
    <t>JF</t>
  </si>
  <si>
    <t>FT</t>
  </si>
  <si>
    <t>CF</t>
  </si>
  <si>
    <t>AO</t>
  </si>
  <si>
    <t>PIC_UIO_ATAHUALPA_ULN</t>
  </si>
  <si>
    <t>PIC_UIO_PASAJE_AMADOR_ULN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</si>
</sst>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0D347-6A51-4CFC-8498-54400E0032D5}">
  <dimension ref="A1:B1572"/>
  <sheetViews>
    <sheetView topLeftCell="A1235" workbookViewId="0">
      <selection activeCell="A1246" sqref="A1246"/>
    </sheetView>
  </sheetViews>
  <sheetFormatPr baseColWidth="10" defaultRowHeight="15" x14ac:dyDescent="0.25"/>
  <cols>
    <col min="1" max="1" width="37.140625" bestFit="1" customWidth="1"/>
    <col min="2" max="2" width="18" bestFit="1" customWidth="1"/>
  </cols>
  <sheetData>
    <row r="1" spans="1:2" x14ac:dyDescent="0.25">
      <c r="A1" s="3" t="s">
        <v>1986</v>
      </c>
      <c r="B1" s="4" t="s">
        <v>2035</v>
      </c>
    </row>
    <row r="2" spans="1:2" x14ac:dyDescent="0.25">
      <c r="A2" s="1" t="s">
        <v>1584</v>
      </c>
      <c r="B2" s="1" t="s">
        <v>2400</v>
      </c>
    </row>
    <row r="3" spans="1:2" x14ac:dyDescent="0.25">
      <c r="A3" s="1" t="s">
        <v>1419</v>
      </c>
      <c r="B3" s="1" t="s">
        <v>2037</v>
      </c>
    </row>
    <row r="4" spans="1:2" x14ac:dyDescent="0.25">
      <c r="A4" s="1" t="s">
        <v>1496</v>
      </c>
      <c r="B4" s="1" t="s">
        <v>2400</v>
      </c>
    </row>
    <row r="5" spans="1:2" x14ac:dyDescent="0.25">
      <c r="A5" s="1" t="s">
        <v>1414</v>
      </c>
      <c r="B5" s="1" t="s">
        <v>2405</v>
      </c>
    </row>
    <row r="6" spans="1:2" x14ac:dyDescent="0.25">
      <c r="A6" s="1" t="s">
        <v>1576</v>
      </c>
      <c r="B6" s="1" t="s">
        <v>2037</v>
      </c>
    </row>
    <row r="7" spans="1:2" x14ac:dyDescent="0.25">
      <c r="A7" s="1" t="s">
        <v>12</v>
      </c>
      <c r="B7" s="1" t="s">
        <v>2037</v>
      </c>
    </row>
    <row r="8" spans="1:2" x14ac:dyDescent="0.25">
      <c r="A8" s="1" t="s">
        <v>1487</v>
      </c>
      <c r="B8" s="1" t="s">
        <v>2400</v>
      </c>
    </row>
    <row r="9" spans="1:2" x14ac:dyDescent="0.25">
      <c r="A9" s="1" t="s">
        <v>1486</v>
      </c>
      <c r="B9" s="1" t="s">
        <v>2400</v>
      </c>
    </row>
    <row r="10" spans="1:2" x14ac:dyDescent="0.25">
      <c r="A10" s="1" t="s">
        <v>1951</v>
      </c>
      <c r="B10" s="1" t="s">
        <v>2406</v>
      </c>
    </row>
    <row r="11" spans="1:2" x14ac:dyDescent="0.25">
      <c r="A11" s="1" t="s">
        <v>1629</v>
      </c>
      <c r="B11" s="1" t="s">
        <v>2400</v>
      </c>
    </row>
    <row r="12" spans="1:2" x14ac:dyDescent="0.25">
      <c r="A12" s="1" t="s">
        <v>1355</v>
      </c>
      <c r="B12" s="1" t="s">
        <v>2037</v>
      </c>
    </row>
    <row r="13" spans="1:2" x14ac:dyDescent="0.25">
      <c r="A13" s="1" t="s">
        <v>1652</v>
      </c>
      <c r="B13" s="1" t="s">
        <v>2407</v>
      </c>
    </row>
    <row r="14" spans="1:2" x14ac:dyDescent="0.25">
      <c r="A14" s="1" t="s">
        <v>1187</v>
      </c>
      <c r="B14" s="1" t="s">
        <v>2037</v>
      </c>
    </row>
    <row r="15" spans="1:2" x14ac:dyDescent="0.25">
      <c r="A15" s="1" t="s">
        <v>1425</v>
      </c>
      <c r="B15" s="1" t="s">
        <v>2037</v>
      </c>
    </row>
    <row r="16" spans="1:2" x14ac:dyDescent="0.25">
      <c r="A16" s="1" t="s">
        <v>1424</v>
      </c>
      <c r="B16" s="1" t="s">
        <v>2037</v>
      </c>
    </row>
    <row r="17" spans="1:2" x14ac:dyDescent="0.25">
      <c r="A17" s="1" t="s">
        <v>1431</v>
      </c>
      <c r="B17" s="1" t="s">
        <v>2037</v>
      </c>
    </row>
    <row r="18" spans="1:2" x14ac:dyDescent="0.25">
      <c r="A18" s="1" t="s">
        <v>1333</v>
      </c>
      <c r="B18" s="1" t="s">
        <v>2037</v>
      </c>
    </row>
    <row r="19" spans="1:2" x14ac:dyDescent="0.25">
      <c r="A19" s="1" t="s">
        <v>1779</v>
      </c>
      <c r="B19" s="1" t="s">
        <v>2037</v>
      </c>
    </row>
    <row r="20" spans="1:2" x14ac:dyDescent="0.25">
      <c r="A20" s="1" t="s">
        <v>113</v>
      </c>
      <c r="B20" s="1" t="s">
        <v>2036</v>
      </c>
    </row>
    <row r="21" spans="1:2" x14ac:dyDescent="0.25">
      <c r="A21" s="1" t="s">
        <v>111</v>
      </c>
      <c r="B21" s="1" t="s">
        <v>2036</v>
      </c>
    </row>
    <row r="22" spans="1:2" x14ac:dyDescent="0.25">
      <c r="A22" s="1" t="s">
        <v>170</v>
      </c>
      <c r="B22" s="1" t="s">
        <v>2036</v>
      </c>
    </row>
    <row r="23" spans="1:2" x14ac:dyDescent="0.25">
      <c r="A23" s="1" t="s">
        <v>168</v>
      </c>
      <c r="B23" s="1" t="s">
        <v>2036</v>
      </c>
    </row>
    <row r="24" spans="1:2" x14ac:dyDescent="0.25">
      <c r="A24" s="1" t="s">
        <v>194</v>
      </c>
      <c r="B24" s="1" t="s">
        <v>2036</v>
      </c>
    </row>
    <row r="25" spans="1:2" x14ac:dyDescent="0.25">
      <c r="A25" s="1" t="s">
        <v>188</v>
      </c>
      <c r="B25" s="1" t="s">
        <v>2036</v>
      </c>
    </row>
    <row r="26" spans="1:2" x14ac:dyDescent="0.25">
      <c r="A26" s="1" t="s">
        <v>166</v>
      </c>
      <c r="B26" s="1" t="s">
        <v>2036</v>
      </c>
    </row>
    <row r="27" spans="1:2" x14ac:dyDescent="0.25">
      <c r="A27" s="1" t="s">
        <v>2374</v>
      </c>
      <c r="B27" s="1" t="s">
        <v>2036</v>
      </c>
    </row>
    <row r="28" spans="1:2" x14ac:dyDescent="0.25">
      <c r="A28" s="1" t="s">
        <v>116</v>
      </c>
      <c r="B28" s="1" t="s">
        <v>2036</v>
      </c>
    </row>
    <row r="29" spans="1:2" x14ac:dyDescent="0.25">
      <c r="A29" s="1" t="s">
        <v>164</v>
      </c>
      <c r="B29" s="1" t="s">
        <v>2036</v>
      </c>
    </row>
    <row r="30" spans="1:2" x14ac:dyDescent="0.25">
      <c r="A30" s="1" t="s">
        <v>125</v>
      </c>
      <c r="B30" s="1" t="s">
        <v>2036</v>
      </c>
    </row>
    <row r="31" spans="1:2" x14ac:dyDescent="0.25">
      <c r="A31" s="1" t="s">
        <v>127</v>
      </c>
      <c r="B31" s="1" t="s">
        <v>2036</v>
      </c>
    </row>
    <row r="32" spans="1:2" x14ac:dyDescent="0.25">
      <c r="A32" s="1" t="s">
        <v>121</v>
      </c>
      <c r="B32" s="1" t="s">
        <v>2036</v>
      </c>
    </row>
    <row r="33" spans="1:2" x14ac:dyDescent="0.25">
      <c r="A33" s="1" t="s">
        <v>2370</v>
      </c>
      <c r="B33" s="1" t="s">
        <v>2036</v>
      </c>
    </row>
    <row r="34" spans="1:2" x14ac:dyDescent="0.25">
      <c r="A34" s="1" t="s">
        <v>162</v>
      </c>
      <c r="B34" s="1" t="s">
        <v>2036</v>
      </c>
    </row>
    <row r="35" spans="1:2" x14ac:dyDescent="0.25">
      <c r="A35" s="1" t="s">
        <v>2377</v>
      </c>
      <c r="B35" s="1" t="s">
        <v>2036</v>
      </c>
    </row>
    <row r="36" spans="1:2" x14ac:dyDescent="0.25">
      <c r="A36" s="1" t="s">
        <v>160</v>
      </c>
      <c r="B36" s="1" t="s">
        <v>2036</v>
      </c>
    </row>
    <row r="37" spans="1:2" x14ac:dyDescent="0.25">
      <c r="A37" s="1" t="s">
        <v>109</v>
      </c>
      <c r="B37" s="1" t="s">
        <v>2036</v>
      </c>
    </row>
    <row r="38" spans="1:2" x14ac:dyDescent="0.25">
      <c r="A38" s="1" t="s">
        <v>182</v>
      </c>
      <c r="B38" s="1" t="s">
        <v>2036</v>
      </c>
    </row>
    <row r="39" spans="1:2" x14ac:dyDescent="0.25">
      <c r="A39" s="1" t="s">
        <v>180</v>
      </c>
      <c r="B39" s="1" t="s">
        <v>2036</v>
      </c>
    </row>
    <row r="40" spans="1:2" x14ac:dyDescent="0.25">
      <c r="A40" s="1" t="s">
        <v>108</v>
      </c>
      <c r="B40" s="1" t="s">
        <v>2036</v>
      </c>
    </row>
    <row r="41" spans="1:2" x14ac:dyDescent="0.25">
      <c r="A41" s="1" t="s">
        <v>2371</v>
      </c>
      <c r="B41" s="1" t="s">
        <v>2036</v>
      </c>
    </row>
    <row r="42" spans="1:2" x14ac:dyDescent="0.25">
      <c r="A42" s="1" t="s">
        <v>148</v>
      </c>
      <c r="B42" s="1" t="s">
        <v>2036</v>
      </c>
    </row>
    <row r="43" spans="1:2" x14ac:dyDescent="0.25">
      <c r="A43" s="1" t="s">
        <v>158</v>
      </c>
      <c r="B43" s="1" t="s">
        <v>2036</v>
      </c>
    </row>
    <row r="44" spans="1:2" x14ac:dyDescent="0.25">
      <c r="A44" s="1" t="s">
        <v>196</v>
      </c>
      <c r="B44" s="1" t="s">
        <v>2036</v>
      </c>
    </row>
    <row r="45" spans="1:2" x14ac:dyDescent="0.25">
      <c r="A45" s="1" t="s">
        <v>192</v>
      </c>
      <c r="B45" s="1" t="s">
        <v>2036</v>
      </c>
    </row>
    <row r="46" spans="1:2" x14ac:dyDescent="0.25">
      <c r="A46" s="1" t="s">
        <v>106</v>
      </c>
      <c r="B46" s="1" t="s">
        <v>2036</v>
      </c>
    </row>
    <row r="47" spans="1:2" x14ac:dyDescent="0.25">
      <c r="A47" s="1" t="s">
        <v>213</v>
      </c>
      <c r="B47" s="1" t="s">
        <v>2036</v>
      </c>
    </row>
    <row r="48" spans="1:2" x14ac:dyDescent="0.25">
      <c r="A48" s="1" t="s">
        <v>2378</v>
      </c>
      <c r="B48" s="1" t="s">
        <v>2036</v>
      </c>
    </row>
    <row r="49" spans="1:2" x14ac:dyDescent="0.25">
      <c r="A49" s="1" t="s">
        <v>2373</v>
      </c>
      <c r="B49" s="1" t="s">
        <v>2036</v>
      </c>
    </row>
    <row r="50" spans="1:2" x14ac:dyDescent="0.25">
      <c r="A50" s="1" t="s">
        <v>209</v>
      </c>
      <c r="B50" s="1" t="s">
        <v>2036</v>
      </c>
    </row>
    <row r="51" spans="1:2" x14ac:dyDescent="0.25">
      <c r="A51" s="1" t="s">
        <v>178</v>
      </c>
      <c r="B51" s="1" t="s">
        <v>2036</v>
      </c>
    </row>
    <row r="52" spans="1:2" x14ac:dyDescent="0.25">
      <c r="A52" s="1" t="s">
        <v>224</v>
      </c>
      <c r="B52" s="1" t="s">
        <v>2036</v>
      </c>
    </row>
    <row r="53" spans="1:2" x14ac:dyDescent="0.25">
      <c r="A53" s="1" t="s">
        <v>119</v>
      </c>
      <c r="B53" s="1" t="s">
        <v>2036</v>
      </c>
    </row>
    <row r="54" spans="1:2" x14ac:dyDescent="0.25">
      <c r="A54" s="1" t="s">
        <v>202</v>
      </c>
      <c r="B54" s="1" t="s">
        <v>2036</v>
      </c>
    </row>
    <row r="55" spans="1:2" x14ac:dyDescent="0.25">
      <c r="A55" s="1" t="s">
        <v>156</v>
      </c>
      <c r="B55" s="1" t="s">
        <v>2036</v>
      </c>
    </row>
    <row r="56" spans="1:2" x14ac:dyDescent="0.25">
      <c r="A56" s="1" t="s">
        <v>176</v>
      </c>
      <c r="B56" s="1" t="s">
        <v>2036</v>
      </c>
    </row>
    <row r="57" spans="1:2" x14ac:dyDescent="0.25">
      <c r="A57" s="1" t="s">
        <v>172</v>
      </c>
      <c r="B57" s="1" t="s">
        <v>2036</v>
      </c>
    </row>
    <row r="58" spans="1:2" x14ac:dyDescent="0.25">
      <c r="A58" s="1" t="s">
        <v>190</v>
      </c>
      <c r="B58" s="1" t="s">
        <v>2036</v>
      </c>
    </row>
    <row r="59" spans="1:2" x14ac:dyDescent="0.25">
      <c r="A59" s="1" t="s">
        <v>184</v>
      </c>
      <c r="B59" s="1" t="s">
        <v>2036</v>
      </c>
    </row>
    <row r="60" spans="1:2" x14ac:dyDescent="0.25">
      <c r="A60" s="1" t="s">
        <v>1987</v>
      </c>
      <c r="B60" s="1" t="s">
        <v>2036</v>
      </c>
    </row>
    <row r="61" spans="1:2" x14ac:dyDescent="0.25">
      <c r="A61" s="1" t="s">
        <v>133</v>
      </c>
      <c r="B61" s="1" t="s">
        <v>2036</v>
      </c>
    </row>
    <row r="62" spans="1:2" x14ac:dyDescent="0.25">
      <c r="A62" s="1" t="s">
        <v>131</v>
      </c>
      <c r="B62" s="1" t="s">
        <v>2036</v>
      </c>
    </row>
    <row r="63" spans="1:2" x14ac:dyDescent="0.25">
      <c r="A63" s="1" t="s">
        <v>145</v>
      </c>
      <c r="B63" s="1" t="s">
        <v>2036</v>
      </c>
    </row>
    <row r="64" spans="1:2" x14ac:dyDescent="0.25">
      <c r="A64" s="1" t="s">
        <v>200</v>
      </c>
      <c r="B64" s="1" t="s">
        <v>2036</v>
      </c>
    </row>
    <row r="65" spans="1:2" x14ac:dyDescent="0.25">
      <c r="A65" s="1" t="s">
        <v>154</v>
      </c>
      <c r="B65" s="1" t="s">
        <v>2036</v>
      </c>
    </row>
    <row r="66" spans="1:2" x14ac:dyDescent="0.25">
      <c r="A66" s="1" t="s">
        <v>152</v>
      </c>
      <c r="B66" s="1" t="s">
        <v>2036</v>
      </c>
    </row>
    <row r="67" spans="1:2" x14ac:dyDescent="0.25">
      <c r="A67" s="1" t="s">
        <v>186</v>
      </c>
      <c r="B67" s="1" t="s">
        <v>2036</v>
      </c>
    </row>
    <row r="68" spans="1:2" x14ac:dyDescent="0.25">
      <c r="A68" s="1" t="s">
        <v>123</v>
      </c>
      <c r="B68" s="1" t="s">
        <v>2036</v>
      </c>
    </row>
    <row r="69" spans="1:2" x14ac:dyDescent="0.25">
      <c r="A69" s="1" t="s">
        <v>135</v>
      </c>
      <c r="B69" s="1" t="s">
        <v>2036</v>
      </c>
    </row>
    <row r="70" spans="1:2" x14ac:dyDescent="0.25">
      <c r="A70" s="1" t="s">
        <v>2375</v>
      </c>
      <c r="B70" s="1" t="s">
        <v>2036</v>
      </c>
    </row>
    <row r="71" spans="1:2" x14ac:dyDescent="0.25">
      <c r="A71" s="1" t="s">
        <v>2372</v>
      </c>
      <c r="B71" s="1" t="s">
        <v>2036</v>
      </c>
    </row>
    <row r="72" spans="1:2" x14ac:dyDescent="0.25">
      <c r="A72" s="1" t="s">
        <v>86</v>
      </c>
      <c r="B72" s="1" t="s">
        <v>2036</v>
      </c>
    </row>
    <row r="73" spans="1:2" x14ac:dyDescent="0.25">
      <c r="A73" s="1" t="s">
        <v>198</v>
      </c>
      <c r="B73" s="1" t="s">
        <v>2036</v>
      </c>
    </row>
    <row r="74" spans="1:2" x14ac:dyDescent="0.25">
      <c r="A74" s="1" t="s">
        <v>2376</v>
      </c>
      <c r="B74" s="1" t="s">
        <v>2036</v>
      </c>
    </row>
    <row r="75" spans="1:2" x14ac:dyDescent="0.25">
      <c r="A75" s="1" t="s">
        <v>147</v>
      </c>
      <c r="B75" s="1" t="s">
        <v>2036</v>
      </c>
    </row>
    <row r="76" spans="1:2" x14ac:dyDescent="0.25">
      <c r="A76" s="1" t="s">
        <v>207</v>
      </c>
      <c r="B76" s="1" t="s">
        <v>2036</v>
      </c>
    </row>
    <row r="77" spans="1:2" x14ac:dyDescent="0.25">
      <c r="A77" s="1" t="s">
        <v>146</v>
      </c>
      <c r="B77" s="1" t="s">
        <v>2036</v>
      </c>
    </row>
    <row r="78" spans="1:2" x14ac:dyDescent="0.25">
      <c r="A78" s="1" t="s">
        <v>17</v>
      </c>
      <c r="B78" s="1" t="s">
        <v>2036</v>
      </c>
    </row>
    <row r="79" spans="1:2" x14ac:dyDescent="0.25">
      <c r="A79" s="1" t="s">
        <v>150</v>
      </c>
      <c r="B79" s="1" t="s">
        <v>2036</v>
      </c>
    </row>
    <row r="80" spans="1:2" x14ac:dyDescent="0.25">
      <c r="A80" s="1" t="s">
        <v>129</v>
      </c>
      <c r="B80" s="1" t="s">
        <v>2036</v>
      </c>
    </row>
    <row r="81" spans="1:2" x14ac:dyDescent="0.25">
      <c r="A81" s="1" t="s">
        <v>2369</v>
      </c>
      <c r="B81" s="1" t="s">
        <v>2036</v>
      </c>
    </row>
    <row r="82" spans="1:2" x14ac:dyDescent="0.25">
      <c r="A82" s="1" t="s">
        <v>104</v>
      </c>
      <c r="B82" s="1" t="s">
        <v>2036</v>
      </c>
    </row>
    <row r="83" spans="1:2" x14ac:dyDescent="0.25">
      <c r="A83" s="1" t="s">
        <v>174</v>
      </c>
      <c r="B83" s="1" t="s">
        <v>2036</v>
      </c>
    </row>
    <row r="84" spans="1:2" x14ac:dyDescent="0.25">
      <c r="A84" s="1" t="s">
        <v>137</v>
      </c>
      <c r="B84" s="1" t="s">
        <v>2036</v>
      </c>
    </row>
    <row r="85" spans="1:2" x14ac:dyDescent="0.25">
      <c r="A85" s="1" t="s">
        <v>136</v>
      </c>
      <c r="B85" s="1" t="s">
        <v>2036</v>
      </c>
    </row>
    <row r="86" spans="1:2" x14ac:dyDescent="0.25">
      <c r="A86" s="1" t="s">
        <v>102</v>
      </c>
      <c r="B86" s="1" t="s">
        <v>2036</v>
      </c>
    </row>
    <row r="87" spans="1:2" x14ac:dyDescent="0.25">
      <c r="A87" s="1" t="s">
        <v>100</v>
      </c>
      <c r="B87" s="1" t="s">
        <v>2036</v>
      </c>
    </row>
    <row r="88" spans="1:2" x14ac:dyDescent="0.25">
      <c r="A88" s="1" t="s">
        <v>1988</v>
      </c>
      <c r="B88" s="1" t="s">
        <v>2036</v>
      </c>
    </row>
    <row r="89" spans="1:2" x14ac:dyDescent="0.25">
      <c r="A89" s="1" t="s">
        <v>99</v>
      </c>
      <c r="B89" s="1" t="s">
        <v>2036</v>
      </c>
    </row>
    <row r="90" spans="1:2" x14ac:dyDescent="0.25">
      <c r="A90" s="1" t="s">
        <v>88</v>
      </c>
      <c r="B90" s="1" t="s">
        <v>2036</v>
      </c>
    </row>
    <row r="91" spans="1:2" x14ac:dyDescent="0.25">
      <c r="A91" s="1" t="s">
        <v>117</v>
      </c>
      <c r="B91" s="1" t="s">
        <v>2036</v>
      </c>
    </row>
    <row r="92" spans="1:2" x14ac:dyDescent="0.25">
      <c r="A92" s="1" t="s">
        <v>98</v>
      </c>
      <c r="B92" s="1" t="s">
        <v>2036</v>
      </c>
    </row>
    <row r="93" spans="1:2" x14ac:dyDescent="0.25">
      <c r="A93" s="1" t="s">
        <v>97</v>
      </c>
      <c r="B93" s="1" t="s">
        <v>2036</v>
      </c>
    </row>
    <row r="94" spans="1:2" x14ac:dyDescent="0.25">
      <c r="A94" s="1" t="s">
        <v>114</v>
      </c>
      <c r="B94" s="1" t="s">
        <v>2036</v>
      </c>
    </row>
    <row r="95" spans="1:2" x14ac:dyDescent="0.25">
      <c r="A95" s="1" t="s">
        <v>96</v>
      </c>
      <c r="B95" s="1" t="s">
        <v>2036</v>
      </c>
    </row>
    <row r="96" spans="1:2" x14ac:dyDescent="0.25">
      <c r="A96" s="1" t="s">
        <v>95</v>
      </c>
      <c r="B96" s="1" t="s">
        <v>2036</v>
      </c>
    </row>
    <row r="97" spans="1:2" x14ac:dyDescent="0.25">
      <c r="A97" s="1" t="s">
        <v>94</v>
      </c>
      <c r="B97" s="1" t="s">
        <v>2036</v>
      </c>
    </row>
    <row r="98" spans="1:2" x14ac:dyDescent="0.25">
      <c r="A98" s="1" t="s">
        <v>92</v>
      </c>
      <c r="B98" s="1" t="s">
        <v>2036</v>
      </c>
    </row>
    <row r="99" spans="1:2" x14ac:dyDescent="0.25">
      <c r="A99" s="1" t="s">
        <v>1648</v>
      </c>
      <c r="B99" s="1" t="s">
        <v>2407</v>
      </c>
    </row>
    <row r="100" spans="1:2" x14ac:dyDescent="0.25">
      <c r="A100" s="1" t="s">
        <v>1970</v>
      </c>
      <c r="B100" s="1" t="s">
        <v>2037</v>
      </c>
    </row>
    <row r="101" spans="1:2" x14ac:dyDescent="0.25">
      <c r="A101" s="1" t="s">
        <v>1967</v>
      </c>
      <c r="B101" s="1" t="s">
        <v>2403</v>
      </c>
    </row>
    <row r="102" spans="1:2" x14ac:dyDescent="0.25">
      <c r="A102" s="1" t="s">
        <v>1495</v>
      </c>
      <c r="B102" s="1" t="s">
        <v>2400</v>
      </c>
    </row>
    <row r="103" spans="1:2" x14ac:dyDescent="0.25">
      <c r="A103" s="1" t="s">
        <v>1096</v>
      </c>
      <c r="B103" s="1" t="s">
        <v>2400</v>
      </c>
    </row>
    <row r="104" spans="1:2" x14ac:dyDescent="0.25">
      <c r="A104" s="1" t="s">
        <v>1617</v>
      </c>
      <c r="B104" s="1" t="s">
        <v>2400</v>
      </c>
    </row>
    <row r="105" spans="1:2" x14ac:dyDescent="0.25">
      <c r="A105" s="1" t="s">
        <v>1963</v>
      </c>
      <c r="B105" s="1" t="s">
        <v>2037</v>
      </c>
    </row>
    <row r="106" spans="1:2" x14ac:dyDescent="0.25">
      <c r="A106" s="1" t="s">
        <v>1097</v>
      </c>
      <c r="B106" s="1" t="s">
        <v>2400</v>
      </c>
    </row>
    <row r="107" spans="1:2" x14ac:dyDescent="0.25">
      <c r="A107" s="1" t="s">
        <v>1559</v>
      </c>
      <c r="B107" s="1" t="s">
        <v>2400</v>
      </c>
    </row>
    <row r="108" spans="1:2" x14ac:dyDescent="0.25">
      <c r="A108" s="1" t="s">
        <v>1878</v>
      </c>
      <c r="B108" s="1" t="s">
        <v>2399</v>
      </c>
    </row>
    <row r="109" spans="1:2" x14ac:dyDescent="0.25">
      <c r="A109" s="1" t="s">
        <v>1914</v>
      </c>
      <c r="B109" s="1" t="s">
        <v>2402</v>
      </c>
    </row>
    <row r="110" spans="1:2" x14ac:dyDescent="0.25">
      <c r="A110" s="1" t="s">
        <v>25</v>
      </c>
      <c r="B110" s="1" t="s">
        <v>2036</v>
      </c>
    </row>
    <row r="111" spans="1:2" x14ac:dyDescent="0.25">
      <c r="A111" s="1" t="s">
        <v>36</v>
      </c>
      <c r="B111" s="1" t="s">
        <v>2036</v>
      </c>
    </row>
    <row r="112" spans="1:2" x14ac:dyDescent="0.25">
      <c r="A112" s="1" t="s">
        <v>1783</v>
      </c>
      <c r="B112" s="1" t="s">
        <v>2037</v>
      </c>
    </row>
    <row r="113" spans="1:2" x14ac:dyDescent="0.25">
      <c r="A113" s="1" t="s">
        <v>482</v>
      </c>
      <c r="B113" s="1" t="s">
        <v>2399</v>
      </c>
    </row>
    <row r="114" spans="1:2" x14ac:dyDescent="0.25">
      <c r="A114" s="1" t="s">
        <v>650</v>
      </c>
      <c r="B114" s="1" t="s">
        <v>2399</v>
      </c>
    </row>
    <row r="115" spans="1:2" x14ac:dyDescent="0.25">
      <c r="A115" s="1" t="s">
        <v>333</v>
      </c>
      <c r="B115" s="1" t="s">
        <v>2399</v>
      </c>
    </row>
    <row r="116" spans="1:2" x14ac:dyDescent="0.25">
      <c r="A116" s="1" t="s">
        <v>395</v>
      </c>
      <c r="B116" s="1" t="s">
        <v>2399</v>
      </c>
    </row>
    <row r="117" spans="1:2" x14ac:dyDescent="0.25">
      <c r="A117" s="1" t="s">
        <v>503</v>
      </c>
      <c r="B117" s="1" t="s">
        <v>2399</v>
      </c>
    </row>
    <row r="118" spans="1:2" x14ac:dyDescent="0.25">
      <c r="A118" s="1" t="s">
        <v>424</v>
      </c>
      <c r="B118" s="1" t="s">
        <v>2399</v>
      </c>
    </row>
    <row r="119" spans="1:2" x14ac:dyDescent="0.25">
      <c r="A119" s="1" t="s">
        <v>539</v>
      </c>
      <c r="B119" s="1" t="s">
        <v>2399</v>
      </c>
    </row>
    <row r="120" spans="1:2" x14ac:dyDescent="0.25">
      <c r="A120" s="1" t="s">
        <v>2328</v>
      </c>
      <c r="B120" s="1" t="s">
        <v>2399</v>
      </c>
    </row>
    <row r="121" spans="1:2" x14ac:dyDescent="0.25">
      <c r="A121" s="1" t="s">
        <v>1076</v>
      </c>
      <c r="B121" s="1" t="s">
        <v>2399</v>
      </c>
    </row>
    <row r="122" spans="1:2" x14ac:dyDescent="0.25">
      <c r="A122" s="1" t="s">
        <v>986</v>
      </c>
      <c r="B122" s="1" t="s">
        <v>2399</v>
      </c>
    </row>
    <row r="123" spans="1:2" x14ac:dyDescent="0.25">
      <c r="A123" s="1" t="s">
        <v>1086</v>
      </c>
      <c r="B123" s="1" t="s">
        <v>2399</v>
      </c>
    </row>
    <row r="124" spans="1:2" x14ac:dyDescent="0.25">
      <c r="A124" s="1" t="s">
        <v>880</v>
      </c>
      <c r="B124" s="1" t="s">
        <v>2399</v>
      </c>
    </row>
    <row r="125" spans="1:2" x14ac:dyDescent="0.25">
      <c r="A125" s="1" t="s">
        <v>23</v>
      </c>
      <c r="B125" s="1" t="s">
        <v>2399</v>
      </c>
    </row>
    <row r="126" spans="1:2" x14ac:dyDescent="0.25">
      <c r="A126" s="1" t="s">
        <v>310</v>
      </c>
      <c r="B126" s="1" t="s">
        <v>2399</v>
      </c>
    </row>
    <row r="127" spans="1:2" x14ac:dyDescent="0.25">
      <c r="A127" s="1" t="s">
        <v>243</v>
      </c>
      <c r="B127" s="1" t="s">
        <v>2399</v>
      </c>
    </row>
    <row r="128" spans="1:2" x14ac:dyDescent="0.25">
      <c r="A128" s="1" t="s">
        <v>2362</v>
      </c>
      <c r="B128" s="1" t="s">
        <v>2399</v>
      </c>
    </row>
    <row r="129" spans="1:2" x14ac:dyDescent="0.25">
      <c r="A129" s="1" t="s">
        <v>878</v>
      </c>
      <c r="B129" s="1" t="s">
        <v>2399</v>
      </c>
    </row>
    <row r="130" spans="1:2" x14ac:dyDescent="0.25">
      <c r="A130" s="1" t="s">
        <v>818</v>
      </c>
      <c r="B130" s="1" t="s">
        <v>2399</v>
      </c>
    </row>
    <row r="131" spans="1:2" x14ac:dyDescent="0.25">
      <c r="A131" s="1" t="s">
        <v>994</v>
      </c>
      <c r="B131" s="1" t="s">
        <v>2399</v>
      </c>
    </row>
    <row r="132" spans="1:2" x14ac:dyDescent="0.25">
      <c r="A132" s="1" t="s">
        <v>418</v>
      </c>
      <c r="B132" s="1" t="s">
        <v>2399</v>
      </c>
    </row>
    <row r="133" spans="1:2" x14ac:dyDescent="0.25">
      <c r="A133" s="1" t="s">
        <v>480</v>
      </c>
      <c r="B133" s="1" t="s">
        <v>2399</v>
      </c>
    </row>
    <row r="134" spans="1:2" x14ac:dyDescent="0.25">
      <c r="A134" s="1" t="s">
        <v>317</v>
      </c>
      <c r="B134" s="1" t="s">
        <v>2399</v>
      </c>
    </row>
    <row r="135" spans="1:2" x14ac:dyDescent="0.25">
      <c r="A135" s="1" t="s">
        <v>1809</v>
      </c>
      <c r="B135" s="1" t="s">
        <v>2406</v>
      </c>
    </row>
    <row r="136" spans="1:2" x14ac:dyDescent="0.25">
      <c r="A136" s="1" t="s">
        <v>1646</v>
      </c>
      <c r="B136" s="1" t="s">
        <v>2407</v>
      </c>
    </row>
    <row r="137" spans="1:2" x14ac:dyDescent="0.25">
      <c r="A137" s="1" t="s">
        <v>1585</v>
      </c>
      <c r="B137" s="1" t="s">
        <v>2037</v>
      </c>
    </row>
    <row r="138" spans="1:2" x14ac:dyDescent="0.25">
      <c r="A138" s="1" t="s">
        <v>1521</v>
      </c>
      <c r="B138" s="1" t="s">
        <v>2037</v>
      </c>
    </row>
    <row r="139" spans="1:2" x14ac:dyDescent="0.25">
      <c r="A139" s="1" t="s">
        <v>1615</v>
      </c>
      <c r="B139" s="1" t="s">
        <v>2037</v>
      </c>
    </row>
    <row r="140" spans="1:2" x14ac:dyDescent="0.25">
      <c r="A140" s="1" t="s">
        <v>1614</v>
      </c>
      <c r="B140" s="1" t="s">
        <v>2400</v>
      </c>
    </row>
    <row r="141" spans="1:2" x14ac:dyDescent="0.25">
      <c r="A141" s="1" t="s">
        <v>1782</v>
      </c>
      <c r="B141" s="1" t="s">
        <v>2037</v>
      </c>
    </row>
    <row r="142" spans="1:2" x14ac:dyDescent="0.25">
      <c r="A142" s="1" t="s">
        <v>2395</v>
      </c>
      <c r="B142" s="1" t="s">
        <v>2400</v>
      </c>
    </row>
    <row r="143" spans="1:2" x14ac:dyDescent="0.25">
      <c r="A143" s="1" t="s">
        <v>0</v>
      </c>
      <c r="B143" s="1" t="s">
        <v>2400</v>
      </c>
    </row>
    <row r="144" spans="1:2" x14ac:dyDescent="0.25">
      <c r="A144" s="1" t="s">
        <v>1008</v>
      </c>
      <c r="B144" s="1" t="s">
        <v>2400</v>
      </c>
    </row>
    <row r="145" spans="1:2" x14ac:dyDescent="0.25">
      <c r="A145" s="1" t="s">
        <v>2052</v>
      </c>
      <c r="B145" s="1" t="s">
        <v>2037</v>
      </c>
    </row>
    <row r="146" spans="1:2" x14ac:dyDescent="0.25">
      <c r="A146" s="1" t="s">
        <v>1647</v>
      </c>
      <c r="B146" s="1" t="s">
        <v>2408</v>
      </c>
    </row>
    <row r="147" spans="1:2" x14ac:dyDescent="0.25">
      <c r="A147" s="1" t="s">
        <v>1436</v>
      </c>
      <c r="B147" s="1" t="s">
        <v>2037</v>
      </c>
    </row>
    <row r="148" spans="1:2" x14ac:dyDescent="0.25">
      <c r="A148" s="1" t="s">
        <v>1115</v>
      </c>
      <c r="B148" s="1" t="s">
        <v>2400</v>
      </c>
    </row>
    <row r="149" spans="1:2" x14ac:dyDescent="0.25">
      <c r="A149" s="1" t="s">
        <v>1119</v>
      </c>
      <c r="B149" s="1" t="s">
        <v>2400</v>
      </c>
    </row>
    <row r="150" spans="1:2" x14ac:dyDescent="0.25">
      <c r="A150" s="1" t="s">
        <v>1117</v>
      </c>
      <c r="B150" s="1" t="s">
        <v>2400</v>
      </c>
    </row>
    <row r="151" spans="1:2" x14ac:dyDescent="0.25">
      <c r="A151" s="1" t="s">
        <v>1121</v>
      </c>
      <c r="B151" s="1" t="s">
        <v>2400</v>
      </c>
    </row>
    <row r="152" spans="1:2" x14ac:dyDescent="0.25">
      <c r="A152" s="1" t="s">
        <v>1103</v>
      </c>
      <c r="B152" s="1" t="s">
        <v>2400</v>
      </c>
    </row>
    <row r="153" spans="1:2" x14ac:dyDescent="0.25">
      <c r="A153" s="1" t="s">
        <v>1645</v>
      </c>
      <c r="B153" s="1" t="s">
        <v>2404</v>
      </c>
    </row>
    <row r="154" spans="1:2" x14ac:dyDescent="0.25">
      <c r="A154" s="1" t="s">
        <v>1316</v>
      </c>
      <c r="B154" s="1" t="s">
        <v>2404</v>
      </c>
    </row>
    <row r="155" spans="1:2" x14ac:dyDescent="0.25">
      <c r="A155" s="1" t="s">
        <v>1134</v>
      </c>
      <c r="B155" s="1" t="s">
        <v>2404</v>
      </c>
    </row>
    <row r="156" spans="1:2" x14ac:dyDescent="0.25">
      <c r="A156" s="1" t="s">
        <v>1188</v>
      </c>
      <c r="B156" s="1" t="s">
        <v>2404</v>
      </c>
    </row>
    <row r="157" spans="1:2" x14ac:dyDescent="0.25">
      <c r="A157" s="1" t="s">
        <v>1670</v>
      </c>
      <c r="B157" s="1" t="s">
        <v>2401</v>
      </c>
    </row>
    <row r="158" spans="1:2" x14ac:dyDescent="0.25">
      <c r="A158" s="1" t="s">
        <v>1702</v>
      </c>
      <c r="B158" s="1" t="s">
        <v>2037</v>
      </c>
    </row>
    <row r="159" spans="1:2" x14ac:dyDescent="0.25">
      <c r="A159" s="1" t="s">
        <v>1984</v>
      </c>
      <c r="B159" s="1" t="s">
        <v>2037</v>
      </c>
    </row>
    <row r="160" spans="1:2" x14ac:dyDescent="0.25">
      <c r="A160" s="1" t="s">
        <v>1317</v>
      </c>
      <c r="B160" s="1" t="s">
        <v>2401</v>
      </c>
    </row>
    <row r="161" spans="1:2" x14ac:dyDescent="0.25">
      <c r="A161" s="1" t="s">
        <v>1090</v>
      </c>
      <c r="B161" s="1" t="s">
        <v>2400</v>
      </c>
    </row>
    <row r="162" spans="1:2" x14ac:dyDescent="0.25">
      <c r="A162" s="1" t="s">
        <v>1091</v>
      </c>
      <c r="B162" s="1" t="s">
        <v>2400</v>
      </c>
    </row>
    <row r="163" spans="1:2" x14ac:dyDescent="0.25">
      <c r="A163" s="1" t="s">
        <v>1081</v>
      </c>
      <c r="B163" s="1" t="s">
        <v>2400</v>
      </c>
    </row>
    <row r="164" spans="1:2" x14ac:dyDescent="0.25">
      <c r="A164" s="1" t="s">
        <v>1078</v>
      </c>
      <c r="B164" s="1" t="s">
        <v>2400</v>
      </c>
    </row>
    <row r="165" spans="1:2" x14ac:dyDescent="0.25">
      <c r="A165" s="1" t="s">
        <v>1007</v>
      </c>
      <c r="B165" s="1" t="s">
        <v>2400</v>
      </c>
    </row>
    <row r="166" spans="1:2" x14ac:dyDescent="0.25">
      <c r="A166" s="1" t="s">
        <v>331</v>
      </c>
      <c r="B166" s="1" t="s">
        <v>2400</v>
      </c>
    </row>
    <row r="167" spans="1:2" x14ac:dyDescent="0.25">
      <c r="A167" s="1" t="s">
        <v>738</v>
      </c>
      <c r="B167" s="1" t="s">
        <v>2400</v>
      </c>
    </row>
    <row r="168" spans="1:2" x14ac:dyDescent="0.25">
      <c r="A168" s="1" t="s">
        <v>660</v>
      </c>
      <c r="B168" s="1" t="s">
        <v>2400</v>
      </c>
    </row>
    <row r="169" spans="1:2" x14ac:dyDescent="0.25">
      <c r="A169" s="1" t="s">
        <v>658</v>
      </c>
      <c r="B169" s="1" t="s">
        <v>2400</v>
      </c>
    </row>
    <row r="170" spans="1:2" x14ac:dyDescent="0.25">
      <c r="A170" s="1" t="s">
        <v>1009</v>
      </c>
      <c r="B170" s="1" t="s">
        <v>2400</v>
      </c>
    </row>
    <row r="171" spans="1:2" x14ac:dyDescent="0.25">
      <c r="A171" s="1" t="s">
        <v>2344</v>
      </c>
      <c r="B171" s="1" t="s">
        <v>2400</v>
      </c>
    </row>
    <row r="172" spans="1:2" x14ac:dyDescent="0.25">
      <c r="A172" s="1" t="s">
        <v>706</v>
      </c>
      <c r="B172" s="1" t="s">
        <v>2400</v>
      </c>
    </row>
    <row r="173" spans="1:2" x14ac:dyDescent="0.25">
      <c r="A173" s="1" t="s">
        <v>734</v>
      </c>
      <c r="B173" s="1" t="s">
        <v>2400</v>
      </c>
    </row>
    <row r="174" spans="1:2" x14ac:dyDescent="0.25">
      <c r="A174" s="1" t="s">
        <v>339</v>
      </c>
      <c r="B174" s="1" t="s">
        <v>2400</v>
      </c>
    </row>
    <row r="175" spans="1:2" x14ac:dyDescent="0.25">
      <c r="A175" s="1" t="s">
        <v>442</v>
      </c>
      <c r="B175" s="1" t="s">
        <v>2400</v>
      </c>
    </row>
    <row r="176" spans="1:2" x14ac:dyDescent="0.25">
      <c r="A176" s="1" t="s">
        <v>629</v>
      </c>
      <c r="B176" s="1" t="s">
        <v>2400</v>
      </c>
    </row>
    <row r="177" spans="1:2" x14ac:dyDescent="0.25">
      <c r="A177" s="1" t="s">
        <v>523</v>
      </c>
      <c r="B177" s="1" t="s">
        <v>2400</v>
      </c>
    </row>
    <row r="178" spans="1:2" x14ac:dyDescent="0.25">
      <c r="A178" s="1" t="s">
        <v>2357</v>
      </c>
      <c r="B178" s="1" t="s">
        <v>2400</v>
      </c>
    </row>
    <row r="179" spans="1:2" x14ac:dyDescent="0.25">
      <c r="A179" s="1" t="s">
        <v>561</v>
      </c>
      <c r="B179" s="1" t="s">
        <v>2400</v>
      </c>
    </row>
    <row r="180" spans="1:2" x14ac:dyDescent="0.25">
      <c r="A180" s="1" t="s">
        <v>524</v>
      </c>
      <c r="B180" s="1" t="s">
        <v>2400</v>
      </c>
    </row>
    <row r="181" spans="1:2" x14ac:dyDescent="0.25">
      <c r="A181" s="1" t="s">
        <v>1080</v>
      </c>
      <c r="B181" s="1" t="s">
        <v>2400</v>
      </c>
    </row>
    <row r="182" spans="1:2" x14ac:dyDescent="0.25">
      <c r="A182" s="1" t="s">
        <v>689</v>
      </c>
      <c r="B182" s="1" t="s">
        <v>2400</v>
      </c>
    </row>
    <row r="183" spans="1:2" x14ac:dyDescent="0.25">
      <c r="A183" s="1" t="s">
        <v>440</v>
      </c>
      <c r="B183" s="1" t="s">
        <v>2400</v>
      </c>
    </row>
    <row r="184" spans="1:2" x14ac:dyDescent="0.25">
      <c r="A184" s="1" t="s">
        <v>589</v>
      </c>
      <c r="B184" s="1" t="s">
        <v>2400</v>
      </c>
    </row>
    <row r="185" spans="1:2" x14ac:dyDescent="0.25">
      <c r="A185" s="1" t="s">
        <v>1012</v>
      </c>
      <c r="B185" s="1" t="s">
        <v>2400</v>
      </c>
    </row>
    <row r="186" spans="1:2" x14ac:dyDescent="0.25">
      <c r="A186" s="1" t="s">
        <v>694</v>
      </c>
      <c r="B186" s="1" t="s">
        <v>2400</v>
      </c>
    </row>
    <row r="187" spans="1:2" x14ac:dyDescent="0.25">
      <c r="A187" s="1" t="s">
        <v>736</v>
      </c>
      <c r="B187" s="1" t="s">
        <v>2400</v>
      </c>
    </row>
    <row r="188" spans="1:2" x14ac:dyDescent="0.25">
      <c r="A188" s="1" t="s">
        <v>704</v>
      </c>
      <c r="B188" s="1" t="s">
        <v>2400</v>
      </c>
    </row>
    <row r="189" spans="1:2" x14ac:dyDescent="0.25">
      <c r="A189" s="1" t="s">
        <v>1011</v>
      </c>
      <c r="B189" s="1" t="s">
        <v>2400</v>
      </c>
    </row>
    <row r="190" spans="1:2" x14ac:dyDescent="0.25">
      <c r="A190" s="1" t="s">
        <v>327</v>
      </c>
      <c r="B190" s="1" t="s">
        <v>2400</v>
      </c>
    </row>
    <row r="191" spans="1:2" x14ac:dyDescent="0.25">
      <c r="A191" s="1" t="s">
        <v>499</v>
      </c>
      <c r="B191" s="1" t="s">
        <v>2400</v>
      </c>
    </row>
    <row r="192" spans="1:2" x14ac:dyDescent="0.25">
      <c r="A192" s="1" t="s">
        <v>1974</v>
      </c>
      <c r="B192" s="1" t="s">
        <v>2406</v>
      </c>
    </row>
    <row r="193" spans="1:2" x14ac:dyDescent="0.25">
      <c r="A193" s="1" t="s">
        <v>1432</v>
      </c>
      <c r="B193" s="1" t="s">
        <v>2037</v>
      </c>
    </row>
    <row r="194" spans="1:2" x14ac:dyDescent="0.25">
      <c r="A194" s="1" t="s">
        <v>1490</v>
      </c>
      <c r="B194" s="1" t="s">
        <v>2400</v>
      </c>
    </row>
    <row r="195" spans="1:2" x14ac:dyDescent="0.25">
      <c r="A195" s="1" t="s">
        <v>1631</v>
      </c>
      <c r="B195" s="1" t="s">
        <v>2400</v>
      </c>
    </row>
    <row r="196" spans="1:2" x14ac:dyDescent="0.25">
      <c r="A196" s="1" t="s">
        <v>1476</v>
      </c>
      <c r="B196" s="1" t="s">
        <v>2037</v>
      </c>
    </row>
    <row r="197" spans="1:2" x14ac:dyDescent="0.25">
      <c r="A197" s="1" t="s">
        <v>521</v>
      </c>
      <c r="B197" s="1" t="s">
        <v>2408</v>
      </c>
    </row>
    <row r="198" spans="1:2" x14ac:dyDescent="0.25">
      <c r="A198" s="1" t="s">
        <v>1423</v>
      </c>
      <c r="B198" s="1" t="s">
        <v>2401</v>
      </c>
    </row>
    <row r="199" spans="1:2" x14ac:dyDescent="0.25">
      <c r="A199" s="1" t="s">
        <v>1454</v>
      </c>
      <c r="B199" s="1" t="s">
        <v>2408</v>
      </c>
    </row>
    <row r="200" spans="1:2" x14ac:dyDescent="0.25">
      <c r="A200" s="1" t="s">
        <v>993</v>
      </c>
      <c r="B200" s="1" t="s">
        <v>2404</v>
      </c>
    </row>
    <row r="201" spans="1:2" x14ac:dyDescent="0.25">
      <c r="A201" s="1" t="s">
        <v>989</v>
      </c>
      <c r="B201" s="1" t="s">
        <v>2413</v>
      </c>
    </row>
    <row r="202" spans="1:2" x14ac:dyDescent="0.25">
      <c r="A202" s="1" t="s">
        <v>1606</v>
      </c>
      <c r="B202" s="1" t="s">
        <v>2401</v>
      </c>
    </row>
    <row r="203" spans="1:2" x14ac:dyDescent="0.25">
      <c r="A203" s="1" t="s">
        <v>1644</v>
      </c>
      <c r="B203" s="1" t="s">
        <v>2407</v>
      </c>
    </row>
    <row r="204" spans="1:2" x14ac:dyDescent="0.25">
      <c r="A204" s="1" t="s">
        <v>1321</v>
      </c>
      <c r="B204" s="1" t="s">
        <v>2408</v>
      </c>
    </row>
    <row r="205" spans="1:2" x14ac:dyDescent="0.25">
      <c r="A205" s="1" t="s">
        <v>1444</v>
      </c>
      <c r="B205" s="1" t="s">
        <v>2037</v>
      </c>
    </row>
    <row r="206" spans="1:2" x14ac:dyDescent="0.25">
      <c r="A206" s="1" t="s">
        <v>1658</v>
      </c>
      <c r="B206" s="1" t="s">
        <v>2408</v>
      </c>
    </row>
    <row r="207" spans="1:2" x14ac:dyDescent="0.25">
      <c r="A207" s="1" t="s">
        <v>1322</v>
      </c>
      <c r="B207" s="1" t="s">
        <v>2401</v>
      </c>
    </row>
    <row r="208" spans="1:2" x14ac:dyDescent="0.25">
      <c r="A208" s="1" t="s">
        <v>1323</v>
      </c>
      <c r="B208" s="1" t="s">
        <v>2037</v>
      </c>
    </row>
    <row r="209" spans="1:2" x14ac:dyDescent="0.25">
      <c r="A209" s="1" t="s">
        <v>1216</v>
      </c>
      <c r="B209" s="1" t="s">
        <v>2402</v>
      </c>
    </row>
    <row r="210" spans="1:2" x14ac:dyDescent="0.25">
      <c r="A210" s="1" t="s">
        <v>1222</v>
      </c>
      <c r="B210" s="1" t="s">
        <v>2402</v>
      </c>
    </row>
    <row r="211" spans="1:2" x14ac:dyDescent="0.25">
      <c r="A211" s="1" t="s">
        <v>1160</v>
      </c>
      <c r="B211" s="1" t="s">
        <v>2402</v>
      </c>
    </row>
    <row r="212" spans="1:2" x14ac:dyDescent="0.25">
      <c r="A212" s="1" t="s">
        <v>1043</v>
      </c>
      <c r="B212" s="1" t="s">
        <v>2402</v>
      </c>
    </row>
    <row r="213" spans="1:2" x14ac:dyDescent="0.25">
      <c r="A213" s="1" t="s">
        <v>1171</v>
      </c>
      <c r="B213" s="1" t="s">
        <v>2402</v>
      </c>
    </row>
    <row r="214" spans="1:2" x14ac:dyDescent="0.25">
      <c r="A214" s="1" t="s">
        <v>1136</v>
      </c>
      <c r="B214" s="1" t="s">
        <v>2402</v>
      </c>
    </row>
    <row r="215" spans="1:2" x14ac:dyDescent="0.25">
      <c r="A215" s="1" t="s">
        <v>1220</v>
      </c>
      <c r="B215" s="1" t="s">
        <v>2402</v>
      </c>
    </row>
    <row r="216" spans="1:2" x14ac:dyDescent="0.25">
      <c r="A216" s="1" t="s">
        <v>1162</v>
      </c>
      <c r="B216" s="1" t="s">
        <v>2402</v>
      </c>
    </row>
    <row r="217" spans="1:2" x14ac:dyDescent="0.25">
      <c r="A217" s="1" t="s">
        <v>1175</v>
      </c>
      <c r="B217" s="1" t="s">
        <v>2402</v>
      </c>
    </row>
    <row r="218" spans="1:2" x14ac:dyDescent="0.25">
      <c r="A218" s="1" t="s">
        <v>1138</v>
      </c>
      <c r="B218" s="1" t="s">
        <v>2402</v>
      </c>
    </row>
    <row r="219" spans="1:2" x14ac:dyDescent="0.25">
      <c r="A219" s="1" t="s">
        <v>1212</v>
      </c>
      <c r="B219" s="1" t="s">
        <v>2402</v>
      </c>
    </row>
    <row r="220" spans="1:2" x14ac:dyDescent="0.25">
      <c r="A220" s="1" t="s">
        <v>1214</v>
      </c>
      <c r="B220" s="1" t="s">
        <v>2402</v>
      </c>
    </row>
    <row r="221" spans="1:2" x14ac:dyDescent="0.25">
      <c r="A221" s="1" t="s">
        <v>1177</v>
      </c>
      <c r="B221" s="1" t="s">
        <v>2402</v>
      </c>
    </row>
    <row r="222" spans="1:2" x14ac:dyDescent="0.25">
      <c r="A222" s="1" t="s">
        <v>1173</v>
      </c>
      <c r="B222" s="1" t="s">
        <v>2402</v>
      </c>
    </row>
    <row r="223" spans="1:2" x14ac:dyDescent="0.25">
      <c r="A223" s="1" t="s">
        <v>1156</v>
      </c>
      <c r="B223" s="1" t="s">
        <v>2402</v>
      </c>
    </row>
    <row r="224" spans="1:2" x14ac:dyDescent="0.25">
      <c r="A224" s="1" t="s">
        <v>1150</v>
      </c>
      <c r="B224" s="1" t="s">
        <v>2402</v>
      </c>
    </row>
    <row r="225" spans="1:2" x14ac:dyDescent="0.25">
      <c r="A225" s="1" t="s">
        <v>1014</v>
      </c>
      <c r="B225" s="1" t="s">
        <v>2402</v>
      </c>
    </row>
    <row r="226" spans="1:2" x14ac:dyDescent="0.25">
      <c r="A226" s="1" t="s">
        <v>381</v>
      </c>
      <c r="B226" s="1" t="s">
        <v>2402</v>
      </c>
    </row>
    <row r="227" spans="1:2" x14ac:dyDescent="0.25">
      <c r="A227" s="1" t="s">
        <v>2339</v>
      </c>
      <c r="B227" s="1" t="s">
        <v>2402</v>
      </c>
    </row>
    <row r="228" spans="1:2" x14ac:dyDescent="0.25">
      <c r="A228" s="1" t="s">
        <v>493</v>
      </c>
      <c r="B228" s="1" t="s">
        <v>2402</v>
      </c>
    </row>
    <row r="229" spans="1:2" x14ac:dyDescent="0.25">
      <c r="A229" s="1" t="s">
        <v>383</v>
      </c>
      <c r="B229" s="1" t="s">
        <v>2402</v>
      </c>
    </row>
    <row r="230" spans="1:2" x14ac:dyDescent="0.25">
      <c r="A230" s="1" t="s">
        <v>245</v>
      </c>
      <c r="B230" s="1" t="s">
        <v>2402</v>
      </c>
    </row>
    <row r="231" spans="1:2" x14ac:dyDescent="0.25">
      <c r="A231" s="1" t="s">
        <v>341</v>
      </c>
      <c r="B231" s="1" t="s">
        <v>2402</v>
      </c>
    </row>
    <row r="232" spans="1:2" x14ac:dyDescent="0.25">
      <c r="A232" s="1" t="s">
        <v>1089</v>
      </c>
      <c r="B232" s="1" t="s">
        <v>2402</v>
      </c>
    </row>
    <row r="233" spans="1:2" x14ac:dyDescent="0.25">
      <c r="A233" s="1" t="s">
        <v>1016</v>
      </c>
      <c r="B233" s="1" t="s">
        <v>2402</v>
      </c>
    </row>
    <row r="234" spans="1:2" x14ac:dyDescent="0.25">
      <c r="A234" s="1" t="s">
        <v>1015</v>
      </c>
      <c r="B234" s="1" t="s">
        <v>2402</v>
      </c>
    </row>
    <row r="235" spans="1:2" x14ac:dyDescent="0.25">
      <c r="A235" s="1" t="s">
        <v>434</v>
      </c>
      <c r="B235" s="1" t="s">
        <v>2402</v>
      </c>
    </row>
    <row r="236" spans="1:2" x14ac:dyDescent="0.25">
      <c r="A236" s="1" t="s">
        <v>290</v>
      </c>
      <c r="B236" s="1" t="s">
        <v>2402</v>
      </c>
    </row>
    <row r="237" spans="1:2" x14ac:dyDescent="0.25">
      <c r="A237" s="1" t="s">
        <v>844</v>
      </c>
      <c r="B237" s="1" t="s">
        <v>2402</v>
      </c>
    </row>
    <row r="238" spans="1:2" x14ac:dyDescent="0.25">
      <c r="A238" s="1" t="s">
        <v>858</v>
      </c>
      <c r="B238" s="1" t="s">
        <v>2402</v>
      </c>
    </row>
    <row r="239" spans="1:2" x14ac:dyDescent="0.25">
      <c r="A239" s="1" t="s">
        <v>286</v>
      </c>
      <c r="B239" s="1" t="s">
        <v>2402</v>
      </c>
    </row>
    <row r="240" spans="1:2" x14ac:dyDescent="0.25">
      <c r="A240" s="1" t="s">
        <v>850</v>
      </c>
      <c r="B240" s="1" t="s">
        <v>2402</v>
      </c>
    </row>
    <row r="241" spans="1:2" x14ac:dyDescent="0.25">
      <c r="A241" s="1" t="s">
        <v>842</v>
      </c>
      <c r="B241" s="1" t="s">
        <v>2402</v>
      </c>
    </row>
    <row r="242" spans="1:2" x14ac:dyDescent="0.25">
      <c r="A242" s="1" t="s">
        <v>543</v>
      </c>
      <c r="B242" s="1" t="s">
        <v>2402</v>
      </c>
    </row>
    <row r="243" spans="1:2" x14ac:dyDescent="0.25">
      <c r="A243" s="1" t="s">
        <v>608</v>
      </c>
      <c r="B243" s="1" t="s">
        <v>2402</v>
      </c>
    </row>
    <row r="244" spans="1:2" x14ac:dyDescent="0.25">
      <c r="A244" s="1" t="s">
        <v>606</v>
      </c>
      <c r="B244" s="1" t="s">
        <v>2402</v>
      </c>
    </row>
    <row r="245" spans="1:2" x14ac:dyDescent="0.25">
      <c r="A245" s="1" t="s">
        <v>416</v>
      </c>
      <c r="B245" s="1" t="s">
        <v>2402</v>
      </c>
    </row>
    <row r="246" spans="1:2" x14ac:dyDescent="0.25">
      <c r="A246" s="1" t="s">
        <v>549</v>
      </c>
      <c r="B246" s="1" t="s">
        <v>2402</v>
      </c>
    </row>
    <row r="247" spans="1:2" x14ac:dyDescent="0.25">
      <c r="A247" s="1" t="s">
        <v>541</v>
      </c>
      <c r="B247" s="1" t="s">
        <v>2402</v>
      </c>
    </row>
    <row r="248" spans="1:2" x14ac:dyDescent="0.25">
      <c r="A248" s="1" t="s">
        <v>2342</v>
      </c>
      <c r="B248" s="1" t="s">
        <v>2402</v>
      </c>
    </row>
    <row r="249" spans="1:2" x14ac:dyDescent="0.25">
      <c r="A249" s="1" t="s">
        <v>604</v>
      </c>
      <c r="B249" s="1" t="s">
        <v>2402</v>
      </c>
    </row>
    <row r="250" spans="1:2" x14ac:dyDescent="0.25">
      <c r="A250" s="1" t="s">
        <v>83</v>
      </c>
      <c r="B250" s="1" t="s">
        <v>2402</v>
      </c>
    </row>
    <row r="251" spans="1:2" x14ac:dyDescent="0.25">
      <c r="A251" s="1" t="s">
        <v>84</v>
      </c>
      <c r="B251" s="1" t="s">
        <v>2402</v>
      </c>
    </row>
    <row r="252" spans="1:2" x14ac:dyDescent="0.25">
      <c r="A252" s="1" t="s">
        <v>497</v>
      </c>
      <c r="B252" s="1" t="s">
        <v>2402</v>
      </c>
    </row>
    <row r="253" spans="1:2" x14ac:dyDescent="0.25">
      <c r="A253" s="1" t="s">
        <v>237</v>
      </c>
      <c r="B253" s="1" t="s">
        <v>2402</v>
      </c>
    </row>
    <row r="254" spans="1:2" x14ac:dyDescent="0.25">
      <c r="A254" s="1" t="s">
        <v>430</v>
      </c>
      <c r="B254" s="1" t="s">
        <v>2402</v>
      </c>
    </row>
    <row r="255" spans="1:2" x14ac:dyDescent="0.25">
      <c r="A255" s="1" t="s">
        <v>420</v>
      </c>
      <c r="B255" s="1" t="s">
        <v>2402</v>
      </c>
    </row>
    <row r="256" spans="1:2" x14ac:dyDescent="0.25">
      <c r="A256" s="1" t="s">
        <v>393</v>
      </c>
      <c r="B256" s="1" t="s">
        <v>2402</v>
      </c>
    </row>
    <row r="257" spans="1:2" x14ac:dyDescent="0.25">
      <c r="A257" s="1" t="s">
        <v>698</v>
      </c>
      <c r="B257" s="1" t="s">
        <v>2402</v>
      </c>
    </row>
    <row r="258" spans="1:2" x14ac:dyDescent="0.25">
      <c r="A258" s="1" t="s">
        <v>696</v>
      </c>
      <c r="B258" s="1" t="s">
        <v>2402</v>
      </c>
    </row>
    <row r="259" spans="1:2" x14ac:dyDescent="0.25">
      <c r="A259" s="1" t="s">
        <v>522</v>
      </c>
      <c r="B259" s="1" t="s">
        <v>2402</v>
      </c>
    </row>
    <row r="260" spans="1:2" x14ac:dyDescent="0.25">
      <c r="A260" s="1" t="s">
        <v>2363</v>
      </c>
      <c r="B260" s="1" t="s">
        <v>2402</v>
      </c>
    </row>
    <row r="261" spans="1:2" x14ac:dyDescent="0.25">
      <c r="A261" s="1" t="s">
        <v>501</v>
      </c>
      <c r="B261" s="1" t="s">
        <v>2402</v>
      </c>
    </row>
    <row r="262" spans="1:2" x14ac:dyDescent="0.25">
      <c r="A262" s="1" t="s">
        <v>602</v>
      </c>
      <c r="B262" s="1" t="s">
        <v>2402</v>
      </c>
    </row>
    <row r="263" spans="1:2" x14ac:dyDescent="0.25">
      <c r="A263" s="1" t="s">
        <v>495</v>
      </c>
      <c r="B263" s="1" t="s">
        <v>2402</v>
      </c>
    </row>
    <row r="264" spans="1:2" x14ac:dyDescent="0.25">
      <c r="A264" s="1" t="s">
        <v>1438</v>
      </c>
      <c r="B264" s="1" t="s">
        <v>2402</v>
      </c>
    </row>
    <row r="265" spans="1:2" x14ac:dyDescent="0.25">
      <c r="A265" s="1" t="s">
        <v>1671</v>
      </c>
      <c r="B265" s="1" t="s">
        <v>2402</v>
      </c>
    </row>
    <row r="266" spans="1:2" x14ac:dyDescent="0.25">
      <c r="A266" s="1" t="s">
        <v>1186</v>
      </c>
      <c r="B266" s="1" t="s">
        <v>2402</v>
      </c>
    </row>
    <row r="267" spans="1:2" x14ac:dyDescent="0.25">
      <c r="A267" s="1" t="s">
        <v>1981</v>
      </c>
      <c r="B267" s="1" t="s">
        <v>2402</v>
      </c>
    </row>
    <row r="268" spans="1:2" x14ac:dyDescent="0.25">
      <c r="A268" s="1" t="s">
        <v>1439</v>
      </c>
      <c r="B268" s="1" t="s">
        <v>2037</v>
      </c>
    </row>
    <row r="269" spans="1:2" x14ac:dyDescent="0.25">
      <c r="A269" s="1" t="s">
        <v>1843</v>
      </c>
      <c r="B269" s="1" t="s">
        <v>2037</v>
      </c>
    </row>
    <row r="270" spans="1:2" x14ac:dyDescent="0.25">
      <c r="A270" s="1" t="s">
        <v>1669</v>
      </c>
      <c r="B270" s="1" t="s">
        <v>2401</v>
      </c>
    </row>
    <row r="271" spans="1:2" x14ac:dyDescent="0.25">
      <c r="A271" s="1" t="s">
        <v>1488</v>
      </c>
      <c r="B271" s="1" t="s">
        <v>2400</v>
      </c>
    </row>
    <row r="272" spans="1:2" x14ac:dyDescent="0.25">
      <c r="A272" s="1" t="s">
        <v>269</v>
      </c>
      <c r="B272" s="1" t="s">
        <v>2403</v>
      </c>
    </row>
    <row r="273" spans="1:2" x14ac:dyDescent="0.25">
      <c r="A273" s="1" t="s">
        <v>1094</v>
      </c>
      <c r="B273" s="1" t="s">
        <v>2403</v>
      </c>
    </row>
    <row r="274" spans="1:2" x14ac:dyDescent="0.25">
      <c r="A274" s="1" t="s">
        <v>353</v>
      </c>
      <c r="B274" s="1" t="s">
        <v>2403</v>
      </c>
    </row>
    <row r="275" spans="1:2" x14ac:dyDescent="0.25">
      <c r="A275" s="1" t="s">
        <v>2350</v>
      </c>
      <c r="B275" s="1" t="s">
        <v>2403</v>
      </c>
    </row>
    <row r="276" spans="1:2" x14ac:dyDescent="0.25">
      <c r="A276" s="1" t="s">
        <v>271</v>
      </c>
      <c r="B276" s="1" t="s">
        <v>2403</v>
      </c>
    </row>
    <row r="277" spans="1:2" x14ac:dyDescent="0.25">
      <c r="A277" s="1" t="s">
        <v>600</v>
      </c>
      <c r="B277" s="1" t="s">
        <v>2403</v>
      </c>
    </row>
    <row r="278" spans="1:2" x14ac:dyDescent="0.25">
      <c r="A278" s="1" t="s">
        <v>267</v>
      </c>
      <c r="B278" s="1" t="s">
        <v>2403</v>
      </c>
    </row>
    <row r="279" spans="1:2" x14ac:dyDescent="0.25">
      <c r="A279" s="1" t="s">
        <v>35</v>
      </c>
      <c r="B279" s="1" t="s">
        <v>2403</v>
      </c>
    </row>
    <row r="280" spans="1:2" x14ac:dyDescent="0.25">
      <c r="A280" s="1" t="s">
        <v>1573</v>
      </c>
      <c r="B280" s="1" t="s">
        <v>2037</v>
      </c>
    </row>
    <row r="281" spans="1:2" x14ac:dyDescent="0.25">
      <c r="A281" s="1" t="s">
        <v>1651</v>
      </c>
      <c r="B281" s="1" t="s">
        <v>2408</v>
      </c>
    </row>
    <row r="282" spans="1:2" x14ac:dyDescent="0.25">
      <c r="A282" s="1" t="s">
        <v>1655</v>
      </c>
      <c r="B282" s="1" t="s">
        <v>2408</v>
      </c>
    </row>
    <row r="283" spans="1:2" x14ac:dyDescent="0.25">
      <c r="A283" s="1" t="s">
        <v>1954</v>
      </c>
      <c r="B283" s="1" t="s">
        <v>2037</v>
      </c>
    </row>
    <row r="284" spans="1:2" x14ac:dyDescent="0.25">
      <c r="A284" s="1" t="s">
        <v>1497</v>
      </c>
      <c r="B284" s="1" t="s">
        <v>2400</v>
      </c>
    </row>
    <row r="285" spans="1:2" x14ac:dyDescent="0.25">
      <c r="A285" s="1" t="s">
        <v>1966</v>
      </c>
      <c r="B285" s="1" t="s">
        <v>2037</v>
      </c>
    </row>
    <row r="286" spans="1:2" x14ac:dyDescent="0.25">
      <c r="A286" s="1" t="s">
        <v>1622</v>
      </c>
      <c r="B286" s="1" t="s">
        <v>2400</v>
      </c>
    </row>
    <row r="287" spans="1:2" x14ac:dyDescent="0.25">
      <c r="A287" s="1" t="s">
        <v>1956</v>
      </c>
      <c r="B287" s="1" t="s">
        <v>2399</v>
      </c>
    </row>
    <row r="288" spans="1:2" x14ac:dyDescent="0.25">
      <c r="A288" s="1" t="s">
        <v>1324</v>
      </c>
      <c r="B288" s="1" t="s">
        <v>2037</v>
      </c>
    </row>
    <row r="289" spans="1:2" x14ac:dyDescent="0.25">
      <c r="A289" s="1" t="s">
        <v>1422</v>
      </c>
      <c r="B289" s="1" t="s">
        <v>2400</v>
      </c>
    </row>
    <row r="290" spans="1:2" x14ac:dyDescent="0.25">
      <c r="A290" s="1" t="s">
        <v>1320</v>
      </c>
      <c r="B290" s="1" t="s">
        <v>2406</v>
      </c>
    </row>
    <row r="291" spans="1:2" x14ac:dyDescent="0.25">
      <c r="A291" s="1" t="s">
        <v>1776</v>
      </c>
      <c r="B291" s="1" t="s">
        <v>2406</v>
      </c>
    </row>
    <row r="292" spans="1:2" x14ac:dyDescent="0.25">
      <c r="A292" s="1" t="s">
        <v>1535</v>
      </c>
      <c r="B292" s="1" t="s">
        <v>2406</v>
      </c>
    </row>
    <row r="293" spans="1:2" x14ac:dyDescent="0.25">
      <c r="A293" s="1" t="s">
        <v>1416</v>
      </c>
      <c r="B293" s="1" t="s">
        <v>2406</v>
      </c>
    </row>
    <row r="294" spans="1:2" x14ac:dyDescent="0.25">
      <c r="A294" s="1" t="s">
        <v>1460</v>
      </c>
      <c r="B294" s="1" t="s">
        <v>2406</v>
      </c>
    </row>
    <row r="295" spans="1:2" x14ac:dyDescent="0.25">
      <c r="A295" s="1" t="s">
        <v>1581</v>
      </c>
      <c r="B295" s="1" t="s">
        <v>2406</v>
      </c>
    </row>
    <row r="296" spans="1:2" x14ac:dyDescent="0.25">
      <c r="A296" s="1" t="s">
        <v>1909</v>
      </c>
      <c r="B296" s="1" t="s">
        <v>2406</v>
      </c>
    </row>
    <row r="297" spans="1:2" x14ac:dyDescent="0.25">
      <c r="A297" s="1" t="s">
        <v>1979</v>
      </c>
      <c r="B297" s="1" t="s">
        <v>2406</v>
      </c>
    </row>
    <row r="298" spans="1:2" x14ac:dyDescent="0.25">
      <c r="A298" s="1" t="s">
        <v>1325</v>
      </c>
      <c r="B298" s="1" t="s">
        <v>2407</v>
      </c>
    </row>
    <row r="299" spans="1:2" x14ac:dyDescent="0.25">
      <c r="A299" s="1" t="s">
        <v>1183</v>
      </c>
      <c r="B299" s="1" t="s">
        <v>2406</v>
      </c>
    </row>
    <row r="300" spans="1:2" x14ac:dyDescent="0.25">
      <c r="A300" s="1" t="s">
        <v>1181</v>
      </c>
      <c r="B300" s="1" t="s">
        <v>2406</v>
      </c>
    </row>
    <row r="301" spans="1:2" x14ac:dyDescent="0.25">
      <c r="A301" s="1" t="s">
        <v>1198</v>
      </c>
      <c r="B301" s="1" t="s">
        <v>2406</v>
      </c>
    </row>
    <row r="302" spans="1:2" x14ac:dyDescent="0.25">
      <c r="A302" s="1" t="s">
        <v>1179</v>
      </c>
      <c r="B302" s="1" t="s">
        <v>2406</v>
      </c>
    </row>
    <row r="303" spans="1:2" x14ac:dyDescent="0.25">
      <c r="A303" s="1" t="s">
        <v>1185</v>
      </c>
      <c r="B303" s="1" t="s">
        <v>2406</v>
      </c>
    </row>
    <row r="304" spans="1:2" x14ac:dyDescent="0.25">
      <c r="A304" s="1" t="s">
        <v>1194</v>
      </c>
      <c r="B304" s="1" t="s">
        <v>2406</v>
      </c>
    </row>
    <row r="305" spans="1:2" x14ac:dyDescent="0.25">
      <c r="A305" s="1" t="s">
        <v>1190</v>
      </c>
      <c r="B305" s="1" t="s">
        <v>2406</v>
      </c>
    </row>
    <row r="306" spans="1:2" x14ac:dyDescent="0.25">
      <c r="A306" s="1" t="s">
        <v>1196</v>
      </c>
      <c r="B306" s="1" t="s">
        <v>2406</v>
      </c>
    </row>
    <row r="307" spans="1:2" x14ac:dyDescent="0.25">
      <c r="A307" s="1" t="s">
        <v>1192</v>
      </c>
      <c r="B307" s="1" t="s">
        <v>2406</v>
      </c>
    </row>
    <row r="308" spans="1:2" x14ac:dyDescent="0.25">
      <c r="A308" s="1" t="s">
        <v>1291</v>
      </c>
      <c r="B308" s="1" t="s">
        <v>2406</v>
      </c>
    </row>
    <row r="309" spans="1:2" x14ac:dyDescent="0.25">
      <c r="A309" s="1" t="s">
        <v>367</v>
      </c>
      <c r="B309" s="1" t="s">
        <v>2406</v>
      </c>
    </row>
    <row r="310" spans="1:2" x14ac:dyDescent="0.25">
      <c r="A310" s="1" t="s">
        <v>714</v>
      </c>
      <c r="B310" s="1" t="s">
        <v>2406</v>
      </c>
    </row>
    <row r="311" spans="1:2" x14ac:dyDescent="0.25">
      <c r="A311" s="1" t="s">
        <v>754</v>
      </c>
      <c r="B311" s="1" t="s">
        <v>2406</v>
      </c>
    </row>
    <row r="312" spans="1:2" x14ac:dyDescent="0.25">
      <c r="A312" s="1" t="s">
        <v>227</v>
      </c>
      <c r="B312" s="1" t="s">
        <v>2406</v>
      </c>
    </row>
    <row r="313" spans="1:2" x14ac:dyDescent="0.25">
      <c r="A313" s="1" t="s">
        <v>804</v>
      </c>
      <c r="B313" s="1" t="s">
        <v>2406</v>
      </c>
    </row>
    <row r="314" spans="1:2" x14ac:dyDescent="0.25">
      <c r="A314" s="1" t="s">
        <v>1</v>
      </c>
      <c r="B314" s="1" t="s">
        <v>2406</v>
      </c>
    </row>
    <row r="315" spans="1:2" x14ac:dyDescent="0.25">
      <c r="A315" s="1" t="s">
        <v>491</v>
      </c>
      <c r="B315" s="1" t="s">
        <v>2406</v>
      </c>
    </row>
    <row r="316" spans="1:2" x14ac:dyDescent="0.25">
      <c r="A316" s="1" t="s">
        <v>790</v>
      </c>
      <c r="B316" s="1" t="s">
        <v>2406</v>
      </c>
    </row>
    <row r="317" spans="1:2" x14ac:dyDescent="0.25">
      <c r="A317" s="1" t="s">
        <v>679</v>
      </c>
      <c r="B317" s="1" t="s">
        <v>2406</v>
      </c>
    </row>
    <row r="318" spans="1:2" x14ac:dyDescent="0.25">
      <c r="A318" s="1" t="s">
        <v>1053</v>
      </c>
      <c r="B318" s="1" t="s">
        <v>2406</v>
      </c>
    </row>
    <row r="319" spans="1:2" x14ac:dyDescent="0.25">
      <c r="A319" s="1" t="s">
        <v>1003</v>
      </c>
      <c r="B319" s="1" t="s">
        <v>2406</v>
      </c>
    </row>
    <row r="320" spans="1:2" x14ac:dyDescent="0.25">
      <c r="A320" s="1" t="s">
        <v>836</v>
      </c>
      <c r="B320" s="1" t="s">
        <v>2406</v>
      </c>
    </row>
    <row r="321" spans="1:2" x14ac:dyDescent="0.25">
      <c r="A321" s="1" t="s">
        <v>838</v>
      </c>
      <c r="B321" s="1" t="s">
        <v>2406</v>
      </c>
    </row>
    <row r="322" spans="1:2" x14ac:dyDescent="0.25">
      <c r="A322" s="1" t="s">
        <v>826</v>
      </c>
      <c r="B322" s="1" t="s">
        <v>2406</v>
      </c>
    </row>
    <row r="323" spans="1:2" x14ac:dyDescent="0.25">
      <c r="A323" s="1" t="s">
        <v>389</v>
      </c>
      <c r="B323" s="1" t="s">
        <v>2406</v>
      </c>
    </row>
    <row r="324" spans="1:2" x14ac:dyDescent="0.25">
      <c r="A324" s="1" t="s">
        <v>744</v>
      </c>
      <c r="B324" s="1" t="s">
        <v>2406</v>
      </c>
    </row>
    <row r="325" spans="1:2" x14ac:dyDescent="0.25">
      <c r="A325" s="1" t="s">
        <v>758</v>
      </c>
      <c r="B325" s="1" t="s">
        <v>2406</v>
      </c>
    </row>
    <row r="326" spans="1:2" x14ac:dyDescent="0.25">
      <c r="A326" s="1" t="s">
        <v>724</v>
      </c>
      <c r="B326" s="1" t="s">
        <v>2406</v>
      </c>
    </row>
    <row r="327" spans="1:2" x14ac:dyDescent="0.25">
      <c r="A327" s="1" t="s">
        <v>296</v>
      </c>
      <c r="B327" s="1" t="s">
        <v>2406</v>
      </c>
    </row>
    <row r="328" spans="1:2" x14ac:dyDescent="0.25">
      <c r="A328" s="1" t="s">
        <v>2341</v>
      </c>
      <c r="B328" s="1" t="s">
        <v>2406</v>
      </c>
    </row>
    <row r="329" spans="1:2" x14ac:dyDescent="0.25">
      <c r="A329" s="1" t="s">
        <v>991</v>
      </c>
      <c r="B329" s="1" t="s">
        <v>2406</v>
      </c>
    </row>
    <row r="330" spans="1:2" x14ac:dyDescent="0.25">
      <c r="A330" s="1" t="s">
        <v>782</v>
      </c>
      <c r="B330" s="1" t="s">
        <v>2406</v>
      </c>
    </row>
    <row r="331" spans="1:2" x14ac:dyDescent="0.25">
      <c r="A331" s="1" t="s">
        <v>840</v>
      </c>
      <c r="B331" s="1" t="s">
        <v>2406</v>
      </c>
    </row>
    <row r="332" spans="1:2" x14ac:dyDescent="0.25">
      <c r="A332" s="1" t="s">
        <v>432</v>
      </c>
      <c r="B332" s="1" t="s">
        <v>2406</v>
      </c>
    </row>
    <row r="333" spans="1:2" x14ac:dyDescent="0.25">
      <c r="A333" s="1" t="s">
        <v>2306</v>
      </c>
      <c r="B333" s="1" t="s">
        <v>2406</v>
      </c>
    </row>
    <row r="334" spans="1:2" x14ac:dyDescent="0.25">
      <c r="A334" s="1" t="s">
        <v>702</v>
      </c>
      <c r="B334" s="1" t="s">
        <v>2406</v>
      </c>
    </row>
    <row r="335" spans="1:2" x14ac:dyDescent="0.25">
      <c r="A335" s="1" t="s">
        <v>728</v>
      </c>
      <c r="B335" s="1" t="s">
        <v>2406</v>
      </c>
    </row>
    <row r="336" spans="1:2" x14ac:dyDescent="0.25">
      <c r="A336" s="1" t="s">
        <v>1004</v>
      </c>
      <c r="B336" s="1" t="s">
        <v>2406</v>
      </c>
    </row>
    <row r="337" spans="1:2" x14ac:dyDescent="0.25">
      <c r="A337" s="1" t="s">
        <v>987</v>
      </c>
      <c r="B337" s="1" t="s">
        <v>2406</v>
      </c>
    </row>
    <row r="338" spans="1:2" x14ac:dyDescent="0.25">
      <c r="A338" s="1" t="s">
        <v>999</v>
      </c>
      <c r="B338" s="1" t="s">
        <v>2406</v>
      </c>
    </row>
    <row r="339" spans="1:2" x14ac:dyDescent="0.25">
      <c r="A339" s="1" t="s">
        <v>756</v>
      </c>
      <c r="B339" s="1" t="s">
        <v>2406</v>
      </c>
    </row>
    <row r="340" spans="1:2" x14ac:dyDescent="0.25">
      <c r="A340" s="1" t="s">
        <v>834</v>
      </c>
      <c r="B340" s="1" t="s">
        <v>2406</v>
      </c>
    </row>
    <row r="341" spans="1:2" x14ac:dyDescent="0.25">
      <c r="A341" s="1" t="s">
        <v>525</v>
      </c>
      <c r="B341" s="1" t="s">
        <v>2406</v>
      </c>
    </row>
    <row r="342" spans="1:2" x14ac:dyDescent="0.25">
      <c r="A342" s="1" t="s">
        <v>2335</v>
      </c>
      <c r="B342" s="1" t="s">
        <v>2406</v>
      </c>
    </row>
    <row r="343" spans="1:2" x14ac:dyDescent="0.25">
      <c r="A343" s="1" t="s">
        <v>559</v>
      </c>
      <c r="B343" s="1" t="s">
        <v>2406</v>
      </c>
    </row>
    <row r="344" spans="1:2" x14ac:dyDescent="0.25">
      <c r="A344" s="1" t="s">
        <v>742</v>
      </c>
      <c r="B344" s="1" t="s">
        <v>2406</v>
      </c>
    </row>
    <row r="345" spans="1:2" x14ac:dyDescent="0.25">
      <c r="A345" s="1" t="s">
        <v>529</v>
      </c>
      <c r="B345" s="1" t="s">
        <v>2406</v>
      </c>
    </row>
    <row r="346" spans="1:2" x14ac:dyDescent="0.25">
      <c r="A346" s="1" t="s">
        <v>1989</v>
      </c>
      <c r="B346" s="1" t="s">
        <v>2406</v>
      </c>
    </row>
    <row r="347" spans="1:2" x14ac:dyDescent="0.25">
      <c r="A347" s="1" t="s">
        <v>752</v>
      </c>
      <c r="B347" s="1" t="s">
        <v>2406</v>
      </c>
    </row>
    <row r="348" spans="1:2" x14ac:dyDescent="0.25">
      <c r="A348" s="1" t="s">
        <v>654</v>
      </c>
      <c r="B348" s="1" t="s">
        <v>2406</v>
      </c>
    </row>
    <row r="349" spans="1:2" x14ac:dyDescent="0.25">
      <c r="A349" s="1" t="s">
        <v>21</v>
      </c>
      <c r="B349" s="1" t="s">
        <v>2406</v>
      </c>
    </row>
    <row r="350" spans="1:2" x14ac:dyDescent="0.25">
      <c r="A350" s="1" t="s">
        <v>28</v>
      </c>
      <c r="B350" s="1" t="s">
        <v>2406</v>
      </c>
    </row>
    <row r="351" spans="1:2" x14ac:dyDescent="0.25">
      <c r="A351" s="1" t="s">
        <v>1457</v>
      </c>
      <c r="B351" s="1" t="s">
        <v>2037</v>
      </c>
    </row>
    <row r="352" spans="1:2" x14ac:dyDescent="0.25">
      <c r="A352" s="1" t="s">
        <v>1976</v>
      </c>
      <c r="B352" s="1" t="s">
        <v>2037</v>
      </c>
    </row>
    <row r="353" spans="1:2" x14ac:dyDescent="0.25">
      <c r="A353" s="1" t="s">
        <v>692</v>
      </c>
      <c r="B353" s="1" t="s">
        <v>2401</v>
      </c>
    </row>
    <row r="354" spans="1:2" x14ac:dyDescent="0.25">
      <c r="A354" s="1" t="s">
        <v>1504</v>
      </c>
      <c r="B354" s="1" t="s">
        <v>2408</v>
      </c>
    </row>
    <row r="355" spans="1:2" x14ac:dyDescent="0.25">
      <c r="A355" s="1" t="s">
        <v>1481</v>
      </c>
      <c r="B355" s="1" t="s">
        <v>2037</v>
      </c>
    </row>
    <row r="356" spans="1:2" x14ac:dyDescent="0.25">
      <c r="A356" s="1" t="s">
        <v>1955</v>
      </c>
      <c r="B356" s="1" t="s">
        <v>2399</v>
      </c>
    </row>
    <row r="357" spans="1:2" x14ac:dyDescent="0.25">
      <c r="A357" s="1" t="s">
        <v>2167</v>
      </c>
      <c r="B357" s="1" t="s">
        <v>2413</v>
      </c>
    </row>
    <row r="358" spans="1:2" x14ac:dyDescent="0.25">
      <c r="A358" s="1" t="s">
        <v>2168</v>
      </c>
      <c r="B358" s="1" t="s">
        <v>2413</v>
      </c>
    </row>
    <row r="359" spans="1:2" x14ac:dyDescent="0.25">
      <c r="A359" s="1" t="s">
        <v>2192</v>
      </c>
      <c r="B359" s="1" t="s">
        <v>2413</v>
      </c>
    </row>
    <row r="360" spans="1:2" x14ac:dyDescent="0.25">
      <c r="A360" s="1" t="s">
        <v>2140</v>
      </c>
      <c r="B360" s="1" t="s">
        <v>2413</v>
      </c>
    </row>
    <row r="361" spans="1:2" x14ac:dyDescent="0.25">
      <c r="A361" s="1" t="s">
        <v>2113</v>
      </c>
      <c r="B361" s="1" t="s">
        <v>2413</v>
      </c>
    </row>
    <row r="362" spans="1:2" x14ac:dyDescent="0.25">
      <c r="A362" s="1" t="s">
        <v>2092</v>
      </c>
      <c r="B362" s="1" t="s">
        <v>2413</v>
      </c>
    </row>
    <row r="363" spans="1:2" x14ac:dyDescent="0.25">
      <c r="A363" s="1" t="s">
        <v>2100</v>
      </c>
      <c r="B363" s="1" t="s">
        <v>2413</v>
      </c>
    </row>
    <row r="364" spans="1:2" x14ac:dyDescent="0.25">
      <c r="A364" s="1" t="s">
        <v>2128</v>
      </c>
      <c r="B364" s="1" t="s">
        <v>2413</v>
      </c>
    </row>
    <row r="365" spans="1:2" x14ac:dyDescent="0.25">
      <c r="A365" s="1" t="s">
        <v>2093</v>
      </c>
      <c r="B365" s="1" t="s">
        <v>2413</v>
      </c>
    </row>
    <row r="366" spans="1:2" x14ac:dyDescent="0.25">
      <c r="A366" s="1" t="s">
        <v>2129</v>
      </c>
      <c r="B366" s="1" t="s">
        <v>2413</v>
      </c>
    </row>
    <row r="367" spans="1:2" x14ac:dyDescent="0.25">
      <c r="A367" s="1" t="s">
        <v>2220</v>
      </c>
      <c r="B367" s="1" t="s">
        <v>2413</v>
      </c>
    </row>
    <row r="368" spans="1:2" x14ac:dyDescent="0.25">
      <c r="A368" s="1" t="s">
        <v>2101</v>
      </c>
      <c r="B368" s="1" t="s">
        <v>2413</v>
      </c>
    </row>
    <row r="369" spans="1:2" x14ac:dyDescent="0.25">
      <c r="A369" s="1" t="s">
        <v>2060</v>
      </c>
      <c r="B369" s="1" t="s">
        <v>2413</v>
      </c>
    </row>
    <row r="370" spans="1:2" x14ac:dyDescent="0.25">
      <c r="A370" s="1" t="s">
        <v>2058</v>
      </c>
      <c r="B370" s="1" t="s">
        <v>2413</v>
      </c>
    </row>
    <row r="371" spans="1:2" x14ac:dyDescent="0.25">
      <c r="A371" s="1" t="s">
        <v>2081</v>
      </c>
      <c r="B371" s="1" t="s">
        <v>2413</v>
      </c>
    </row>
    <row r="372" spans="1:2" x14ac:dyDescent="0.25">
      <c r="A372" s="1" t="s">
        <v>2259</v>
      </c>
      <c r="B372" s="1" t="s">
        <v>2413</v>
      </c>
    </row>
    <row r="373" spans="1:2" x14ac:dyDescent="0.25">
      <c r="A373" s="1" t="s">
        <v>2094</v>
      </c>
      <c r="B373" s="1" t="s">
        <v>2413</v>
      </c>
    </row>
    <row r="374" spans="1:2" x14ac:dyDescent="0.25">
      <c r="A374" s="1" t="s">
        <v>2125</v>
      </c>
      <c r="B374" s="1" t="s">
        <v>2413</v>
      </c>
    </row>
    <row r="375" spans="1:2" x14ac:dyDescent="0.25">
      <c r="A375" s="1" t="s">
        <v>2078</v>
      </c>
      <c r="B375" s="1" t="s">
        <v>2413</v>
      </c>
    </row>
    <row r="376" spans="1:2" x14ac:dyDescent="0.25">
      <c r="A376" s="1" t="s">
        <v>2180</v>
      </c>
      <c r="B376" s="1" t="s">
        <v>2413</v>
      </c>
    </row>
    <row r="377" spans="1:2" x14ac:dyDescent="0.25">
      <c r="A377" s="1" t="s">
        <v>2230</v>
      </c>
      <c r="B377" s="1" t="s">
        <v>2413</v>
      </c>
    </row>
    <row r="378" spans="1:2" x14ac:dyDescent="0.25">
      <c r="A378" s="1" t="s">
        <v>2073</v>
      </c>
      <c r="B378" s="1" t="s">
        <v>2413</v>
      </c>
    </row>
    <row r="379" spans="1:2" x14ac:dyDescent="0.25">
      <c r="A379" s="1" t="s">
        <v>2141</v>
      </c>
      <c r="B379" s="1" t="s">
        <v>2413</v>
      </c>
    </row>
    <row r="380" spans="1:2" x14ac:dyDescent="0.25">
      <c r="A380" s="1" t="s">
        <v>2153</v>
      </c>
      <c r="B380" s="1" t="s">
        <v>2413</v>
      </c>
    </row>
    <row r="381" spans="1:2" x14ac:dyDescent="0.25">
      <c r="A381" s="1" t="s">
        <v>2127</v>
      </c>
      <c r="B381" s="1" t="s">
        <v>2413</v>
      </c>
    </row>
    <row r="382" spans="1:2" x14ac:dyDescent="0.25">
      <c r="A382" s="1" t="s">
        <v>2114</v>
      </c>
      <c r="B382" s="1" t="s">
        <v>2413</v>
      </c>
    </row>
    <row r="383" spans="1:2" x14ac:dyDescent="0.25">
      <c r="A383" s="1" t="s">
        <v>2181</v>
      </c>
      <c r="B383" s="1" t="s">
        <v>2413</v>
      </c>
    </row>
    <row r="384" spans="1:2" x14ac:dyDescent="0.25">
      <c r="A384" s="1" t="s">
        <v>2154</v>
      </c>
      <c r="B384" s="1" t="s">
        <v>2413</v>
      </c>
    </row>
    <row r="385" spans="1:2" x14ac:dyDescent="0.25">
      <c r="A385" s="1" t="s">
        <v>2142</v>
      </c>
      <c r="B385" s="1" t="s">
        <v>2413</v>
      </c>
    </row>
    <row r="386" spans="1:2" x14ac:dyDescent="0.25">
      <c r="A386" s="1" t="s">
        <v>2130</v>
      </c>
      <c r="B386" s="1" t="s">
        <v>2413</v>
      </c>
    </row>
    <row r="387" spans="1:2" x14ac:dyDescent="0.25">
      <c r="A387" s="1" t="s">
        <v>2155</v>
      </c>
      <c r="B387" s="1" t="s">
        <v>2413</v>
      </c>
    </row>
    <row r="388" spans="1:2" x14ac:dyDescent="0.25">
      <c r="A388" s="1" t="s">
        <v>2310</v>
      </c>
      <c r="B388" s="1" t="s">
        <v>2413</v>
      </c>
    </row>
    <row r="389" spans="1:2" x14ac:dyDescent="0.25">
      <c r="A389" s="1" t="s">
        <v>2095</v>
      </c>
      <c r="B389" s="1" t="s">
        <v>2413</v>
      </c>
    </row>
    <row r="390" spans="1:2" x14ac:dyDescent="0.25">
      <c r="A390" s="1" t="s">
        <v>2156</v>
      </c>
      <c r="B390" s="1" t="s">
        <v>2413</v>
      </c>
    </row>
    <row r="391" spans="1:2" x14ac:dyDescent="0.25">
      <c r="A391" s="1" t="s">
        <v>2193</v>
      </c>
      <c r="B391" s="1" t="s">
        <v>2413</v>
      </c>
    </row>
    <row r="392" spans="1:2" x14ac:dyDescent="0.25">
      <c r="A392" s="1" t="s">
        <v>2245</v>
      </c>
      <c r="B392" s="1" t="s">
        <v>2413</v>
      </c>
    </row>
    <row r="393" spans="1:2" x14ac:dyDescent="0.25">
      <c r="A393" s="1" t="s">
        <v>2260</v>
      </c>
      <c r="B393" s="1" t="s">
        <v>2413</v>
      </c>
    </row>
    <row r="394" spans="1:2" x14ac:dyDescent="0.25">
      <c r="A394" s="1" t="s">
        <v>2131</v>
      </c>
      <c r="B394" s="1" t="s">
        <v>2413</v>
      </c>
    </row>
    <row r="395" spans="1:2" x14ac:dyDescent="0.25">
      <c r="A395" s="1" t="s">
        <v>2096</v>
      </c>
      <c r="B395" s="1" t="s">
        <v>2413</v>
      </c>
    </row>
    <row r="396" spans="1:2" x14ac:dyDescent="0.25">
      <c r="A396" s="1" t="s">
        <v>2133</v>
      </c>
      <c r="B396" s="1" t="s">
        <v>2413</v>
      </c>
    </row>
    <row r="397" spans="1:2" x14ac:dyDescent="0.25">
      <c r="A397" s="1" t="s">
        <v>2222</v>
      </c>
      <c r="B397" s="1" t="s">
        <v>2413</v>
      </c>
    </row>
    <row r="398" spans="1:2" x14ac:dyDescent="0.25">
      <c r="A398" s="1" t="s">
        <v>2261</v>
      </c>
      <c r="B398" s="1" t="s">
        <v>2413</v>
      </c>
    </row>
    <row r="399" spans="1:2" x14ac:dyDescent="0.25">
      <c r="A399" s="1" t="s">
        <v>2262</v>
      </c>
      <c r="B399" s="1" t="s">
        <v>2413</v>
      </c>
    </row>
    <row r="400" spans="1:2" x14ac:dyDescent="0.25">
      <c r="A400" s="1" t="s">
        <v>2263</v>
      </c>
      <c r="B400" s="1" t="s">
        <v>2413</v>
      </c>
    </row>
    <row r="401" spans="1:2" x14ac:dyDescent="0.25">
      <c r="A401" s="1" t="s">
        <v>2264</v>
      </c>
      <c r="B401" s="1" t="s">
        <v>2413</v>
      </c>
    </row>
    <row r="402" spans="1:2" x14ac:dyDescent="0.25">
      <c r="A402" s="1" t="s">
        <v>2102</v>
      </c>
      <c r="B402" s="1" t="s">
        <v>2413</v>
      </c>
    </row>
    <row r="403" spans="1:2" x14ac:dyDescent="0.25">
      <c r="A403" s="1" t="s">
        <v>2186</v>
      </c>
      <c r="B403" s="1" t="s">
        <v>2413</v>
      </c>
    </row>
    <row r="404" spans="1:2" x14ac:dyDescent="0.25">
      <c r="A404" s="1" t="s">
        <v>2207</v>
      </c>
      <c r="B404" s="1" t="s">
        <v>2413</v>
      </c>
    </row>
    <row r="405" spans="1:2" x14ac:dyDescent="0.25">
      <c r="A405" s="1" t="s">
        <v>2231</v>
      </c>
      <c r="B405" s="1" t="s">
        <v>2413</v>
      </c>
    </row>
    <row r="406" spans="1:2" x14ac:dyDescent="0.25">
      <c r="A406" s="1" t="s">
        <v>2059</v>
      </c>
      <c r="B406" s="1" t="s">
        <v>2413</v>
      </c>
    </row>
    <row r="407" spans="1:2" x14ac:dyDescent="0.25">
      <c r="A407" s="1" t="s">
        <v>2115</v>
      </c>
      <c r="B407" s="1" t="s">
        <v>2413</v>
      </c>
    </row>
    <row r="408" spans="1:2" x14ac:dyDescent="0.25">
      <c r="A408" s="1" t="s">
        <v>2116</v>
      </c>
      <c r="B408" s="1" t="s">
        <v>2413</v>
      </c>
    </row>
    <row r="409" spans="1:2" x14ac:dyDescent="0.25">
      <c r="A409" s="1" t="s">
        <v>2232</v>
      </c>
      <c r="B409" s="1" t="s">
        <v>2413</v>
      </c>
    </row>
    <row r="410" spans="1:2" x14ac:dyDescent="0.25">
      <c r="A410" s="1" t="s">
        <v>2157</v>
      </c>
      <c r="B410" s="1" t="s">
        <v>2413</v>
      </c>
    </row>
    <row r="411" spans="1:2" x14ac:dyDescent="0.25">
      <c r="A411" s="1" t="s">
        <v>2053</v>
      </c>
      <c r="B411" s="1" t="s">
        <v>2413</v>
      </c>
    </row>
    <row r="412" spans="1:2" x14ac:dyDescent="0.25">
      <c r="A412" s="1" t="s">
        <v>2233</v>
      </c>
      <c r="B412" s="1" t="s">
        <v>2413</v>
      </c>
    </row>
    <row r="413" spans="1:2" x14ac:dyDescent="0.25">
      <c r="A413" s="1" t="s">
        <v>2061</v>
      </c>
      <c r="B413" s="1" t="s">
        <v>2413</v>
      </c>
    </row>
    <row r="414" spans="1:2" x14ac:dyDescent="0.25">
      <c r="A414" s="1" t="s">
        <v>2097</v>
      </c>
      <c r="B414" s="1" t="s">
        <v>2413</v>
      </c>
    </row>
    <row r="415" spans="1:2" x14ac:dyDescent="0.25">
      <c r="A415" s="1" t="s">
        <v>2234</v>
      </c>
      <c r="B415" s="1" t="s">
        <v>2413</v>
      </c>
    </row>
    <row r="416" spans="1:2" x14ac:dyDescent="0.25">
      <c r="A416" s="1" t="s">
        <v>2117</v>
      </c>
      <c r="B416" s="1" t="s">
        <v>2413</v>
      </c>
    </row>
    <row r="417" spans="1:2" x14ac:dyDescent="0.25">
      <c r="A417" s="1" t="s">
        <v>2194</v>
      </c>
      <c r="B417" s="1" t="s">
        <v>2413</v>
      </c>
    </row>
    <row r="418" spans="1:2" x14ac:dyDescent="0.25">
      <c r="A418" s="1" t="s">
        <v>2143</v>
      </c>
      <c r="B418" s="1" t="s">
        <v>2413</v>
      </c>
    </row>
    <row r="419" spans="1:2" x14ac:dyDescent="0.25">
      <c r="A419" s="1" t="s">
        <v>2072</v>
      </c>
      <c r="B419" s="1" t="s">
        <v>2413</v>
      </c>
    </row>
    <row r="420" spans="1:2" x14ac:dyDescent="0.25">
      <c r="A420" s="1" t="s">
        <v>2077</v>
      </c>
      <c r="B420" s="1" t="s">
        <v>2413</v>
      </c>
    </row>
    <row r="421" spans="1:2" x14ac:dyDescent="0.25">
      <c r="A421" s="1" t="s">
        <v>2195</v>
      </c>
      <c r="B421" s="1" t="s">
        <v>2413</v>
      </c>
    </row>
    <row r="422" spans="1:2" x14ac:dyDescent="0.25">
      <c r="A422" s="1" t="s">
        <v>2075</v>
      </c>
      <c r="B422" s="1" t="s">
        <v>2413</v>
      </c>
    </row>
    <row r="423" spans="1:2" x14ac:dyDescent="0.25">
      <c r="A423" s="1" t="s">
        <v>2080</v>
      </c>
      <c r="B423" s="1" t="s">
        <v>2413</v>
      </c>
    </row>
    <row r="424" spans="1:2" x14ac:dyDescent="0.25">
      <c r="A424" s="1" t="s">
        <v>2083</v>
      </c>
      <c r="B424" s="1" t="s">
        <v>2413</v>
      </c>
    </row>
    <row r="425" spans="1:2" x14ac:dyDescent="0.25">
      <c r="A425" s="1" t="s">
        <v>2103</v>
      </c>
      <c r="B425" s="1" t="s">
        <v>2413</v>
      </c>
    </row>
    <row r="426" spans="1:2" x14ac:dyDescent="0.25">
      <c r="A426" s="1" t="s">
        <v>2104</v>
      </c>
      <c r="B426" s="1" t="s">
        <v>2413</v>
      </c>
    </row>
    <row r="427" spans="1:2" x14ac:dyDescent="0.25">
      <c r="A427" s="1" t="s">
        <v>2235</v>
      </c>
      <c r="B427" s="1" t="s">
        <v>2413</v>
      </c>
    </row>
    <row r="428" spans="1:2" x14ac:dyDescent="0.25">
      <c r="A428" s="1" t="s">
        <v>2158</v>
      </c>
      <c r="B428" s="1" t="s">
        <v>2413</v>
      </c>
    </row>
    <row r="429" spans="1:2" x14ac:dyDescent="0.25">
      <c r="A429" s="1" t="s">
        <v>2236</v>
      </c>
      <c r="B429" s="1" t="s">
        <v>2413</v>
      </c>
    </row>
    <row r="430" spans="1:2" x14ac:dyDescent="0.25">
      <c r="A430" s="1" t="s">
        <v>2183</v>
      </c>
      <c r="B430" s="1" t="s">
        <v>2413</v>
      </c>
    </row>
    <row r="431" spans="1:2" x14ac:dyDescent="0.25">
      <c r="A431" s="1" t="s">
        <v>2246</v>
      </c>
      <c r="B431" s="1" t="s">
        <v>2413</v>
      </c>
    </row>
    <row r="432" spans="1:2" x14ac:dyDescent="0.25">
      <c r="A432" s="1" t="s">
        <v>2159</v>
      </c>
      <c r="B432" s="1" t="s">
        <v>2413</v>
      </c>
    </row>
    <row r="433" spans="1:2" x14ac:dyDescent="0.25">
      <c r="A433" s="1" t="s">
        <v>2064</v>
      </c>
      <c r="B433" s="1" t="s">
        <v>2413</v>
      </c>
    </row>
    <row r="434" spans="1:2" x14ac:dyDescent="0.25">
      <c r="A434" s="1" t="s">
        <v>2196</v>
      </c>
      <c r="B434" s="1" t="s">
        <v>2413</v>
      </c>
    </row>
    <row r="435" spans="1:2" x14ac:dyDescent="0.25">
      <c r="A435" s="1" t="s">
        <v>2160</v>
      </c>
      <c r="B435" s="1" t="s">
        <v>2413</v>
      </c>
    </row>
    <row r="436" spans="1:2" x14ac:dyDescent="0.25">
      <c r="A436" s="1" t="s">
        <v>2105</v>
      </c>
      <c r="B436" s="1" t="s">
        <v>2413</v>
      </c>
    </row>
    <row r="437" spans="1:2" x14ac:dyDescent="0.25">
      <c r="A437" s="1" t="s">
        <v>2067</v>
      </c>
      <c r="B437" s="1" t="s">
        <v>2413</v>
      </c>
    </row>
    <row r="438" spans="1:2" x14ac:dyDescent="0.25">
      <c r="A438" s="1" t="s">
        <v>2055</v>
      </c>
      <c r="B438" s="1" t="s">
        <v>2413</v>
      </c>
    </row>
    <row r="439" spans="1:2" x14ac:dyDescent="0.25">
      <c r="A439" s="1" t="s">
        <v>2069</v>
      </c>
      <c r="B439" s="1" t="s">
        <v>2413</v>
      </c>
    </row>
    <row r="440" spans="1:2" x14ac:dyDescent="0.25">
      <c r="A440" s="1" t="s">
        <v>2197</v>
      </c>
      <c r="B440" s="1" t="s">
        <v>2413</v>
      </c>
    </row>
    <row r="441" spans="1:2" x14ac:dyDescent="0.25">
      <c r="A441" s="1" t="s">
        <v>2223</v>
      </c>
      <c r="B441" s="1" t="s">
        <v>2413</v>
      </c>
    </row>
    <row r="442" spans="1:2" x14ac:dyDescent="0.25">
      <c r="A442" s="1" t="s">
        <v>2184</v>
      </c>
      <c r="B442" s="1" t="s">
        <v>2413</v>
      </c>
    </row>
    <row r="443" spans="1:2" x14ac:dyDescent="0.25">
      <c r="A443" s="1" t="s">
        <v>2265</v>
      </c>
      <c r="B443" s="1" t="s">
        <v>2413</v>
      </c>
    </row>
    <row r="444" spans="1:2" x14ac:dyDescent="0.25">
      <c r="A444" s="1" t="s">
        <v>2106</v>
      </c>
      <c r="B444" s="1" t="s">
        <v>2413</v>
      </c>
    </row>
    <row r="445" spans="1:2" x14ac:dyDescent="0.25">
      <c r="A445" s="1" t="s">
        <v>2084</v>
      </c>
      <c r="B445" s="1" t="s">
        <v>2413</v>
      </c>
    </row>
    <row r="446" spans="1:2" x14ac:dyDescent="0.25">
      <c r="A446" s="1" t="s">
        <v>2161</v>
      </c>
      <c r="B446" s="1" t="s">
        <v>2413</v>
      </c>
    </row>
    <row r="447" spans="1:2" x14ac:dyDescent="0.25">
      <c r="A447" s="1" t="s">
        <v>2169</v>
      </c>
      <c r="B447" s="1" t="s">
        <v>2413</v>
      </c>
    </row>
    <row r="448" spans="1:2" x14ac:dyDescent="0.25">
      <c r="A448" s="1" t="s">
        <v>2266</v>
      </c>
      <c r="B448" s="1" t="s">
        <v>2413</v>
      </c>
    </row>
    <row r="449" spans="1:2" x14ac:dyDescent="0.25">
      <c r="A449" s="1" t="s">
        <v>2198</v>
      </c>
      <c r="B449" s="1" t="s">
        <v>2413</v>
      </c>
    </row>
    <row r="450" spans="1:2" x14ac:dyDescent="0.25">
      <c r="A450" s="1" t="s">
        <v>2185</v>
      </c>
      <c r="B450" s="1" t="s">
        <v>2413</v>
      </c>
    </row>
    <row r="451" spans="1:2" x14ac:dyDescent="0.25">
      <c r="A451" s="1" t="s">
        <v>2208</v>
      </c>
      <c r="B451" s="1" t="s">
        <v>2413</v>
      </c>
    </row>
    <row r="452" spans="1:2" x14ac:dyDescent="0.25">
      <c r="A452" s="1" t="s">
        <v>2170</v>
      </c>
      <c r="B452" s="1" t="s">
        <v>2413</v>
      </c>
    </row>
    <row r="453" spans="1:2" x14ac:dyDescent="0.25">
      <c r="A453" s="1" t="s">
        <v>2267</v>
      </c>
      <c r="B453" s="1" t="s">
        <v>2413</v>
      </c>
    </row>
    <row r="454" spans="1:2" x14ac:dyDescent="0.25">
      <c r="A454" s="1" t="s">
        <v>2268</v>
      </c>
      <c r="B454" s="1" t="s">
        <v>2413</v>
      </c>
    </row>
    <row r="455" spans="1:2" x14ac:dyDescent="0.25">
      <c r="A455" s="1" t="s">
        <v>2171</v>
      </c>
      <c r="B455" s="1" t="s">
        <v>2413</v>
      </c>
    </row>
    <row r="456" spans="1:2" x14ac:dyDescent="0.25">
      <c r="A456" s="1" t="s">
        <v>2172</v>
      </c>
      <c r="B456" s="1" t="s">
        <v>2413</v>
      </c>
    </row>
    <row r="457" spans="1:2" x14ac:dyDescent="0.25">
      <c r="A457" s="1" t="s">
        <v>2199</v>
      </c>
      <c r="B457" s="1" t="s">
        <v>2413</v>
      </c>
    </row>
    <row r="458" spans="1:2" x14ac:dyDescent="0.25">
      <c r="A458" s="1" t="s">
        <v>2144</v>
      </c>
      <c r="B458" s="1" t="s">
        <v>2413</v>
      </c>
    </row>
    <row r="459" spans="1:2" x14ac:dyDescent="0.25">
      <c r="A459" s="1" t="s">
        <v>2145</v>
      </c>
      <c r="B459" s="1" t="s">
        <v>2413</v>
      </c>
    </row>
    <row r="460" spans="1:2" x14ac:dyDescent="0.25">
      <c r="A460" s="1" t="s">
        <v>2085</v>
      </c>
      <c r="B460" s="1" t="s">
        <v>2413</v>
      </c>
    </row>
    <row r="461" spans="1:2" x14ac:dyDescent="0.25">
      <c r="A461" s="1" t="s">
        <v>2238</v>
      </c>
      <c r="B461" s="1" t="s">
        <v>2413</v>
      </c>
    </row>
    <row r="462" spans="1:2" x14ac:dyDescent="0.25">
      <c r="A462" s="1" t="s">
        <v>2107</v>
      </c>
      <c r="B462" s="1" t="s">
        <v>2413</v>
      </c>
    </row>
    <row r="463" spans="1:2" x14ac:dyDescent="0.25">
      <c r="A463" s="1" t="s">
        <v>2239</v>
      </c>
      <c r="B463" s="1" t="s">
        <v>2413</v>
      </c>
    </row>
    <row r="464" spans="1:2" x14ac:dyDescent="0.25">
      <c r="A464" s="1" t="s">
        <v>2240</v>
      </c>
      <c r="B464" s="1" t="s">
        <v>2413</v>
      </c>
    </row>
    <row r="465" spans="1:2" x14ac:dyDescent="0.25">
      <c r="A465" s="1" t="s">
        <v>2146</v>
      </c>
      <c r="B465" s="1" t="s">
        <v>2413</v>
      </c>
    </row>
    <row r="466" spans="1:2" x14ac:dyDescent="0.25">
      <c r="A466" s="1" t="s">
        <v>2162</v>
      </c>
      <c r="B466" s="1" t="s">
        <v>2413</v>
      </c>
    </row>
    <row r="467" spans="1:2" x14ac:dyDescent="0.25">
      <c r="A467" s="1" t="s">
        <v>2098</v>
      </c>
      <c r="B467" s="1" t="s">
        <v>2413</v>
      </c>
    </row>
    <row r="468" spans="1:2" x14ac:dyDescent="0.25">
      <c r="A468" s="1" t="s">
        <v>2056</v>
      </c>
      <c r="B468" s="1" t="s">
        <v>2413</v>
      </c>
    </row>
    <row r="469" spans="1:2" x14ac:dyDescent="0.25">
      <c r="A469" s="1" t="s">
        <v>2173</v>
      </c>
      <c r="B469" s="1" t="s">
        <v>2413</v>
      </c>
    </row>
    <row r="470" spans="1:2" x14ac:dyDescent="0.25">
      <c r="A470" s="1" t="s">
        <v>2134</v>
      </c>
      <c r="B470" s="1" t="s">
        <v>2413</v>
      </c>
    </row>
    <row r="471" spans="1:2" x14ac:dyDescent="0.25">
      <c r="A471" s="1" t="s">
        <v>2209</v>
      </c>
      <c r="B471" s="1" t="s">
        <v>2413</v>
      </c>
    </row>
    <row r="472" spans="1:2" x14ac:dyDescent="0.25">
      <c r="A472" s="1" t="s">
        <v>2148</v>
      </c>
      <c r="B472" s="1" t="s">
        <v>2413</v>
      </c>
    </row>
    <row r="473" spans="1:2" x14ac:dyDescent="0.25">
      <c r="A473" s="1" t="s">
        <v>2210</v>
      </c>
      <c r="B473" s="1" t="s">
        <v>2413</v>
      </c>
    </row>
    <row r="474" spans="1:2" x14ac:dyDescent="0.25">
      <c r="A474" s="1" t="s">
        <v>2118</v>
      </c>
      <c r="B474" s="1" t="s">
        <v>2413</v>
      </c>
    </row>
    <row r="475" spans="1:2" x14ac:dyDescent="0.25">
      <c r="A475" s="1" t="s">
        <v>2070</v>
      </c>
      <c r="B475" s="1" t="s">
        <v>2413</v>
      </c>
    </row>
    <row r="476" spans="1:2" x14ac:dyDescent="0.25">
      <c r="A476" s="1" t="s">
        <v>2200</v>
      </c>
      <c r="B476" s="1" t="s">
        <v>2413</v>
      </c>
    </row>
    <row r="477" spans="1:2" x14ac:dyDescent="0.25">
      <c r="A477" s="1" t="s">
        <v>2201</v>
      </c>
      <c r="B477" s="1" t="s">
        <v>2413</v>
      </c>
    </row>
    <row r="478" spans="1:2" x14ac:dyDescent="0.25">
      <c r="A478" s="1" t="s">
        <v>2062</v>
      </c>
      <c r="B478" s="1" t="s">
        <v>2413</v>
      </c>
    </row>
    <row r="479" spans="1:2" x14ac:dyDescent="0.25">
      <c r="A479" s="1" t="s">
        <v>2211</v>
      </c>
      <c r="B479" s="1" t="s">
        <v>2413</v>
      </c>
    </row>
    <row r="480" spans="1:2" x14ac:dyDescent="0.25">
      <c r="A480" s="1" t="s">
        <v>2311</v>
      </c>
      <c r="B480" s="1" t="s">
        <v>2413</v>
      </c>
    </row>
    <row r="481" spans="1:2" x14ac:dyDescent="0.25">
      <c r="A481" s="1" t="s">
        <v>2212</v>
      </c>
      <c r="B481" s="1" t="s">
        <v>2413</v>
      </c>
    </row>
    <row r="482" spans="1:2" x14ac:dyDescent="0.25">
      <c r="A482" s="1" t="s">
        <v>2270</v>
      </c>
      <c r="B482" s="1" t="s">
        <v>2413</v>
      </c>
    </row>
    <row r="483" spans="1:2" x14ac:dyDescent="0.25">
      <c r="A483" s="1" t="s">
        <v>2271</v>
      </c>
      <c r="B483" s="1" t="s">
        <v>2413</v>
      </c>
    </row>
    <row r="484" spans="1:2" x14ac:dyDescent="0.25">
      <c r="A484" s="1" t="s">
        <v>2247</v>
      </c>
      <c r="B484" s="1" t="s">
        <v>2413</v>
      </c>
    </row>
    <row r="485" spans="1:2" x14ac:dyDescent="0.25">
      <c r="A485" s="1" t="s">
        <v>2163</v>
      </c>
      <c r="B485" s="1" t="s">
        <v>2413</v>
      </c>
    </row>
    <row r="486" spans="1:2" x14ac:dyDescent="0.25">
      <c r="A486" s="1" t="s">
        <v>2063</v>
      </c>
      <c r="B486" s="1" t="s">
        <v>2413</v>
      </c>
    </row>
    <row r="487" spans="1:2" x14ac:dyDescent="0.25">
      <c r="A487" s="1" t="s">
        <v>2272</v>
      </c>
      <c r="B487" s="1" t="s">
        <v>2413</v>
      </c>
    </row>
    <row r="488" spans="1:2" x14ac:dyDescent="0.25">
      <c r="A488" s="1" t="s">
        <v>2202</v>
      </c>
      <c r="B488" s="1" t="s">
        <v>2413</v>
      </c>
    </row>
    <row r="489" spans="1:2" x14ac:dyDescent="0.25">
      <c r="A489" s="1" t="s">
        <v>2119</v>
      </c>
      <c r="B489" s="1" t="s">
        <v>2413</v>
      </c>
    </row>
    <row r="490" spans="1:2" x14ac:dyDescent="0.25">
      <c r="A490" s="1" t="s">
        <v>2120</v>
      </c>
      <c r="B490" s="1" t="s">
        <v>2413</v>
      </c>
    </row>
    <row r="491" spans="1:2" x14ac:dyDescent="0.25">
      <c r="A491" s="1" t="s">
        <v>2248</v>
      </c>
      <c r="B491" s="1" t="s">
        <v>2413</v>
      </c>
    </row>
    <row r="492" spans="1:2" x14ac:dyDescent="0.25">
      <c r="A492" s="1" t="s">
        <v>2241</v>
      </c>
      <c r="B492" s="1" t="s">
        <v>2413</v>
      </c>
    </row>
    <row r="493" spans="1:2" x14ac:dyDescent="0.25">
      <c r="A493" s="1" t="s">
        <v>2249</v>
      </c>
      <c r="B493" s="1" t="s">
        <v>2413</v>
      </c>
    </row>
    <row r="494" spans="1:2" x14ac:dyDescent="0.25">
      <c r="A494" s="1" t="s">
        <v>2313</v>
      </c>
      <c r="B494" s="1" t="s">
        <v>2413</v>
      </c>
    </row>
    <row r="495" spans="1:2" x14ac:dyDescent="0.25">
      <c r="A495" s="1" t="s">
        <v>2108</v>
      </c>
      <c r="B495" s="1" t="s">
        <v>2413</v>
      </c>
    </row>
    <row r="496" spans="1:2" x14ac:dyDescent="0.25">
      <c r="A496" s="1" t="s">
        <v>2203</v>
      </c>
      <c r="B496" s="1" t="s">
        <v>2413</v>
      </c>
    </row>
    <row r="497" spans="1:2" x14ac:dyDescent="0.25">
      <c r="A497" s="1" t="s">
        <v>2066</v>
      </c>
      <c r="B497" s="1" t="s">
        <v>2413</v>
      </c>
    </row>
    <row r="498" spans="1:2" x14ac:dyDescent="0.25">
      <c r="A498" s="1" t="s">
        <v>2250</v>
      </c>
      <c r="B498" s="1" t="s">
        <v>2413</v>
      </c>
    </row>
    <row r="499" spans="1:2" x14ac:dyDescent="0.25">
      <c r="A499" s="1" t="s">
        <v>2224</v>
      </c>
      <c r="B499" s="1" t="s">
        <v>2413</v>
      </c>
    </row>
    <row r="500" spans="1:2" x14ac:dyDescent="0.25">
      <c r="A500" s="1" t="s">
        <v>2188</v>
      </c>
      <c r="B500" s="1" t="s">
        <v>2413</v>
      </c>
    </row>
    <row r="501" spans="1:2" x14ac:dyDescent="0.25">
      <c r="A501" s="1" t="s">
        <v>2174</v>
      </c>
      <c r="B501" s="1" t="s">
        <v>2413</v>
      </c>
    </row>
    <row r="502" spans="1:2" x14ac:dyDescent="0.25">
      <c r="A502" s="1" t="s">
        <v>2086</v>
      </c>
      <c r="B502" s="1" t="s">
        <v>2413</v>
      </c>
    </row>
    <row r="503" spans="1:2" x14ac:dyDescent="0.25">
      <c r="A503" s="1" t="s">
        <v>2121</v>
      </c>
      <c r="B503" s="1" t="s">
        <v>2413</v>
      </c>
    </row>
    <row r="504" spans="1:2" x14ac:dyDescent="0.25">
      <c r="A504" s="1" t="s">
        <v>2126</v>
      </c>
      <c r="B504" s="1" t="s">
        <v>2413</v>
      </c>
    </row>
    <row r="505" spans="1:2" x14ac:dyDescent="0.25">
      <c r="A505" s="1" t="s">
        <v>2065</v>
      </c>
      <c r="B505" s="1" t="s">
        <v>2413</v>
      </c>
    </row>
    <row r="506" spans="1:2" x14ac:dyDescent="0.25">
      <c r="A506" s="1" t="s">
        <v>2068</v>
      </c>
      <c r="B506" s="1" t="s">
        <v>2413</v>
      </c>
    </row>
    <row r="507" spans="1:2" x14ac:dyDescent="0.25">
      <c r="A507" s="1" t="s">
        <v>2273</v>
      </c>
      <c r="B507" s="1" t="s">
        <v>2413</v>
      </c>
    </row>
    <row r="508" spans="1:2" x14ac:dyDescent="0.25">
      <c r="A508" s="1" t="s">
        <v>2213</v>
      </c>
      <c r="B508" s="1" t="s">
        <v>2413</v>
      </c>
    </row>
    <row r="509" spans="1:2" x14ac:dyDescent="0.25">
      <c r="A509" s="1" t="s">
        <v>2122</v>
      </c>
      <c r="B509" s="1" t="s">
        <v>2413</v>
      </c>
    </row>
    <row r="510" spans="1:2" x14ac:dyDescent="0.25">
      <c r="A510" s="1" t="s">
        <v>2251</v>
      </c>
      <c r="B510" s="1" t="s">
        <v>2413</v>
      </c>
    </row>
    <row r="511" spans="1:2" x14ac:dyDescent="0.25">
      <c r="A511" s="1" t="s">
        <v>2252</v>
      </c>
      <c r="B511" s="1" t="s">
        <v>2413</v>
      </c>
    </row>
    <row r="512" spans="1:2" x14ac:dyDescent="0.25">
      <c r="A512" s="1" t="s">
        <v>2123</v>
      </c>
      <c r="B512" s="1" t="s">
        <v>2413</v>
      </c>
    </row>
    <row r="513" spans="1:2" x14ac:dyDescent="0.25">
      <c r="A513" s="1" t="s">
        <v>2074</v>
      </c>
      <c r="B513" s="1" t="s">
        <v>2413</v>
      </c>
    </row>
    <row r="514" spans="1:2" x14ac:dyDescent="0.25">
      <c r="A514" s="1" t="s">
        <v>2071</v>
      </c>
      <c r="B514" s="1" t="s">
        <v>2413</v>
      </c>
    </row>
    <row r="515" spans="1:2" x14ac:dyDescent="0.25">
      <c r="A515" s="1" t="s">
        <v>2225</v>
      </c>
      <c r="B515" s="1" t="s">
        <v>2413</v>
      </c>
    </row>
    <row r="516" spans="1:2" x14ac:dyDescent="0.25">
      <c r="A516" s="1" t="s">
        <v>2057</v>
      </c>
      <c r="B516" s="1" t="s">
        <v>2413</v>
      </c>
    </row>
    <row r="517" spans="1:2" x14ac:dyDescent="0.25">
      <c r="A517" s="1" t="s">
        <v>2274</v>
      </c>
      <c r="B517" s="1" t="s">
        <v>2413</v>
      </c>
    </row>
    <row r="518" spans="1:2" x14ac:dyDescent="0.25">
      <c r="A518" s="1" t="s">
        <v>2226</v>
      </c>
      <c r="B518" s="1" t="s">
        <v>2413</v>
      </c>
    </row>
    <row r="519" spans="1:2" x14ac:dyDescent="0.25">
      <c r="A519" s="1" t="s">
        <v>2227</v>
      </c>
      <c r="B519" s="1" t="s">
        <v>2413</v>
      </c>
    </row>
    <row r="520" spans="1:2" x14ac:dyDescent="0.25">
      <c r="A520" s="1" t="s">
        <v>2091</v>
      </c>
      <c r="B520" s="1" t="s">
        <v>2413</v>
      </c>
    </row>
    <row r="521" spans="1:2" x14ac:dyDescent="0.25">
      <c r="A521" s="1" t="s">
        <v>2175</v>
      </c>
      <c r="B521" s="1" t="s">
        <v>2413</v>
      </c>
    </row>
    <row r="522" spans="1:2" x14ac:dyDescent="0.25">
      <c r="A522" s="1" t="s">
        <v>2124</v>
      </c>
      <c r="B522" s="1" t="s">
        <v>2413</v>
      </c>
    </row>
    <row r="523" spans="1:2" x14ac:dyDescent="0.25">
      <c r="A523" s="1" t="s">
        <v>2150</v>
      </c>
      <c r="B523" s="1" t="s">
        <v>2413</v>
      </c>
    </row>
    <row r="524" spans="1:2" x14ac:dyDescent="0.25">
      <c r="A524" s="1" t="s">
        <v>2176</v>
      </c>
      <c r="B524" s="1" t="s">
        <v>2413</v>
      </c>
    </row>
    <row r="525" spans="1:2" x14ac:dyDescent="0.25">
      <c r="A525" s="1" t="s">
        <v>2151</v>
      </c>
      <c r="B525" s="1" t="s">
        <v>2413</v>
      </c>
    </row>
    <row r="526" spans="1:2" x14ac:dyDescent="0.25">
      <c r="A526" s="1" t="s">
        <v>2253</v>
      </c>
      <c r="B526" s="1" t="s">
        <v>2413</v>
      </c>
    </row>
    <row r="527" spans="1:2" x14ac:dyDescent="0.25">
      <c r="A527" s="1" t="s">
        <v>2242</v>
      </c>
      <c r="B527" s="1" t="s">
        <v>2413</v>
      </c>
    </row>
    <row r="528" spans="1:2" x14ac:dyDescent="0.25">
      <c r="A528" s="1" t="s">
        <v>2136</v>
      </c>
      <c r="B528" s="1" t="s">
        <v>2413</v>
      </c>
    </row>
    <row r="529" spans="1:2" x14ac:dyDescent="0.25">
      <c r="A529" s="1" t="s">
        <v>2177</v>
      </c>
      <c r="B529" s="1" t="s">
        <v>2413</v>
      </c>
    </row>
    <row r="530" spans="1:2" x14ac:dyDescent="0.25">
      <c r="A530" s="1" t="s">
        <v>2054</v>
      </c>
      <c r="B530" s="1" t="s">
        <v>2413</v>
      </c>
    </row>
    <row r="531" spans="1:2" x14ac:dyDescent="0.25">
      <c r="A531" s="1" t="s">
        <v>2164</v>
      </c>
      <c r="B531" s="1" t="s">
        <v>2413</v>
      </c>
    </row>
    <row r="532" spans="1:2" x14ac:dyDescent="0.25">
      <c r="A532" s="1" t="s">
        <v>2189</v>
      </c>
      <c r="B532" s="1" t="s">
        <v>2413</v>
      </c>
    </row>
    <row r="533" spans="1:2" x14ac:dyDescent="0.25">
      <c r="A533" s="1" t="s">
        <v>2204</v>
      </c>
      <c r="B533" s="1" t="s">
        <v>2413</v>
      </c>
    </row>
    <row r="534" spans="1:2" x14ac:dyDescent="0.25">
      <c r="A534" s="1" t="s">
        <v>2228</v>
      </c>
      <c r="B534" s="1" t="s">
        <v>2413</v>
      </c>
    </row>
    <row r="535" spans="1:2" x14ac:dyDescent="0.25">
      <c r="A535" s="1" t="s">
        <v>2165</v>
      </c>
      <c r="B535" s="1" t="s">
        <v>2413</v>
      </c>
    </row>
    <row r="536" spans="1:2" x14ac:dyDescent="0.25">
      <c r="A536" s="1" t="s">
        <v>2178</v>
      </c>
      <c r="B536" s="1" t="s">
        <v>2413</v>
      </c>
    </row>
    <row r="537" spans="1:2" x14ac:dyDescent="0.25">
      <c r="A537" s="1" t="s">
        <v>2166</v>
      </c>
      <c r="B537" s="1" t="s">
        <v>2413</v>
      </c>
    </row>
    <row r="538" spans="1:2" x14ac:dyDescent="0.25">
      <c r="A538" s="1" t="s">
        <v>2205</v>
      </c>
      <c r="B538" s="1" t="s">
        <v>2413</v>
      </c>
    </row>
    <row r="539" spans="1:2" x14ac:dyDescent="0.25">
      <c r="A539" s="1" t="s">
        <v>2214</v>
      </c>
      <c r="B539" s="1" t="s">
        <v>2413</v>
      </c>
    </row>
    <row r="540" spans="1:2" x14ac:dyDescent="0.25">
      <c r="A540" s="1" t="s">
        <v>2190</v>
      </c>
      <c r="B540" s="1" t="s">
        <v>2413</v>
      </c>
    </row>
    <row r="541" spans="1:2" x14ac:dyDescent="0.25">
      <c r="A541" s="1" t="s">
        <v>2109</v>
      </c>
      <c r="B541" s="1" t="s">
        <v>2413</v>
      </c>
    </row>
    <row r="542" spans="1:2" x14ac:dyDescent="0.25">
      <c r="A542" s="1" t="s">
        <v>2179</v>
      </c>
      <c r="B542" s="1" t="s">
        <v>2413</v>
      </c>
    </row>
    <row r="543" spans="1:2" x14ac:dyDescent="0.25">
      <c r="A543" s="1" t="s">
        <v>2275</v>
      </c>
      <c r="B543" s="1" t="s">
        <v>2413</v>
      </c>
    </row>
    <row r="544" spans="1:2" x14ac:dyDescent="0.25">
      <c r="A544" s="1" t="s">
        <v>2087</v>
      </c>
      <c r="B544" s="1" t="s">
        <v>2413</v>
      </c>
    </row>
    <row r="545" spans="1:2" x14ac:dyDescent="0.25">
      <c r="A545" s="1" t="s">
        <v>2152</v>
      </c>
      <c r="B545" s="1" t="s">
        <v>2413</v>
      </c>
    </row>
    <row r="546" spans="1:2" x14ac:dyDescent="0.25">
      <c r="A546" s="1" t="s">
        <v>2099</v>
      </c>
      <c r="B546" s="1" t="s">
        <v>2413</v>
      </c>
    </row>
    <row r="547" spans="1:2" x14ac:dyDescent="0.25">
      <c r="A547" s="1" t="s">
        <v>2137</v>
      </c>
      <c r="B547" s="1" t="s">
        <v>2413</v>
      </c>
    </row>
    <row r="548" spans="1:2" x14ac:dyDescent="0.25">
      <c r="A548" s="1" t="s">
        <v>2079</v>
      </c>
      <c r="B548" s="1" t="s">
        <v>2413</v>
      </c>
    </row>
    <row r="549" spans="1:2" x14ac:dyDescent="0.25">
      <c r="A549" s="1" t="s">
        <v>2243</v>
      </c>
      <c r="B549" s="1" t="s">
        <v>2413</v>
      </c>
    </row>
    <row r="550" spans="1:2" x14ac:dyDescent="0.25">
      <c r="A550" s="1" t="s">
        <v>2215</v>
      </c>
      <c r="B550" s="1" t="s">
        <v>2413</v>
      </c>
    </row>
    <row r="551" spans="1:2" x14ac:dyDescent="0.25">
      <c r="A551" s="1" t="s">
        <v>2132</v>
      </c>
      <c r="B551" s="1" t="s">
        <v>2413</v>
      </c>
    </row>
    <row r="552" spans="1:2" x14ac:dyDescent="0.25">
      <c r="A552" s="1" t="s">
        <v>2088</v>
      </c>
      <c r="B552" s="1" t="s">
        <v>2413</v>
      </c>
    </row>
    <row r="553" spans="1:2" x14ac:dyDescent="0.25">
      <c r="A553" s="1" t="s">
        <v>2110</v>
      </c>
      <c r="B553" s="1" t="s">
        <v>2413</v>
      </c>
    </row>
    <row r="554" spans="1:2" x14ac:dyDescent="0.25">
      <c r="A554" s="1" t="s">
        <v>2135</v>
      </c>
      <c r="B554" s="1" t="s">
        <v>2413</v>
      </c>
    </row>
    <row r="555" spans="1:2" x14ac:dyDescent="0.25">
      <c r="A555" s="1" t="s">
        <v>2254</v>
      </c>
      <c r="B555" s="1" t="s">
        <v>2413</v>
      </c>
    </row>
    <row r="556" spans="1:2" x14ac:dyDescent="0.25">
      <c r="A556" s="1" t="s">
        <v>2255</v>
      </c>
      <c r="B556" s="1" t="s">
        <v>2413</v>
      </c>
    </row>
    <row r="557" spans="1:2" x14ac:dyDescent="0.25">
      <c r="A557" s="1" t="s">
        <v>2256</v>
      </c>
      <c r="B557" s="1" t="s">
        <v>2413</v>
      </c>
    </row>
    <row r="558" spans="1:2" x14ac:dyDescent="0.25">
      <c r="A558" s="1" t="s">
        <v>2089</v>
      </c>
      <c r="B558" s="1" t="s">
        <v>2413</v>
      </c>
    </row>
    <row r="559" spans="1:2" x14ac:dyDescent="0.25">
      <c r="A559" s="1" t="s">
        <v>2138</v>
      </c>
      <c r="B559" s="1" t="s">
        <v>2413</v>
      </c>
    </row>
    <row r="560" spans="1:2" x14ac:dyDescent="0.25">
      <c r="A560" s="1" t="s">
        <v>2139</v>
      </c>
      <c r="B560" s="1" t="s">
        <v>2413</v>
      </c>
    </row>
    <row r="561" spans="1:2" x14ac:dyDescent="0.25">
      <c r="A561" s="1" t="s">
        <v>2076</v>
      </c>
      <c r="B561" s="1" t="s">
        <v>2413</v>
      </c>
    </row>
    <row r="562" spans="1:2" x14ac:dyDescent="0.25">
      <c r="A562" s="1" t="s">
        <v>2244</v>
      </c>
      <c r="B562" s="1" t="s">
        <v>2413</v>
      </c>
    </row>
    <row r="563" spans="1:2" x14ac:dyDescent="0.25">
      <c r="A563" s="1" t="s">
        <v>2182</v>
      </c>
      <c r="B563" s="1" t="s">
        <v>2413</v>
      </c>
    </row>
    <row r="564" spans="1:2" x14ac:dyDescent="0.25">
      <c r="A564" s="1" t="s">
        <v>2217</v>
      </c>
      <c r="B564" s="1" t="s">
        <v>2413</v>
      </c>
    </row>
    <row r="565" spans="1:2" x14ac:dyDescent="0.25">
      <c r="A565" s="1" t="s">
        <v>2303</v>
      </c>
      <c r="B565" s="1" t="s">
        <v>2413</v>
      </c>
    </row>
    <row r="566" spans="1:2" x14ac:dyDescent="0.25">
      <c r="A566" s="1" t="s">
        <v>2300</v>
      </c>
      <c r="B566" s="1" t="s">
        <v>2413</v>
      </c>
    </row>
    <row r="567" spans="1:2" x14ac:dyDescent="0.25">
      <c r="A567" s="1" t="s">
        <v>2111</v>
      </c>
      <c r="B567" s="1" t="s">
        <v>2413</v>
      </c>
    </row>
    <row r="568" spans="1:2" x14ac:dyDescent="0.25">
      <c r="A568" s="1" t="s">
        <v>2294</v>
      </c>
      <c r="B568" s="1" t="s">
        <v>2413</v>
      </c>
    </row>
    <row r="569" spans="1:2" x14ac:dyDescent="0.25">
      <c r="A569" s="1" t="s">
        <v>2112</v>
      </c>
      <c r="B569" s="1" t="s">
        <v>2413</v>
      </c>
    </row>
    <row r="570" spans="1:2" x14ac:dyDescent="0.25">
      <c r="A570" s="1" t="s">
        <v>2276</v>
      </c>
      <c r="B570" s="1" t="s">
        <v>2413</v>
      </c>
    </row>
    <row r="571" spans="1:2" x14ac:dyDescent="0.25">
      <c r="A571" s="1" t="s">
        <v>2278</v>
      </c>
      <c r="B571" s="1" t="s">
        <v>2413</v>
      </c>
    </row>
    <row r="572" spans="1:2" x14ac:dyDescent="0.25">
      <c r="A572" s="1" t="s">
        <v>2277</v>
      </c>
      <c r="B572" s="1" t="s">
        <v>2413</v>
      </c>
    </row>
    <row r="573" spans="1:2" x14ac:dyDescent="0.25">
      <c r="A573" s="1" t="s">
        <v>2301</v>
      </c>
      <c r="B573" s="1" t="s">
        <v>2413</v>
      </c>
    </row>
    <row r="574" spans="1:2" x14ac:dyDescent="0.25">
      <c r="A574" s="1" t="s">
        <v>2295</v>
      </c>
      <c r="B574" s="1" t="s">
        <v>2413</v>
      </c>
    </row>
    <row r="575" spans="1:2" x14ac:dyDescent="0.25">
      <c r="A575" s="1" t="s">
        <v>2296</v>
      </c>
      <c r="B575" s="1" t="s">
        <v>2413</v>
      </c>
    </row>
    <row r="576" spans="1:2" x14ac:dyDescent="0.25">
      <c r="A576" s="1" t="s">
        <v>2279</v>
      </c>
      <c r="B576" s="1" t="s">
        <v>2413</v>
      </c>
    </row>
    <row r="577" spans="1:2" x14ac:dyDescent="0.25">
      <c r="A577" s="1" t="s">
        <v>2280</v>
      </c>
      <c r="B577" s="1" t="s">
        <v>2413</v>
      </c>
    </row>
    <row r="578" spans="1:2" x14ac:dyDescent="0.25">
      <c r="A578" s="1" t="s">
        <v>2397</v>
      </c>
      <c r="B578" s="1" t="s">
        <v>2413</v>
      </c>
    </row>
    <row r="579" spans="1:2" x14ac:dyDescent="0.25">
      <c r="A579" s="1" t="s">
        <v>2281</v>
      </c>
      <c r="B579" s="1" t="s">
        <v>2413</v>
      </c>
    </row>
    <row r="580" spans="1:2" x14ac:dyDescent="0.25">
      <c r="A580" s="1" t="s">
        <v>2282</v>
      </c>
      <c r="B580" s="1" t="s">
        <v>2413</v>
      </c>
    </row>
    <row r="581" spans="1:2" x14ac:dyDescent="0.25">
      <c r="A581" s="1" t="s">
        <v>2283</v>
      </c>
      <c r="B581" s="1" t="s">
        <v>2413</v>
      </c>
    </row>
    <row r="582" spans="1:2" x14ac:dyDescent="0.25">
      <c r="A582" s="1" t="s">
        <v>2284</v>
      </c>
      <c r="B582" s="1" t="s">
        <v>2413</v>
      </c>
    </row>
    <row r="583" spans="1:2" x14ac:dyDescent="0.25">
      <c r="A583" s="1" t="s">
        <v>2285</v>
      </c>
      <c r="B583" s="1" t="s">
        <v>2413</v>
      </c>
    </row>
    <row r="584" spans="1:2" x14ac:dyDescent="0.25">
      <c r="A584" s="1" t="s">
        <v>2297</v>
      </c>
      <c r="B584" s="1" t="s">
        <v>2413</v>
      </c>
    </row>
    <row r="585" spans="1:2" x14ac:dyDescent="0.25">
      <c r="A585" s="1" t="s">
        <v>2298</v>
      </c>
      <c r="B585" s="1" t="s">
        <v>2413</v>
      </c>
    </row>
    <row r="586" spans="1:2" x14ac:dyDescent="0.25">
      <c r="A586" s="1" t="s">
        <v>2299</v>
      </c>
      <c r="B586" s="1" t="s">
        <v>2413</v>
      </c>
    </row>
    <row r="587" spans="1:2" x14ac:dyDescent="0.25">
      <c r="A587" s="1" t="s">
        <v>2302</v>
      </c>
      <c r="B587" s="1" t="s">
        <v>2413</v>
      </c>
    </row>
    <row r="588" spans="1:2" x14ac:dyDescent="0.25">
      <c r="A588" s="1" t="s">
        <v>2286</v>
      </c>
      <c r="B588" s="1" t="s">
        <v>2413</v>
      </c>
    </row>
    <row r="589" spans="1:2" x14ac:dyDescent="0.25">
      <c r="A589" s="1" t="s">
        <v>2287</v>
      </c>
      <c r="B589" s="1" t="s">
        <v>2413</v>
      </c>
    </row>
    <row r="590" spans="1:2" x14ac:dyDescent="0.25">
      <c r="A590" s="1" t="s">
        <v>2288</v>
      </c>
      <c r="B590" s="1" t="s">
        <v>2413</v>
      </c>
    </row>
    <row r="591" spans="1:2" x14ac:dyDescent="0.25">
      <c r="A591" s="1" t="s">
        <v>2289</v>
      </c>
      <c r="B591" s="1" t="s">
        <v>2413</v>
      </c>
    </row>
    <row r="592" spans="1:2" x14ac:dyDescent="0.25">
      <c r="A592" s="1" t="s">
        <v>2290</v>
      </c>
      <c r="B592" s="1" t="s">
        <v>2413</v>
      </c>
    </row>
    <row r="593" spans="1:2" x14ac:dyDescent="0.25">
      <c r="A593" s="1" t="s">
        <v>2291</v>
      </c>
      <c r="B593" s="1" t="s">
        <v>2413</v>
      </c>
    </row>
    <row r="594" spans="1:2" x14ac:dyDescent="0.25">
      <c r="A594" s="1" t="s">
        <v>2090</v>
      </c>
      <c r="B594" s="1" t="s">
        <v>2413</v>
      </c>
    </row>
    <row r="595" spans="1:2" x14ac:dyDescent="0.25">
      <c r="A595" s="1" t="s">
        <v>2229</v>
      </c>
      <c r="B595" s="1" t="s">
        <v>2413</v>
      </c>
    </row>
    <row r="596" spans="1:2" x14ac:dyDescent="0.25">
      <c r="A596" s="1" t="s">
        <v>2218</v>
      </c>
      <c r="B596" s="1" t="s">
        <v>2413</v>
      </c>
    </row>
    <row r="597" spans="1:2" x14ac:dyDescent="0.25">
      <c r="A597" s="1" t="s">
        <v>2304</v>
      </c>
      <c r="B597" s="1" t="s">
        <v>2413</v>
      </c>
    </row>
    <row r="598" spans="1:2" x14ac:dyDescent="0.25">
      <c r="A598" s="1" t="s">
        <v>2257</v>
      </c>
      <c r="B598" s="1" t="s">
        <v>2413</v>
      </c>
    </row>
    <row r="599" spans="1:2" x14ac:dyDescent="0.25">
      <c r="A599" s="1" t="s">
        <v>2219</v>
      </c>
      <c r="B599" s="1" t="s">
        <v>2413</v>
      </c>
    </row>
    <row r="600" spans="1:2" x14ac:dyDescent="0.25">
      <c r="A600" s="1" t="s">
        <v>2258</v>
      </c>
      <c r="B600" s="1" t="s">
        <v>2413</v>
      </c>
    </row>
    <row r="601" spans="1:2" x14ac:dyDescent="0.25">
      <c r="A601" s="1" t="s">
        <v>2187</v>
      </c>
      <c r="B601" s="1" t="s">
        <v>2413</v>
      </c>
    </row>
    <row r="602" spans="1:2" x14ac:dyDescent="0.25">
      <c r="A602" s="1" t="s">
        <v>2216</v>
      </c>
      <c r="B602" s="1" t="s">
        <v>2413</v>
      </c>
    </row>
    <row r="603" spans="1:2" x14ac:dyDescent="0.25">
      <c r="A603" s="1" t="s">
        <v>2082</v>
      </c>
      <c r="B603" s="1" t="s">
        <v>2413</v>
      </c>
    </row>
    <row r="604" spans="1:2" x14ac:dyDescent="0.25">
      <c r="A604" s="1" t="s">
        <v>2237</v>
      </c>
      <c r="B604" s="1" t="s">
        <v>2413</v>
      </c>
    </row>
    <row r="605" spans="1:2" x14ac:dyDescent="0.25">
      <c r="A605" s="1" t="s">
        <v>2221</v>
      </c>
      <c r="B605" s="1" t="s">
        <v>2413</v>
      </c>
    </row>
    <row r="606" spans="1:2" x14ac:dyDescent="0.25">
      <c r="A606" s="1" t="s">
        <v>2269</v>
      </c>
      <c r="B606" s="1" t="s">
        <v>2413</v>
      </c>
    </row>
    <row r="607" spans="1:2" x14ac:dyDescent="0.25">
      <c r="A607" s="1" t="s">
        <v>2292</v>
      </c>
      <c r="B607" s="1" t="s">
        <v>2413</v>
      </c>
    </row>
    <row r="608" spans="1:2" x14ac:dyDescent="0.25">
      <c r="A608" s="1" t="s">
        <v>2293</v>
      </c>
      <c r="B608" s="1" t="s">
        <v>2413</v>
      </c>
    </row>
    <row r="609" spans="1:2" x14ac:dyDescent="0.25">
      <c r="A609" s="1" t="s">
        <v>2206</v>
      </c>
      <c r="B609" s="1" t="s">
        <v>2413</v>
      </c>
    </row>
    <row r="610" spans="1:2" x14ac:dyDescent="0.25">
      <c r="A610" s="1" t="s">
        <v>2147</v>
      </c>
      <c r="B610" s="1" t="s">
        <v>2413</v>
      </c>
    </row>
    <row r="611" spans="1:2" x14ac:dyDescent="0.25">
      <c r="A611" s="1" t="s">
        <v>2191</v>
      </c>
      <c r="B611" s="1" t="s">
        <v>2413</v>
      </c>
    </row>
    <row r="612" spans="1:2" x14ac:dyDescent="0.25">
      <c r="A612" s="1" t="s">
        <v>1724</v>
      </c>
      <c r="B612" s="1" t="s">
        <v>2037</v>
      </c>
    </row>
    <row r="613" spans="1:2" x14ac:dyDescent="0.25">
      <c r="A613" s="1" t="s">
        <v>1649</v>
      </c>
      <c r="B613" s="1" t="s">
        <v>2408</v>
      </c>
    </row>
    <row r="614" spans="1:2" x14ac:dyDescent="0.25">
      <c r="A614" s="1" t="s">
        <v>1087</v>
      </c>
      <c r="B614" s="1" t="s">
        <v>2400</v>
      </c>
    </row>
    <row r="615" spans="1:2" x14ac:dyDescent="0.25">
      <c r="A615" s="1" t="s">
        <v>1754</v>
      </c>
      <c r="B615" s="1" t="s">
        <v>2406</v>
      </c>
    </row>
    <row r="616" spans="1:2" x14ac:dyDescent="0.25">
      <c r="A616" s="1" t="s">
        <v>1605</v>
      </c>
      <c r="B616" s="1" t="s">
        <v>2402</v>
      </c>
    </row>
    <row r="617" spans="1:2" x14ac:dyDescent="0.25">
      <c r="A617" s="1" t="s">
        <v>1677</v>
      </c>
      <c r="B617" s="1" t="s">
        <v>2037</v>
      </c>
    </row>
    <row r="618" spans="1:2" x14ac:dyDescent="0.25">
      <c r="A618" s="1" t="s">
        <v>1625</v>
      </c>
      <c r="B618" s="1" t="s">
        <v>2400</v>
      </c>
    </row>
    <row r="619" spans="1:2" x14ac:dyDescent="0.25">
      <c r="A619" s="1" t="s">
        <v>1626</v>
      </c>
      <c r="B619" s="1" t="s">
        <v>2400</v>
      </c>
    </row>
    <row r="620" spans="1:2" x14ac:dyDescent="0.25">
      <c r="A620" s="1" t="s">
        <v>1464</v>
      </c>
      <c r="B620" s="1" t="s">
        <v>2037</v>
      </c>
    </row>
    <row r="621" spans="1:2" x14ac:dyDescent="0.25">
      <c r="A621" s="1" t="s">
        <v>1527</v>
      </c>
      <c r="B621" s="1" t="s">
        <v>2037</v>
      </c>
    </row>
    <row r="622" spans="1:2" x14ac:dyDescent="0.25">
      <c r="A622" s="1" t="s">
        <v>1415</v>
      </c>
      <c r="B622" s="1" t="s">
        <v>2037</v>
      </c>
    </row>
    <row r="623" spans="1:2" x14ac:dyDescent="0.25">
      <c r="A623" s="1" t="s">
        <v>1455</v>
      </c>
      <c r="B623" s="1" t="s">
        <v>2402</v>
      </c>
    </row>
    <row r="624" spans="1:2" x14ac:dyDescent="0.25">
      <c r="A624" s="1" t="s">
        <v>1370</v>
      </c>
      <c r="B624" s="1" t="s">
        <v>2408</v>
      </c>
    </row>
    <row r="625" spans="1:2" x14ac:dyDescent="0.25">
      <c r="A625" s="1" t="s">
        <v>1969</v>
      </c>
      <c r="B625" s="1" t="s">
        <v>2037</v>
      </c>
    </row>
    <row r="626" spans="1:2" x14ac:dyDescent="0.25">
      <c r="A626" s="1" t="s">
        <v>1603</v>
      </c>
      <c r="B626" s="1" t="s">
        <v>2405</v>
      </c>
    </row>
    <row r="627" spans="1:2" x14ac:dyDescent="0.25">
      <c r="A627" s="1" t="s">
        <v>1556</v>
      </c>
      <c r="B627" s="1" t="s">
        <v>2402</v>
      </c>
    </row>
    <row r="628" spans="1:2" x14ac:dyDescent="0.25">
      <c r="A628" s="1" t="s">
        <v>1826</v>
      </c>
      <c r="B628" s="1" t="s">
        <v>2402</v>
      </c>
    </row>
    <row r="629" spans="1:2" x14ac:dyDescent="0.25">
      <c r="A629" s="1" t="s">
        <v>1613</v>
      </c>
      <c r="B629" s="1" t="s">
        <v>2400</v>
      </c>
    </row>
    <row r="630" spans="1:2" x14ac:dyDescent="0.25">
      <c r="A630" s="1" t="s">
        <v>1611</v>
      </c>
      <c r="B630" s="1" t="s">
        <v>2400</v>
      </c>
    </row>
    <row r="631" spans="1:2" x14ac:dyDescent="0.25">
      <c r="A631" s="1" t="s">
        <v>1612</v>
      </c>
      <c r="B631" s="1" t="s">
        <v>2400</v>
      </c>
    </row>
    <row r="632" spans="1:2" x14ac:dyDescent="0.25">
      <c r="A632" s="1" t="s">
        <v>1440</v>
      </c>
      <c r="B632" s="1" t="s">
        <v>2408</v>
      </c>
    </row>
    <row r="633" spans="1:2" x14ac:dyDescent="0.25">
      <c r="A633" s="1" t="s">
        <v>1326</v>
      </c>
      <c r="B633" s="1" t="s">
        <v>2037</v>
      </c>
    </row>
    <row r="634" spans="1:2" x14ac:dyDescent="0.25">
      <c r="A634" s="1" t="s">
        <v>1429</v>
      </c>
      <c r="B634" s="1" t="s">
        <v>2037</v>
      </c>
    </row>
    <row r="635" spans="1:2" x14ac:dyDescent="0.25">
      <c r="A635" s="1" t="s">
        <v>1502</v>
      </c>
      <c r="B635" s="1" t="s">
        <v>2037</v>
      </c>
    </row>
    <row r="636" spans="1:2" x14ac:dyDescent="0.25">
      <c r="A636" s="1" t="s">
        <v>1435</v>
      </c>
      <c r="B636" s="1" t="s">
        <v>2037</v>
      </c>
    </row>
    <row r="637" spans="1:2" x14ac:dyDescent="0.25">
      <c r="A637" s="1" t="s">
        <v>203</v>
      </c>
      <c r="B637" s="1" t="s">
        <v>2036</v>
      </c>
    </row>
    <row r="638" spans="1:2" x14ac:dyDescent="0.25">
      <c r="A638" s="1" t="s">
        <v>214</v>
      </c>
      <c r="B638" s="1" t="s">
        <v>2036</v>
      </c>
    </row>
    <row r="639" spans="1:2" x14ac:dyDescent="0.25">
      <c r="A639" s="1" t="s">
        <v>141</v>
      </c>
      <c r="B639" s="1" t="s">
        <v>2036</v>
      </c>
    </row>
    <row r="640" spans="1:2" x14ac:dyDescent="0.25">
      <c r="A640" s="1" t="s">
        <v>661</v>
      </c>
      <c r="B640" s="1" t="s">
        <v>2036</v>
      </c>
    </row>
    <row r="641" spans="1:2" x14ac:dyDescent="0.25">
      <c r="A641" s="1" t="s">
        <v>140</v>
      </c>
      <c r="B641" s="1" t="s">
        <v>2036</v>
      </c>
    </row>
    <row r="642" spans="1:2" x14ac:dyDescent="0.25">
      <c r="A642" s="1" t="s">
        <v>85</v>
      </c>
      <c r="B642" s="1" t="s">
        <v>2036</v>
      </c>
    </row>
    <row r="643" spans="1:2" x14ac:dyDescent="0.25">
      <c r="A643" s="1" t="s">
        <v>1958</v>
      </c>
      <c r="B643" s="1" t="s">
        <v>2037</v>
      </c>
    </row>
    <row r="644" spans="1:2" x14ac:dyDescent="0.25">
      <c r="A644" s="1" t="s">
        <v>143</v>
      </c>
      <c r="B644" s="1" t="s">
        <v>2413</v>
      </c>
    </row>
    <row r="645" spans="1:2" x14ac:dyDescent="0.25">
      <c r="A645" s="1" t="s">
        <v>14</v>
      </c>
      <c r="B645" s="1" t="s">
        <v>2413</v>
      </c>
    </row>
    <row r="646" spans="1:2" x14ac:dyDescent="0.25">
      <c r="A646" s="1" t="s">
        <v>9</v>
      </c>
      <c r="B646" s="1" t="s">
        <v>2413</v>
      </c>
    </row>
    <row r="647" spans="1:2" x14ac:dyDescent="0.25">
      <c r="A647" s="1" t="s">
        <v>2393</v>
      </c>
      <c r="B647" s="1" t="s">
        <v>2413</v>
      </c>
    </row>
    <row r="648" spans="1:2" x14ac:dyDescent="0.25">
      <c r="A648" s="1" t="s">
        <v>138</v>
      </c>
      <c r="B648" s="1" t="s">
        <v>2413</v>
      </c>
    </row>
    <row r="649" spans="1:2" x14ac:dyDescent="0.25">
      <c r="A649" s="1" t="s">
        <v>2394</v>
      </c>
      <c r="B649" s="1" t="s">
        <v>2413</v>
      </c>
    </row>
    <row r="650" spans="1:2" x14ac:dyDescent="0.25">
      <c r="A650" s="1" t="s">
        <v>139</v>
      </c>
      <c r="B650" s="1" t="s">
        <v>2413</v>
      </c>
    </row>
    <row r="651" spans="1:2" x14ac:dyDescent="0.25">
      <c r="A651" s="1" t="s">
        <v>1165</v>
      </c>
      <c r="B651" s="1" t="s">
        <v>2037</v>
      </c>
    </row>
    <row r="652" spans="1:2" x14ac:dyDescent="0.25">
      <c r="A652" s="1" t="s">
        <v>1503</v>
      </c>
      <c r="B652" s="1" t="s">
        <v>2037</v>
      </c>
    </row>
    <row r="653" spans="1:2" x14ac:dyDescent="0.25">
      <c r="A653" s="1" t="s">
        <v>1446</v>
      </c>
      <c r="B653" s="1" t="s">
        <v>2405</v>
      </c>
    </row>
    <row r="654" spans="1:2" x14ac:dyDescent="0.25">
      <c r="A654" s="1" t="s">
        <v>1975</v>
      </c>
      <c r="B654" s="1" t="s">
        <v>2037</v>
      </c>
    </row>
    <row r="655" spans="1:2" x14ac:dyDescent="0.25">
      <c r="A655" s="1" t="s">
        <v>1768</v>
      </c>
      <c r="B655" s="1" t="s">
        <v>2037</v>
      </c>
    </row>
    <row r="656" spans="1:2" x14ac:dyDescent="0.25">
      <c r="A656" s="1" t="s">
        <v>1953</v>
      </c>
      <c r="B656" s="1" t="s">
        <v>2036</v>
      </c>
    </row>
    <row r="657" spans="1:2" x14ac:dyDescent="0.25">
      <c r="A657" s="1" t="s">
        <v>1982</v>
      </c>
      <c r="B657" s="1" t="s">
        <v>2413</v>
      </c>
    </row>
    <row r="658" spans="1:2" x14ac:dyDescent="0.25">
      <c r="A658" s="1" t="s">
        <v>223</v>
      </c>
      <c r="B658" s="1" t="s">
        <v>2401</v>
      </c>
    </row>
    <row r="659" spans="1:2" x14ac:dyDescent="0.25">
      <c r="A659" s="1" t="s">
        <v>436</v>
      </c>
      <c r="B659" s="1" t="s">
        <v>2401</v>
      </c>
    </row>
    <row r="660" spans="1:2" x14ac:dyDescent="0.25">
      <c r="A660" s="1" t="s">
        <v>349</v>
      </c>
      <c r="B660" s="1" t="s">
        <v>2401</v>
      </c>
    </row>
    <row r="661" spans="1:2" x14ac:dyDescent="0.25">
      <c r="A661" s="1" t="s">
        <v>527</v>
      </c>
      <c r="B661" s="1" t="s">
        <v>2401</v>
      </c>
    </row>
    <row r="662" spans="1:2" x14ac:dyDescent="0.25">
      <c r="A662" s="1" t="s">
        <v>2349</v>
      </c>
      <c r="B662" s="1" t="s">
        <v>2401</v>
      </c>
    </row>
    <row r="663" spans="1:2" x14ac:dyDescent="0.25">
      <c r="A663" s="1" t="s">
        <v>19</v>
      </c>
      <c r="B663" s="1" t="s">
        <v>2401</v>
      </c>
    </row>
    <row r="664" spans="1:2" x14ac:dyDescent="0.25">
      <c r="A664" s="1" t="s">
        <v>1000</v>
      </c>
      <c r="B664" s="1" t="s">
        <v>2401</v>
      </c>
    </row>
    <row r="665" spans="1:2" x14ac:dyDescent="0.25">
      <c r="A665" s="1" t="s">
        <v>6</v>
      </c>
      <c r="B665" s="1" t="s">
        <v>2413</v>
      </c>
    </row>
    <row r="666" spans="1:2" x14ac:dyDescent="0.25">
      <c r="A666" s="1" t="s">
        <v>1328</v>
      </c>
      <c r="B666" s="1" t="s">
        <v>2037</v>
      </c>
    </row>
    <row r="667" spans="1:2" x14ac:dyDescent="0.25">
      <c r="A667" s="1" t="s">
        <v>1574</v>
      </c>
      <c r="B667" s="1" t="s">
        <v>2037</v>
      </c>
    </row>
    <row r="668" spans="1:2" x14ac:dyDescent="0.25">
      <c r="A668" s="1" t="s">
        <v>1972</v>
      </c>
      <c r="B668" s="1" t="s">
        <v>2037</v>
      </c>
    </row>
    <row r="669" spans="1:2" x14ac:dyDescent="0.25">
      <c r="A669" s="1" t="s">
        <v>1639</v>
      </c>
      <c r="B669" s="1" t="s">
        <v>2400</v>
      </c>
    </row>
    <row r="670" spans="1:2" x14ac:dyDescent="0.25">
      <c r="A670" s="1" t="s">
        <v>1600</v>
      </c>
      <c r="B670" s="1" t="s">
        <v>2405</v>
      </c>
    </row>
    <row r="671" spans="1:2" x14ac:dyDescent="0.25">
      <c r="A671" s="1" t="s">
        <v>1421</v>
      </c>
      <c r="B671" s="1" t="s">
        <v>2037</v>
      </c>
    </row>
    <row r="672" spans="1:2" x14ac:dyDescent="0.25">
      <c r="A672" s="1" t="s">
        <v>1962</v>
      </c>
      <c r="B672" s="1" t="s">
        <v>2413</v>
      </c>
    </row>
    <row r="673" spans="1:2" x14ac:dyDescent="0.25">
      <c r="A673" s="1" t="s">
        <v>1959</v>
      </c>
      <c r="B673" s="1" t="s">
        <v>2399</v>
      </c>
    </row>
    <row r="674" spans="1:2" x14ac:dyDescent="0.25">
      <c r="A674" s="1" t="s">
        <v>1494</v>
      </c>
      <c r="B674" s="1" t="s">
        <v>2400</v>
      </c>
    </row>
    <row r="675" spans="1:2" x14ac:dyDescent="0.25">
      <c r="A675" s="1" t="s">
        <v>1627</v>
      </c>
      <c r="B675" s="1" t="s">
        <v>2400</v>
      </c>
    </row>
    <row r="676" spans="1:2" x14ac:dyDescent="0.25">
      <c r="A676" s="1" t="s">
        <v>1838</v>
      </c>
      <c r="B676" s="1" t="s">
        <v>2036</v>
      </c>
    </row>
    <row r="677" spans="1:2" x14ac:dyDescent="0.25">
      <c r="A677" s="1" t="s">
        <v>1960</v>
      </c>
      <c r="B677" s="1" t="s">
        <v>2037</v>
      </c>
    </row>
    <row r="678" spans="1:2" x14ac:dyDescent="0.25">
      <c r="A678" s="1" t="s">
        <v>1430</v>
      </c>
      <c r="B678" s="1" t="s">
        <v>2037</v>
      </c>
    </row>
    <row r="679" spans="1:2" x14ac:dyDescent="0.25">
      <c r="A679" s="1" t="s">
        <v>26</v>
      </c>
      <c r="B679" s="1" t="s">
        <v>2036</v>
      </c>
    </row>
    <row r="680" spans="1:2" x14ac:dyDescent="0.25">
      <c r="A680" s="1" t="s">
        <v>20</v>
      </c>
      <c r="B680" s="1" t="s">
        <v>2036</v>
      </c>
    </row>
    <row r="681" spans="1:2" x14ac:dyDescent="0.25">
      <c r="A681" s="1" t="s">
        <v>1990</v>
      </c>
      <c r="B681" s="1" t="s">
        <v>2036</v>
      </c>
    </row>
    <row r="682" spans="1:2" x14ac:dyDescent="0.25">
      <c r="A682" s="1" t="s">
        <v>78</v>
      </c>
      <c r="B682" s="1" t="s">
        <v>2036</v>
      </c>
    </row>
    <row r="683" spans="1:2" x14ac:dyDescent="0.25">
      <c r="A683" s="1" t="s">
        <v>4</v>
      </c>
      <c r="B683" s="1" t="s">
        <v>2036</v>
      </c>
    </row>
    <row r="684" spans="1:2" x14ac:dyDescent="0.25">
      <c r="A684" s="1" t="s">
        <v>489</v>
      </c>
      <c r="B684" s="1" t="s">
        <v>2037</v>
      </c>
    </row>
    <row r="685" spans="1:2" x14ac:dyDescent="0.25">
      <c r="A685" s="1" t="s">
        <v>15</v>
      </c>
      <c r="B685" s="1" t="s">
        <v>2036</v>
      </c>
    </row>
    <row r="686" spans="1:2" x14ac:dyDescent="0.25">
      <c r="A686" s="1" t="s">
        <v>1980</v>
      </c>
      <c r="B686" s="1" t="s">
        <v>2402</v>
      </c>
    </row>
    <row r="687" spans="1:2" x14ac:dyDescent="0.25">
      <c r="A687" s="1" t="s">
        <v>1630</v>
      </c>
      <c r="B687" s="1" t="s">
        <v>2400</v>
      </c>
    </row>
    <row r="688" spans="1:2" x14ac:dyDescent="0.25">
      <c r="A688" s="1" t="s">
        <v>1621</v>
      </c>
      <c r="B688" s="1" t="s">
        <v>2400</v>
      </c>
    </row>
    <row r="689" spans="1:2" x14ac:dyDescent="0.25">
      <c r="A689" s="1" t="s">
        <v>1331</v>
      </c>
      <c r="B689" s="1" t="s">
        <v>2037</v>
      </c>
    </row>
    <row r="690" spans="1:2" x14ac:dyDescent="0.25">
      <c r="A690" s="1" t="s">
        <v>2361</v>
      </c>
      <c r="B690" s="1" t="s">
        <v>2407</v>
      </c>
    </row>
    <row r="691" spans="1:2" x14ac:dyDescent="0.25">
      <c r="A691" s="1" t="s">
        <v>375</v>
      </c>
      <c r="B691" s="1" t="s">
        <v>2407</v>
      </c>
    </row>
    <row r="692" spans="1:2" x14ac:dyDescent="0.25">
      <c r="A692" s="1" t="s">
        <v>401</v>
      </c>
      <c r="B692" s="1" t="s">
        <v>2407</v>
      </c>
    </row>
    <row r="693" spans="1:2" x14ac:dyDescent="0.25">
      <c r="A693" s="1" t="s">
        <v>205</v>
      </c>
      <c r="B693" s="1" t="s">
        <v>2407</v>
      </c>
    </row>
    <row r="694" spans="1:2" x14ac:dyDescent="0.25">
      <c r="A694" s="1" t="s">
        <v>484</v>
      </c>
      <c r="B694" s="1" t="s">
        <v>2407</v>
      </c>
    </row>
    <row r="695" spans="1:2" x14ac:dyDescent="0.25">
      <c r="A695" s="1" t="s">
        <v>505</v>
      </c>
      <c r="B695" s="1" t="s">
        <v>2407</v>
      </c>
    </row>
    <row r="696" spans="1:2" x14ac:dyDescent="0.25">
      <c r="A696" s="1" t="s">
        <v>613</v>
      </c>
      <c r="B696" s="1" t="s">
        <v>2407</v>
      </c>
    </row>
    <row r="697" spans="1:2" x14ac:dyDescent="0.25">
      <c r="A697" s="1" t="s">
        <v>507</v>
      </c>
      <c r="B697" s="1" t="s">
        <v>2407</v>
      </c>
    </row>
    <row r="698" spans="1:2" x14ac:dyDescent="0.25">
      <c r="A698" s="1" t="s">
        <v>1085</v>
      </c>
      <c r="B698" s="1" t="s">
        <v>2407</v>
      </c>
    </row>
    <row r="699" spans="1:2" x14ac:dyDescent="0.25">
      <c r="A699" s="1" t="s">
        <v>545</v>
      </c>
      <c r="B699" s="1" t="s">
        <v>2407</v>
      </c>
    </row>
    <row r="700" spans="1:2" x14ac:dyDescent="0.25">
      <c r="A700" s="1" t="s">
        <v>373</v>
      </c>
      <c r="B700" s="1" t="s">
        <v>2407</v>
      </c>
    </row>
    <row r="701" spans="1:2" x14ac:dyDescent="0.25">
      <c r="A701" s="1" t="s">
        <v>648</v>
      </c>
      <c r="B701" s="1" t="s">
        <v>2407</v>
      </c>
    </row>
    <row r="702" spans="1:2" x14ac:dyDescent="0.25">
      <c r="A702" s="1" t="s">
        <v>2365</v>
      </c>
      <c r="B702" s="1" t="s">
        <v>2407</v>
      </c>
    </row>
    <row r="703" spans="1:2" x14ac:dyDescent="0.25">
      <c r="A703" s="1" t="s">
        <v>361</v>
      </c>
      <c r="B703" s="1" t="s">
        <v>2407</v>
      </c>
    </row>
    <row r="704" spans="1:2" x14ac:dyDescent="0.25">
      <c r="A704" s="1" t="s">
        <v>726</v>
      </c>
      <c r="B704" s="1" t="s">
        <v>2407</v>
      </c>
    </row>
    <row r="705" spans="1:2" x14ac:dyDescent="0.25">
      <c r="A705" s="1" t="s">
        <v>708</v>
      </c>
      <c r="B705" s="1" t="s">
        <v>2407</v>
      </c>
    </row>
    <row r="706" spans="1:2" x14ac:dyDescent="0.25">
      <c r="A706" s="1" t="s">
        <v>1433</v>
      </c>
      <c r="B706" s="1" t="s">
        <v>2037</v>
      </c>
    </row>
    <row r="707" spans="1:2" x14ac:dyDescent="0.25">
      <c r="A707" s="1" t="s">
        <v>1505</v>
      </c>
      <c r="B707" s="1" t="s">
        <v>2037</v>
      </c>
    </row>
    <row r="708" spans="1:2" x14ac:dyDescent="0.25">
      <c r="A708" s="1" t="s">
        <v>1428</v>
      </c>
      <c r="B708" s="1" t="s">
        <v>2037</v>
      </c>
    </row>
    <row r="709" spans="1:2" x14ac:dyDescent="0.25">
      <c r="A709" s="1" t="s">
        <v>1427</v>
      </c>
      <c r="B709" s="1" t="s">
        <v>2037</v>
      </c>
    </row>
    <row r="710" spans="1:2" x14ac:dyDescent="0.25">
      <c r="A710" s="1" t="s">
        <v>1461</v>
      </c>
      <c r="B710" s="1" t="s">
        <v>2037</v>
      </c>
    </row>
    <row r="711" spans="1:2" x14ac:dyDescent="0.25">
      <c r="A711" s="1" t="s">
        <v>1641</v>
      </c>
      <c r="B711" s="1" t="s">
        <v>2408</v>
      </c>
    </row>
    <row r="712" spans="1:2" x14ac:dyDescent="0.25">
      <c r="A712" s="1" t="s">
        <v>1327</v>
      </c>
      <c r="B712" s="1" t="s">
        <v>2408</v>
      </c>
    </row>
    <row r="713" spans="1:2" x14ac:dyDescent="0.25">
      <c r="A713" s="1" t="s">
        <v>1643</v>
      </c>
      <c r="B713" s="1" t="s">
        <v>2408</v>
      </c>
    </row>
    <row r="714" spans="1:2" x14ac:dyDescent="0.25">
      <c r="A714" s="1" t="s">
        <v>1572</v>
      </c>
      <c r="B714" s="1" t="s">
        <v>2037</v>
      </c>
    </row>
    <row r="715" spans="1:2" x14ac:dyDescent="0.25">
      <c r="A715" s="1" t="s">
        <v>1522</v>
      </c>
      <c r="B715" s="1" t="s">
        <v>2037</v>
      </c>
    </row>
    <row r="716" spans="1:2" x14ac:dyDescent="0.25">
      <c r="A716" s="1" t="s">
        <v>274</v>
      </c>
      <c r="B716" s="1" t="s">
        <v>2404</v>
      </c>
    </row>
    <row r="717" spans="1:2" x14ac:dyDescent="0.25">
      <c r="A717" s="1" t="s">
        <v>2034</v>
      </c>
      <c r="B717" s="1" t="s">
        <v>2404</v>
      </c>
    </row>
    <row r="718" spans="1:2" x14ac:dyDescent="0.25">
      <c r="A718" s="1" t="s">
        <v>1055</v>
      </c>
      <c r="B718" s="1" t="s">
        <v>2404</v>
      </c>
    </row>
    <row r="719" spans="1:2" x14ac:dyDescent="0.25">
      <c r="A719" s="1" t="s">
        <v>257</v>
      </c>
      <c r="B719" s="1" t="s">
        <v>2404</v>
      </c>
    </row>
    <row r="720" spans="1:2" x14ac:dyDescent="0.25">
      <c r="A720" s="1" t="s">
        <v>619</v>
      </c>
      <c r="B720" s="1" t="s">
        <v>2404</v>
      </c>
    </row>
    <row r="721" spans="1:2" x14ac:dyDescent="0.25">
      <c r="A721" s="1" t="s">
        <v>746</v>
      </c>
      <c r="B721" s="1" t="s">
        <v>2404</v>
      </c>
    </row>
    <row r="722" spans="1:2" x14ac:dyDescent="0.25">
      <c r="A722" s="1" t="s">
        <v>710</v>
      </c>
      <c r="B722" s="1" t="s">
        <v>2404</v>
      </c>
    </row>
    <row r="723" spans="1:2" x14ac:dyDescent="0.25">
      <c r="A723" s="1" t="s">
        <v>750</v>
      </c>
      <c r="B723" s="1" t="s">
        <v>2404</v>
      </c>
    </row>
    <row r="724" spans="1:2" x14ac:dyDescent="0.25">
      <c r="A724" s="1" t="s">
        <v>788</v>
      </c>
      <c r="B724" s="1" t="s">
        <v>2404</v>
      </c>
    </row>
    <row r="725" spans="1:2" x14ac:dyDescent="0.25">
      <c r="A725" s="1" t="s">
        <v>780</v>
      </c>
      <c r="B725" s="1" t="s">
        <v>2404</v>
      </c>
    </row>
    <row r="726" spans="1:2" x14ac:dyDescent="0.25">
      <c r="A726" s="1" t="s">
        <v>1002</v>
      </c>
      <c r="B726" s="1" t="s">
        <v>2404</v>
      </c>
    </row>
    <row r="727" spans="1:2" x14ac:dyDescent="0.25">
      <c r="A727" s="1" t="s">
        <v>677</v>
      </c>
      <c r="B727" s="1" t="s">
        <v>2404</v>
      </c>
    </row>
    <row r="728" spans="1:2" x14ac:dyDescent="0.25">
      <c r="A728" s="1" t="s">
        <v>617</v>
      </c>
      <c r="B728" s="1" t="s">
        <v>2404</v>
      </c>
    </row>
    <row r="729" spans="1:2" x14ac:dyDescent="0.25">
      <c r="A729" s="1" t="s">
        <v>1010</v>
      </c>
      <c r="B729" s="1" t="s">
        <v>2404</v>
      </c>
    </row>
    <row r="730" spans="1:2" x14ac:dyDescent="0.25">
      <c r="A730" s="1" t="s">
        <v>488</v>
      </c>
      <c r="B730" s="1" t="s">
        <v>2404</v>
      </c>
    </row>
    <row r="731" spans="1:2" x14ac:dyDescent="0.25">
      <c r="A731" s="1" t="s">
        <v>748</v>
      </c>
      <c r="B731" s="1" t="s">
        <v>2404</v>
      </c>
    </row>
    <row r="732" spans="1:2" x14ac:dyDescent="0.25">
      <c r="A732" s="1" t="s">
        <v>511</v>
      </c>
      <c r="B732" s="1" t="s">
        <v>2404</v>
      </c>
    </row>
    <row r="733" spans="1:2" x14ac:dyDescent="0.25">
      <c r="A733" s="1" t="s">
        <v>399</v>
      </c>
      <c r="B733" s="1" t="s">
        <v>2404</v>
      </c>
    </row>
    <row r="734" spans="1:2" x14ac:dyDescent="0.25">
      <c r="A734" s="1" t="s">
        <v>537</v>
      </c>
      <c r="B734" s="1" t="s">
        <v>2404</v>
      </c>
    </row>
    <row r="735" spans="1:2" x14ac:dyDescent="0.25">
      <c r="A735" s="1" t="s">
        <v>592</v>
      </c>
      <c r="B735" s="1" t="s">
        <v>2404</v>
      </c>
    </row>
    <row r="736" spans="1:2" x14ac:dyDescent="0.25">
      <c r="A736" s="1" t="s">
        <v>249</v>
      </c>
      <c r="B736" s="1" t="s">
        <v>2404</v>
      </c>
    </row>
    <row r="737" spans="1:2" x14ac:dyDescent="0.25">
      <c r="A737" s="1" t="s">
        <v>280</v>
      </c>
      <c r="B737" s="1" t="s">
        <v>2404</v>
      </c>
    </row>
    <row r="738" spans="1:2" x14ac:dyDescent="0.25">
      <c r="A738" s="1" t="s">
        <v>2346</v>
      </c>
      <c r="B738" s="1" t="s">
        <v>2404</v>
      </c>
    </row>
    <row r="739" spans="1:2" x14ac:dyDescent="0.25">
      <c r="A739" s="1" t="s">
        <v>2348</v>
      </c>
      <c r="B739" s="1" t="s">
        <v>2408</v>
      </c>
    </row>
    <row r="740" spans="1:2" x14ac:dyDescent="0.25">
      <c r="A740" s="1" t="s">
        <v>982</v>
      </c>
      <c r="B740" s="1" t="s">
        <v>2404</v>
      </c>
    </row>
    <row r="741" spans="1:2" x14ac:dyDescent="0.25">
      <c r="A741" s="1" t="s">
        <v>38</v>
      </c>
      <c r="B741" s="1" t="s">
        <v>2404</v>
      </c>
    </row>
    <row r="742" spans="1:2" x14ac:dyDescent="0.25">
      <c r="A742" s="1" t="s">
        <v>231</v>
      </c>
      <c r="B742" s="1" t="s">
        <v>2404</v>
      </c>
    </row>
    <row r="743" spans="1:2" x14ac:dyDescent="0.25">
      <c r="A743" s="1" t="s">
        <v>284</v>
      </c>
      <c r="B743" s="1" t="s">
        <v>2404</v>
      </c>
    </row>
    <row r="744" spans="1:2" x14ac:dyDescent="0.25">
      <c r="A744" s="1" t="s">
        <v>1991</v>
      </c>
      <c r="B744" s="1" t="s">
        <v>2404</v>
      </c>
    </row>
    <row r="745" spans="1:2" x14ac:dyDescent="0.25">
      <c r="A745" s="1" t="s">
        <v>325</v>
      </c>
      <c r="B745" s="1" t="s">
        <v>2404</v>
      </c>
    </row>
    <row r="746" spans="1:2" x14ac:dyDescent="0.25">
      <c r="A746" s="1" t="s">
        <v>2359</v>
      </c>
      <c r="B746" s="1" t="s">
        <v>2404</v>
      </c>
    </row>
    <row r="747" spans="1:2" x14ac:dyDescent="0.25">
      <c r="A747" s="1" t="s">
        <v>11</v>
      </c>
      <c r="B747" s="1" t="s">
        <v>2037</v>
      </c>
    </row>
    <row r="748" spans="1:2" x14ac:dyDescent="0.25">
      <c r="A748" s="1" t="s">
        <v>44</v>
      </c>
      <c r="B748" s="1" t="s">
        <v>2413</v>
      </c>
    </row>
    <row r="749" spans="1:2" x14ac:dyDescent="0.25">
      <c r="A749" s="1" t="s">
        <v>46</v>
      </c>
      <c r="B749" s="1" t="s">
        <v>2413</v>
      </c>
    </row>
    <row r="750" spans="1:2" x14ac:dyDescent="0.25">
      <c r="A750" s="1" t="s">
        <v>2389</v>
      </c>
      <c r="B750" s="1" t="s">
        <v>2413</v>
      </c>
    </row>
    <row r="751" spans="1:2" x14ac:dyDescent="0.25">
      <c r="A751" s="1" t="s">
        <v>2390</v>
      </c>
      <c r="B751" s="1" t="s">
        <v>2413</v>
      </c>
    </row>
    <row r="752" spans="1:2" x14ac:dyDescent="0.25">
      <c r="A752" s="1" t="s">
        <v>2384</v>
      </c>
      <c r="B752" s="1" t="s">
        <v>2413</v>
      </c>
    </row>
    <row r="753" spans="1:2" x14ac:dyDescent="0.25">
      <c r="A753" s="1" t="s">
        <v>63</v>
      </c>
      <c r="B753" s="1" t="s">
        <v>2413</v>
      </c>
    </row>
    <row r="754" spans="1:2" x14ac:dyDescent="0.25">
      <c r="A754" s="1" t="s">
        <v>1992</v>
      </c>
      <c r="B754" s="1" t="s">
        <v>2413</v>
      </c>
    </row>
    <row r="755" spans="1:2" x14ac:dyDescent="0.25">
      <c r="A755" s="1" t="s">
        <v>61</v>
      </c>
      <c r="B755" s="1" t="s">
        <v>2413</v>
      </c>
    </row>
    <row r="756" spans="1:2" x14ac:dyDescent="0.25">
      <c r="A756" s="1" t="s">
        <v>77</v>
      </c>
      <c r="B756" s="1" t="s">
        <v>2413</v>
      </c>
    </row>
    <row r="757" spans="1:2" x14ac:dyDescent="0.25">
      <c r="A757" s="1" t="s">
        <v>67</v>
      </c>
      <c r="B757" s="1" t="s">
        <v>2413</v>
      </c>
    </row>
    <row r="758" spans="1:2" x14ac:dyDescent="0.25">
      <c r="A758" s="1" t="s">
        <v>50</v>
      </c>
      <c r="B758" s="1" t="s">
        <v>2413</v>
      </c>
    </row>
    <row r="759" spans="1:2" x14ac:dyDescent="0.25">
      <c r="A759" s="1" t="s">
        <v>65</v>
      </c>
      <c r="B759" s="1" t="s">
        <v>2413</v>
      </c>
    </row>
    <row r="760" spans="1:2" x14ac:dyDescent="0.25">
      <c r="A760" s="1" t="s">
        <v>82</v>
      </c>
      <c r="B760" s="1" t="s">
        <v>2413</v>
      </c>
    </row>
    <row r="761" spans="1:2" x14ac:dyDescent="0.25">
      <c r="A761" s="1" t="s">
        <v>2385</v>
      </c>
      <c r="B761" s="1" t="s">
        <v>2413</v>
      </c>
    </row>
    <row r="762" spans="1:2" x14ac:dyDescent="0.25">
      <c r="A762" s="1" t="s">
        <v>2386</v>
      </c>
      <c r="B762" s="1" t="s">
        <v>2413</v>
      </c>
    </row>
    <row r="763" spans="1:2" x14ac:dyDescent="0.25">
      <c r="A763" s="1" t="s">
        <v>1993</v>
      </c>
      <c r="B763" s="1" t="s">
        <v>2413</v>
      </c>
    </row>
    <row r="764" spans="1:2" x14ac:dyDescent="0.25">
      <c r="A764" s="1" t="s">
        <v>54</v>
      </c>
      <c r="B764" s="1" t="s">
        <v>2413</v>
      </c>
    </row>
    <row r="765" spans="1:2" x14ac:dyDescent="0.25">
      <c r="A765" s="1" t="s">
        <v>69</v>
      </c>
      <c r="B765" s="1" t="s">
        <v>2413</v>
      </c>
    </row>
    <row r="766" spans="1:2" x14ac:dyDescent="0.25">
      <c r="A766" s="1" t="s">
        <v>71</v>
      </c>
      <c r="B766" s="1" t="s">
        <v>2413</v>
      </c>
    </row>
    <row r="767" spans="1:2" x14ac:dyDescent="0.25">
      <c r="A767" s="1" t="s">
        <v>2391</v>
      </c>
      <c r="B767" s="1" t="s">
        <v>2413</v>
      </c>
    </row>
    <row r="768" spans="1:2" x14ac:dyDescent="0.25">
      <c r="A768" s="1" t="s">
        <v>73</v>
      </c>
      <c r="B768" s="1" t="s">
        <v>2413</v>
      </c>
    </row>
    <row r="769" spans="1:2" x14ac:dyDescent="0.25">
      <c r="A769" s="1" t="s">
        <v>59</v>
      </c>
      <c r="B769" s="1" t="s">
        <v>2413</v>
      </c>
    </row>
    <row r="770" spans="1:2" x14ac:dyDescent="0.25">
      <c r="A770" s="1" t="s">
        <v>2387</v>
      </c>
      <c r="B770" s="1" t="s">
        <v>2413</v>
      </c>
    </row>
    <row r="771" spans="1:2" x14ac:dyDescent="0.25">
      <c r="A771" s="1" t="s">
        <v>56</v>
      </c>
      <c r="B771" s="1" t="s">
        <v>2413</v>
      </c>
    </row>
    <row r="772" spans="1:2" x14ac:dyDescent="0.25">
      <c r="A772" s="1" t="s">
        <v>80</v>
      </c>
      <c r="B772" s="1" t="s">
        <v>2413</v>
      </c>
    </row>
    <row r="773" spans="1:2" x14ac:dyDescent="0.25">
      <c r="A773" s="1" t="s">
        <v>40</v>
      </c>
      <c r="B773" s="1" t="s">
        <v>2413</v>
      </c>
    </row>
    <row r="774" spans="1:2" x14ac:dyDescent="0.25">
      <c r="A774" s="1" t="s">
        <v>2392</v>
      </c>
      <c r="B774" s="1" t="s">
        <v>2413</v>
      </c>
    </row>
    <row r="775" spans="1:2" x14ac:dyDescent="0.25">
      <c r="A775" s="1" t="s">
        <v>75</v>
      </c>
      <c r="B775" s="1" t="s">
        <v>2413</v>
      </c>
    </row>
    <row r="776" spans="1:2" x14ac:dyDescent="0.25">
      <c r="A776" s="1" t="s">
        <v>2388</v>
      </c>
      <c r="B776" s="1" t="s">
        <v>2413</v>
      </c>
    </row>
    <row r="777" spans="1:2" x14ac:dyDescent="0.25">
      <c r="A777" s="1" t="s">
        <v>57</v>
      </c>
      <c r="B777" s="1" t="s">
        <v>2413</v>
      </c>
    </row>
    <row r="778" spans="1:2" x14ac:dyDescent="0.25">
      <c r="A778" s="1" t="s">
        <v>42</v>
      </c>
      <c r="B778" s="1" t="s">
        <v>2413</v>
      </c>
    </row>
    <row r="779" spans="1:2" x14ac:dyDescent="0.25">
      <c r="A779" s="1" t="s">
        <v>52</v>
      </c>
      <c r="B779" s="1" t="s">
        <v>2413</v>
      </c>
    </row>
    <row r="780" spans="1:2" x14ac:dyDescent="0.25">
      <c r="A780" s="1" t="s">
        <v>2396</v>
      </c>
      <c r="B780" s="1" t="s">
        <v>2413</v>
      </c>
    </row>
    <row r="781" spans="1:2" x14ac:dyDescent="0.25">
      <c r="A781" s="1" t="s">
        <v>2149</v>
      </c>
      <c r="B781" s="1" t="s">
        <v>2413</v>
      </c>
    </row>
    <row r="782" spans="1:2" x14ac:dyDescent="0.25">
      <c r="A782" s="1" t="s">
        <v>1994</v>
      </c>
      <c r="B782" s="1" t="s">
        <v>2413</v>
      </c>
    </row>
    <row r="783" spans="1:2" x14ac:dyDescent="0.25">
      <c r="A783" s="1" t="s">
        <v>1551</v>
      </c>
      <c r="B783" s="1" t="s">
        <v>2406</v>
      </c>
    </row>
    <row r="784" spans="1:2" x14ac:dyDescent="0.25">
      <c r="A784" s="1" t="s">
        <v>1973</v>
      </c>
      <c r="B784" s="1" t="s">
        <v>2406</v>
      </c>
    </row>
    <row r="785" spans="1:2" x14ac:dyDescent="0.25">
      <c r="A785" s="1" t="s">
        <v>1657</v>
      </c>
      <c r="B785" s="1" t="s">
        <v>2408</v>
      </c>
    </row>
    <row r="786" spans="1:2" x14ac:dyDescent="0.25">
      <c r="A786" s="1" t="s">
        <v>1314</v>
      </c>
      <c r="B786" s="1" t="s">
        <v>2037</v>
      </c>
    </row>
    <row r="787" spans="1:2" x14ac:dyDescent="0.25">
      <c r="A787" s="1" t="s">
        <v>1654</v>
      </c>
      <c r="B787" s="1" t="s">
        <v>2408</v>
      </c>
    </row>
    <row r="788" spans="1:2" x14ac:dyDescent="0.25">
      <c r="A788" s="1" t="s">
        <v>1445</v>
      </c>
      <c r="B788" s="1" t="s">
        <v>2407</v>
      </c>
    </row>
    <row r="789" spans="1:2" x14ac:dyDescent="0.25">
      <c r="A789" s="1" t="s">
        <v>239</v>
      </c>
      <c r="B789" s="1" t="s">
        <v>2400</v>
      </c>
    </row>
    <row r="790" spans="1:2" x14ac:dyDescent="0.25">
      <c r="A790" s="1" t="s">
        <v>292</v>
      </c>
      <c r="B790" s="1" t="s">
        <v>2400</v>
      </c>
    </row>
    <row r="791" spans="1:2" x14ac:dyDescent="0.25">
      <c r="A791" s="1" t="s">
        <v>2358</v>
      </c>
      <c r="B791" s="1" t="s">
        <v>2400</v>
      </c>
    </row>
    <row r="792" spans="1:2" x14ac:dyDescent="0.25">
      <c r="A792" s="1" t="s">
        <v>414</v>
      </c>
      <c r="B792" s="1" t="s">
        <v>2400</v>
      </c>
    </row>
    <row r="793" spans="1:2" x14ac:dyDescent="0.25">
      <c r="A793" s="1" t="s">
        <v>24</v>
      </c>
      <c r="B793" s="1" t="s">
        <v>2400</v>
      </c>
    </row>
    <row r="794" spans="1:2" x14ac:dyDescent="0.25">
      <c r="A794" s="1" t="s">
        <v>335</v>
      </c>
      <c r="B794" s="1" t="s">
        <v>2400</v>
      </c>
    </row>
    <row r="795" spans="1:2" x14ac:dyDescent="0.25">
      <c r="A795" s="1" t="s">
        <v>282</v>
      </c>
      <c r="B795" s="1" t="s">
        <v>2400</v>
      </c>
    </row>
    <row r="796" spans="1:2" x14ac:dyDescent="0.25">
      <c r="A796" s="1" t="s">
        <v>830</v>
      </c>
      <c r="B796" s="1" t="s">
        <v>2400</v>
      </c>
    </row>
    <row r="797" spans="1:2" x14ac:dyDescent="0.25">
      <c r="A797" s="1" t="s">
        <v>784</v>
      </c>
      <c r="B797" s="1" t="s">
        <v>2400</v>
      </c>
    </row>
    <row r="798" spans="1:2" x14ac:dyDescent="0.25">
      <c r="A798" s="1" t="s">
        <v>786</v>
      </c>
      <c r="B798" s="1" t="s">
        <v>2400</v>
      </c>
    </row>
    <row r="799" spans="1:2" x14ac:dyDescent="0.25">
      <c r="A799" s="1" t="s">
        <v>663</v>
      </c>
      <c r="B799" s="1" t="s">
        <v>2400</v>
      </c>
    </row>
    <row r="800" spans="1:2" x14ac:dyDescent="0.25">
      <c r="A800" s="1" t="s">
        <v>509</v>
      </c>
      <c r="B800" s="1" t="s">
        <v>2400</v>
      </c>
    </row>
    <row r="801" spans="1:2" x14ac:dyDescent="0.25">
      <c r="A801" s="1" t="s">
        <v>1485</v>
      </c>
      <c r="B801" s="1" t="s">
        <v>2400</v>
      </c>
    </row>
    <row r="802" spans="1:2" x14ac:dyDescent="0.25">
      <c r="A802" s="1" t="s">
        <v>1619</v>
      </c>
      <c r="B802" s="1" t="s">
        <v>2400</v>
      </c>
    </row>
    <row r="803" spans="1:2" x14ac:dyDescent="0.25">
      <c r="A803" s="1" t="s">
        <v>1618</v>
      </c>
      <c r="B803" s="1" t="s">
        <v>2400</v>
      </c>
    </row>
    <row r="804" spans="1:2" x14ac:dyDescent="0.25">
      <c r="A804" s="1" t="s">
        <v>1420</v>
      </c>
      <c r="B804" s="1" t="s">
        <v>2037</v>
      </c>
    </row>
    <row r="805" spans="1:2" x14ac:dyDescent="0.25">
      <c r="A805" s="1" t="s">
        <v>1668</v>
      </c>
      <c r="B805" s="1" t="s">
        <v>2401</v>
      </c>
    </row>
    <row r="806" spans="1:2" x14ac:dyDescent="0.25">
      <c r="A806" s="1" t="s">
        <v>1437</v>
      </c>
      <c r="B806" s="1" t="s">
        <v>2037</v>
      </c>
    </row>
    <row r="807" spans="1:2" x14ac:dyDescent="0.25">
      <c r="A807" s="1" t="s">
        <v>1837</v>
      </c>
      <c r="B807" s="1" t="s">
        <v>2037</v>
      </c>
    </row>
    <row r="808" spans="1:2" x14ac:dyDescent="0.25">
      <c r="A808" s="1" t="s">
        <v>1850</v>
      </c>
      <c r="B808" s="1" t="s">
        <v>2037</v>
      </c>
    </row>
    <row r="809" spans="1:2" x14ac:dyDescent="0.25">
      <c r="A809" s="1" t="s">
        <v>1804</v>
      </c>
      <c r="B809" s="1" t="s">
        <v>2037</v>
      </c>
    </row>
    <row r="810" spans="1:2" x14ac:dyDescent="0.25">
      <c r="A810" s="1" t="s">
        <v>1860</v>
      </c>
      <c r="B810" s="1" t="s">
        <v>2037</v>
      </c>
    </row>
    <row r="811" spans="1:2" x14ac:dyDescent="0.25">
      <c r="A811" s="1" t="s">
        <v>1829</v>
      </c>
      <c r="B811" s="1" t="s">
        <v>2037</v>
      </c>
    </row>
    <row r="812" spans="1:2" x14ac:dyDescent="0.25">
      <c r="A812" s="1" t="s">
        <v>1704</v>
      </c>
      <c r="B812" s="1" t="s">
        <v>2037</v>
      </c>
    </row>
    <row r="813" spans="1:2" x14ac:dyDescent="0.25">
      <c r="A813" s="1" t="s">
        <v>1948</v>
      </c>
      <c r="B813" s="1" t="s">
        <v>2037</v>
      </c>
    </row>
    <row r="814" spans="1:2" x14ac:dyDescent="0.25">
      <c r="A814" s="1" t="s">
        <v>1311</v>
      </c>
      <c r="B814" s="1" t="s">
        <v>2037</v>
      </c>
    </row>
    <row r="815" spans="1:2" x14ac:dyDescent="0.25">
      <c r="A815" s="1" t="s">
        <v>1459</v>
      </c>
      <c r="B815" s="1" t="s">
        <v>2037</v>
      </c>
    </row>
    <row r="816" spans="1:2" x14ac:dyDescent="0.25">
      <c r="A816" s="1" t="s">
        <v>2423</v>
      </c>
      <c r="B816" s="1" t="s">
        <v>2037</v>
      </c>
    </row>
    <row r="817" spans="1:2" x14ac:dyDescent="0.25">
      <c r="A817" s="1" t="s">
        <v>1309</v>
      </c>
      <c r="B817" s="1" t="s">
        <v>2037</v>
      </c>
    </row>
    <row r="818" spans="1:2" x14ac:dyDescent="0.25">
      <c r="A818" s="1" t="s">
        <v>1926</v>
      </c>
      <c r="B818" s="1" t="s">
        <v>2037</v>
      </c>
    </row>
    <row r="819" spans="1:2" x14ac:dyDescent="0.25">
      <c r="A819" s="1" t="s">
        <v>1281</v>
      </c>
      <c r="B819" s="1" t="s">
        <v>2037</v>
      </c>
    </row>
    <row r="820" spans="1:2" x14ac:dyDescent="0.25">
      <c r="A820" s="1" t="s">
        <v>1218</v>
      </c>
      <c r="B820" s="1" t="s">
        <v>2037</v>
      </c>
    </row>
    <row r="821" spans="1:2" x14ac:dyDescent="0.25">
      <c r="A821" s="1" t="s">
        <v>1383</v>
      </c>
      <c r="B821" s="1" t="s">
        <v>2037</v>
      </c>
    </row>
    <row r="822" spans="1:2" x14ac:dyDescent="0.25">
      <c r="A822" s="1" t="s">
        <v>1819</v>
      </c>
      <c r="B822" s="1" t="s">
        <v>2037</v>
      </c>
    </row>
    <row r="823" spans="1:2" x14ac:dyDescent="0.25">
      <c r="A823" s="1" t="s">
        <v>1806</v>
      </c>
      <c r="B823" s="1" t="s">
        <v>2037</v>
      </c>
    </row>
    <row r="824" spans="1:2" x14ac:dyDescent="0.25">
      <c r="A824" s="1" t="s">
        <v>1944</v>
      </c>
      <c r="B824" s="1" t="s">
        <v>2037</v>
      </c>
    </row>
    <row r="825" spans="1:2" x14ac:dyDescent="0.25">
      <c r="A825" s="1" t="s">
        <v>1758</v>
      </c>
      <c r="B825" s="1" t="s">
        <v>2037</v>
      </c>
    </row>
    <row r="826" spans="1:2" x14ac:dyDescent="0.25">
      <c r="A826" s="1" t="s">
        <v>1367</v>
      </c>
      <c r="B826" s="1" t="s">
        <v>2037</v>
      </c>
    </row>
    <row r="827" spans="1:2" x14ac:dyDescent="0.25">
      <c r="A827" s="1" t="s">
        <v>1247</v>
      </c>
      <c r="B827" s="1" t="s">
        <v>2037</v>
      </c>
    </row>
    <row r="828" spans="1:2" x14ac:dyDescent="0.25">
      <c r="A828" s="1" t="s">
        <v>1041</v>
      </c>
      <c r="B828" s="1" t="s">
        <v>2037</v>
      </c>
    </row>
    <row r="829" spans="1:2" x14ac:dyDescent="0.25">
      <c r="A829" s="1" t="s">
        <v>1241</v>
      </c>
      <c r="B829" s="1" t="s">
        <v>2037</v>
      </c>
    </row>
    <row r="830" spans="1:2" x14ac:dyDescent="0.25">
      <c r="A830" s="1" t="s">
        <v>1245</v>
      </c>
      <c r="B830" s="1" t="s">
        <v>2037</v>
      </c>
    </row>
    <row r="831" spans="1:2" x14ac:dyDescent="0.25">
      <c r="A831" s="1" t="s">
        <v>1699</v>
      </c>
      <c r="B831" s="1" t="s">
        <v>2037</v>
      </c>
    </row>
    <row r="832" spans="1:2" x14ac:dyDescent="0.25">
      <c r="A832" s="1" t="s">
        <v>1764</v>
      </c>
      <c r="B832" s="1" t="s">
        <v>2037</v>
      </c>
    </row>
    <row r="833" spans="1:2" x14ac:dyDescent="0.25">
      <c r="A833" s="1" t="s">
        <v>1230</v>
      </c>
      <c r="B833" s="1" t="s">
        <v>2037</v>
      </c>
    </row>
    <row r="834" spans="1:2" x14ac:dyDescent="0.25">
      <c r="A834" s="1" t="s">
        <v>1267</v>
      </c>
      <c r="B834" s="1" t="s">
        <v>2037</v>
      </c>
    </row>
    <row r="835" spans="1:2" x14ac:dyDescent="0.25">
      <c r="A835" s="1" t="s">
        <v>1406</v>
      </c>
      <c r="B835" s="1" t="s">
        <v>2037</v>
      </c>
    </row>
    <row r="836" spans="1:2" x14ac:dyDescent="0.25">
      <c r="A836" s="1" t="s">
        <v>1408</v>
      </c>
      <c r="B836" s="1" t="s">
        <v>2037</v>
      </c>
    </row>
    <row r="837" spans="1:2" x14ac:dyDescent="0.25">
      <c r="A837" s="1" t="s">
        <v>1888</v>
      </c>
      <c r="B837" s="1" t="s">
        <v>2037</v>
      </c>
    </row>
    <row r="838" spans="1:2" x14ac:dyDescent="0.25">
      <c r="A838" s="1" t="s">
        <v>1906</v>
      </c>
      <c r="B838" s="1" t="s">
        <v>2037</v>
      </c>
    </row>
    <row r="839" spans="1:2" x14ac:dyDescent="0.25">
      <c r="A839" s="1" t="s">
        <v>1811</v>
      </c>
      <c r="B839" s="1" t="s">
        <v>2037</v>
      </c>
    </row>
    <row r="840" spans="1:2" x14ac:dyDescent="0.25">
      <c r="A840" s="1" t="s">
        <v>1734</v>
      </c>
      <c r="B840" s="1" t="s">
        <v>2037</v>
      </c>
    </row>
    <row r="841" spans="1:2" x14ac:dyDescent="0.25">
      <c r="A841" s="1" t="s">
        <v>1483</v>
      </c>
      <c r="B841" s="1" t="s">
        <v>2037</v>
      </c>
    </row>
    <row r="842" spans="1:2" x14ac:dyDescent="0.25">
      <c r="A842" s="1" t="s">
        <v>1387</v>
      </c>
      <c r="B842" s="1" t="s">
        <v>2037</v>
      </c>
    </row>
    <row r="843" spans="1:2" x14ac:dyDescent="0.25">
      <c r="A843" s="1" t="s">
        <v>1840</v>
      </c>
      <c r="B843" s="1" t="s">
        <v>2037</v>
      </c>
    </row>
    <row r="844" spans="1:2" x14ac:dyDescent="0.25">
      <c r="A844" s="1" t="s">
        <v>1555</v>
      </c>
      <c r="B844" s="1" t="s">
        <v>2037</v>
      </c>
    </row>
    <row r="845" spans="1:2" x14ac:dyDescent="0.25">
      <c r="A845" s="1" t="s">
        <v>1856</v>
      </c>
      <c r="B845" s="1" t="s">
        <v>2037</v>
      </c>
    </row>
    <row r="846" spans="1:2" x14ac:dyDescent="0.25">
      <c r="A846" s="1" t="s">
        <v>1167</v>
      </c>
      <c r="B846" s="1" t="s">
        <v>2037</v>
      </c>
    </row>
    <row r="847" spans="1:2" x14ac:dyDescent="0.25">
      <c r="A847" s="1" t="s">
        <v>1854</v>
      </c>
      <c r="B847" s="1" t="s">
        <v>2037</v>
      </c>
    </row>
    <row r="848" spans="1:2" x14ac:dyDescent="0.25">
      <c r="A848" s="1" t="s">
        <v>472</v>
      </c>
      <c r="B848" s="1" t="s">
        <v>2037</v>
      </c>
    </row>
    <row r="849" spans="1:2" x14ac:dyDescent="0.25">
      <c r="A849" s="1" t="s">
        <v>337</v>
      </c>
      <c r="B849" s="1" t="s">
        <v>2037</v>
      </c>
    </row>
    <row r="850" spans="1:2" x14ac:dyDescent="0.25">
      <c r="A850" s="1" t="s">
        <v>1113</v>
      </c>
      <c r="B850" s="1" t="s">
        <v>2037</v>
      </c>
    </row>
    <row r="851" spans="1:2" x14ac:dyDescent="0.25">
      <c r="A851" s="1" t="s">
        <v>1253</v>
      </c>
      <c r="B851" s="1" t="s">
        <v>2037</v>
      </c>
    </row>
    <row r="852" spans="1:2" x14ac:dyDescent="0.25">
      <c r="A852" s="1" t="s">
        <v>1377</v>
      </c>
      <c r="B852" s="1" t="s">
        <v>2037</v>
      </c>
    </row>
    <row r="853" spans="1:2" x14ac:dyDescent="0.25">
      <c r="A853" s="1" t="s">
        <v>1303</v>
      </c>
      <c r="B853" s="1" t="s">
        <v>2037</v>
      </c>
    </row>
    <row r="854" spans="1:2" x14ac:dyDescent="0.25">
      <c r="A854" s="1" t="s">
        <v>1813</v>
      </c>
      <c r="B854" s="1" t="s">
        <v>2037</v>
      </c>
    </row>
    <row r="855" spans="1:2" x14ac:dyDescent="0.25">
      <c r="A855" s="1" t="s">
        <v>1480</v>
      </c>
      <c r="B855" s="1" t="s">
        <v>2037</v>
      </c>
    </row>
    <row r="856" spans="1:2" x14ac:dyDescent="0.25">
      <c r="A856" s="1" t="s">
        <v>261</v>
      </c>
      <c r="B856" s="1" t="s">
        <v>2037</v>
      </c>
    </row>
    <row r="857" spans="1:2" x14ac:dyDescent="0.25">
      <c r="A857" s="1" t="s">
        <v>412</v>
      </c>
      <c r="B857" s="1" t="s">
        <v>2037</v>
      </c>
    </row>
    <row r="858" spans="1:2" x14ac:dyDescent="0.25">
      <c r="A858" s="1" t="s">
        <v>1771</v>
      </c>
      <c r="B858" s="1" t="s">
        <v>2037</v>
      </c>
    </row>
    <row r="859" spans="1:2" x14ac:dyDescent="0.25">
      <c r="A859" s="1" t="s">
        <v>410</v>
      </c>
      <c r="B859" s="1" t="s">
        <v>2037</v>
      </c>
    </row>
    <row r="860" spans="1:2" x14ac:dyDescent="0.25">
      <c r="A860" s="1" t="s">
        <v>408</v>
      </c>
      <c r="B860" s="1" t="s">
        <v>2037</v>
      </c>
    </row>
    <row r="861" spans="1:2" x14ac:dyDescent="0.25">
      <c r="A861" s="1" t="s">
        <v>406</v>
      </c>
      <c r="B861" s="1" t="s">
        <v>2037</v>
      </c>
    </row>
    <row r="862" spans="1:2" x14ac:dyDescent="0.25">
      <c r="A862" s="1" t="s">
        <v>404</v>
      </c>
      <c r="B862" s="1" t="s">
        <v>2037</v>
      </c>
    </row>
    <row r="863" spans="1:2" x14ac:dyDescent="0.25">
      <c r="A863" s="1" t="s">
        <v>1239</v>
      </c>
      <c r="B863" s="1" t="s">
        <v>2037</v>
      </c>
    </row>
    <row r="864" spans="1:2" x14ac:dyDescent="0.25">
      <c r="A864" s="1" t="s">
        <v>1039</v>
      </c>
      <c r="B864" s="1" t="s">
        <v>2037</v>
      </c>
    </row>
    <row r="865" spans="1:2" x14ac:dyDescent="0.25">
      <c r="A865" s="1" t="s">
        <v>1045</v>
      </c>
      <c r="B865" s="1" t="s">
        <v>2037</v>
      </c>
    </row>
    <row r="866" spans="1:2" x14ac:dyDescent="0.25">
      <c r="A866" s="1" t="s">
        <v>1880</v>
      </c>
      <c r="B866" s="1" t="s">
        <v>2037</v>
      </c>
    </row>
    <row r="867" spans="1:2" x14ac:dyDescent="0.25">
      <c r="A867" s="1" t="s">
        <v>1354</v>
      </c>
      <c r="B867" s="1" t="s">
        <v>2037</v>
      </c>
    </row>
    <row r="868" spans="1:2" x14ac:dyDescent="0.25">
      <c r="A868" s="1" t="s">
        <v>1740</v>
      </c>
      <c r="B868" s="1" t="s">
        <v>2037</v>
      </c>
    </row>
    <row r="869" spans="1:2" x14ac:dyDescent="0.25">
      <c r="A869" s="1" t="s">
        <v>1301</v>
      </c>
      <c r="B869" s="1" t="s">
        <v>2037</v>
      </c>
    </row>
    <row r="870" spans="1:2" x14ac:dyDescent="0.25">
      <c r="A870" s="1" t="s">
        <v>1369</v>
      </c>
      <c r="B870" s="1" t="s">
        <v>2037</v>
      </c>
    </row>
    <row r="871" spans="1:2" x14ac:dyDescent="0.25">
      <c r="A871" s="1" t="s">
        <v>1848</v>
      </c>
      <c r="B871" s="1" t="s">
        <v>2037</v>
      </c>
    </row>
    <row r="872" spans="1:2" x14ac:dyDescent="0.25">
      <c r="A872" s="1" t="s">
        <v>1396</v>
      </c>
      <c r="B872" s="1" t="s">
        <v>2037</v>
      </c>
    </row>
    <row r="873" spans="1:2" x14ac:dyDescent="0.25">
      <c r="A873" s="1" t="s">
        <v>1372</v>
      </c>
      <c r="B873" s="1" t="s">
        <v>2037</v>
      </c>
    </row>
    <row r="874" spans="1:2" x14ac:dyDescent="0.25">
      <c r="A874" s="1" t="s">
        <v>1359</v>
      </c>
      <c r="B874" s="1" t="s">
        <v>2037</v>
      </c>
    </row>
    <row r="875" spans="1:2" x14ac:dyDescent="0.25">
      <c r="A875" s="1" t="s">
        <v>1721</v>
      </c>
      <c r="B875" s="1" t="s">
        <v>2037</v>
      </c>
    </row>
    <row r="876" spans="1:2" x14ac:dyDescent="0.25">
      <c r="A876" s="1" t="s">
        <v>1897</v>
      </c>
      <c r="B876" s="1" t="s">
        <v>2037</v>
      </c>
    </row>
    <row r="877" spans="1:2" x14ac:dyDescent="0.25">
      <c r="A877" s="1" t="s">
        <v>1899</v>
      </c>
      <c r="B877" s="1" t="s">
        <v>2037</v>
      </c>
    </row>
    <row r="878" spans="1:2" x14ac:dyDescent="0.25">
      <c r="A878" s="1" t="s">
        <v>1766</v>
      </c>
      <c r="B878" s="1" t="s">
        <v>2037</v>
      </c>
    </row>
    <row r="879" spans="1:2" x14ac:dyDescent="0.25">
      <c r="A879" s="1" t="s">
        <v>233</v>
      </c>
      <c r="B879" s="1" t="s">
        <v>2037</v>
      </c>
    </row>
    <row r="880" spans="1:2" x14ac:dyDescent="0.25">
      <c r="A880" s="1" t="s">
        <v>235</v>
      </c>
      <c r="B880" s="1" t="s">
        <v>2037</v>
      </c>
    </row>
    <row r="881" spans="1:2" x14ac:dyDescent="0.25">
      <c r="A881" s="1" t="s">
        <v>1470</v>
      </c>
      <c r="B881" s="1" t="s">
        <v>2037</v>
      </c>
    </row>
    <row r="882" spans="1:2" x14ac:dyDescent="0.25">
      <c r="A882" s="1" t="s">
        <v>1293</v>
      </c>
      <c r="B882" s="1" t="s">
        <v>2037</v>
      </c>
    </row>
    <row r="883" spans="1:2" x14ac:dyDescent="0.25">
      <c r="A883" s="1" t="s">
        <v>1799</v>
      </c>
      <c r="B883" s="1" t="s">
        <v>2037</v>
      </c>
    </row>
    <row r="884" spans="1:2" x14ac:dyDescent="0.25">
      <c r="A884" s="1" t="s">
        <v>1289</v>
      </c>
      <c r="B884" s="1" t="s">
        <v>2037</v>
      </c>
    </row>
    <row r="885" spans="1:2" x14ac:dyDescent="0.25">
      <c r="A885" s="1" t="s">
        <v>1823</v>
      </c>
      <c r="B885" s="1" t="s">
        <v>2037</v>
      </c>
    </row>
    <row r="886" spans="1:2" x14ac:dyDescent="0.25">
      <c r="A886" s="1" t="s">
        <v>1778</v>
      </c>
      <c r="B886" s="1" t="s">
        <v>2037</v>
      </c>
    </row>
    <row r="887" spans="1:2" x14ac:dyDescent="0.25">
      <c r="A887" s="1" t="s">
        <v>1817</v>
      </c>
      <c r="B887" s="1" t="s">
        <v>2037</v>
      </c>
    </row>
    <row r="888" spans="1:2" x14ac:dyDescent="0.25">
      <c r="A888" s="1" t="s">
        <v>1537</v>
      </c>
      <c r="B888" s="1" t="s">
        <v>2037</v>
      </c>
    </row>
    <row r="889" spans="1:2" x14ac:dyDescent="0.25">
      <c r="A889" s="1" t="s">
        <v>1411</v>
      </c>
      <c r="B889" s="1" t="s">
        <v>2037</v>
      </c>
    </row>
    <row r="890" spans="1:2" x14ac:dyDescent="0.25">
      <c r="A890" s="1" t="s">
        <v>1842</v>
      </c>
      <c r="B890" s="1" t="s">
        <v>2037</v>
      </c>
    </row>
    <row r="891" spans="1:2" x14ac:dyDescent="0.25">
      <c r="A891" s="1" t="s">
        <v>1287</v>
      </c>
      <c r="B891" s="1" t="s">
        <v>2037</v>
      </c>
    </row>
    <row r="892" spans="1:2" x14ac:dyDescent="0.25">
      <c r="A892" s="1" t="s">
        <v>1935</v>
      </c>
      <c r="B892" s="1" t="s">
        <v>2037</v>
      </c>
    </row>
    <row r="893" spans="1:2" x14ac:dyDescent="0.25">
      <c r="A893" s="1" t="s">
        <v>1142</v>
      </c>
      <c r="B893" s="1" t="s">
        <v>2037</v>
      </c>
    </row>
    <row r="894" spans="1:2" x14ac:dyDescent="0.25">
      <c r="A894" s="1" t="s">
        <v>1858</v>
      </c>
      <c r="B894" s="1" t="s">
        <v>2037</v>
      </c>
    </row>
    <row r="895" spans="1:2" x14ac:dyDescent="0.25">
      <c r="A895" s="1" t="s">
        <v>1852</v>
      </c>
      <c r="B895" s="1" t="s">
        <v>2037</v>
      </c>
    </row>
    <row r="896" spans="1:2" x14ac:dyDescent="0.25">
      <c r="A896" s="1" t="s">
        <v>1389</v>
      </c>
      <c r="B896" s="1" t="s">
        <v>2037</v>
      </c>
    </row>
    <row r="897" spans="1:2" x14ac:dyDescent="0.25">
      <c r="A897" s="1" t="s">
        <v>1259</v>
      </c>
      <c r="B897" s="1" t="s">
        <v>2037</v>
      </c>
    </row>
    <row r="898" spans="1:2" x14ac:dyDescent="0.25">
      <c r="A898" s="1" t="s">
        <v>1674</v>
      </c>
      <c r="B898" s="1" t="s">
        <v>2037</v>
      </c>
    </row>
    <row r="899" spans="1:2" x14ac:dyDescent="0.25">
      <c r="A899" s="1" t="s">
        <v>1785</v>
      </c>
      <c r="B899" s="1" t="s">
        <v>2037</v>
      </c>
    </row>
    <row r="900" spans="1:2" x14ac:dyDescent="0.25">
      <c r="A900" s="1" t="s">
        <v>1413</v>
      </c>
      <c r="B900" s="1" t="s">
        <v>2037</v>
      </c>
    </row>
    <row r="901" spans="1:2" x14ac:dyDescent="0.25">
      <c r="A901" s="1" t="s">
        <v>1146</v>
      </c>
      <c r="B901" s="1" t="s">
        <v>2037</v>
      </c>
    </row>
    <row r="902" spans="1:2" x14ac:dyDescent="0.25">
      <c r="A902" s="1" t="s">
        <v>1676</v>
      </c>
      <c r="B902" s="1" t="s">
        <v>2037</v>
      </c>
    </row>
    <row r="903" spans="1:2" x14ac:dyDescent="0.25">
      <c r="A903" s="1" t="s">
        <v>1520</v>
      </c>
      <c r="B903" s="1" t="s">
        <v>2037</v>
      </c>
    </row>
    <row r="904" spans="1:2" x14ac:dyDescent="0.25">
      <c r="A904" s="1" t="s">
        <v>1285</v>
      </c>
      <c r="B904" s="1" t="s">
        <v>2037</v>
      </c>
    </row>
    <row r="905" spans="1:2" x14ac:dyDescent="0.25">
      <c r="A905" s="1" t="s">
        <v>1865</v>
      </c>
      <c r="B905" s="1" t="s">
        <v>2037</v>
      </c>
    </row>
    <row r="906" spans="1:2" x14ac:dyDescent="0.25">
      <c r="A906" s="1" t="s">
        <v>1243</v>
      </c>
      <c r="B906" s="1" t="s">
        <v>2037</v>
      </c>
    </row>
    <row r="907" spans="1:2" x14ac:dyDescent="0.25">
      <c r="A907" s="1" t="s">
        <v>1942</v>
      </c>
      <c r="B907" s="1" t="s">
        <v>2037</v>
      </c>
    </row>
    <row r="908" spans="1:2" x14ac:dyDescent="0.25">
      <c r="A908" s="1" t="s">
        <v>1928</v>
      </c>
      <c r="B908" s="1" t="s">
        <v>2037</v>
      </c>
    </row>
    <row r="909" spans="1:2" x14ac:dyDescent="0.25">
      <c r="A909" s="1" t="s">
        <v>1940</v>
      </c>
      <c r="B909" s="1" t="s">
        <v>2037</v>
      </c>
    </row>
    <row r="910" spans="1:2" x14ac:dyDescent="0.25">
      <c r="A910" s="1" t="s">
        <v>1228</v>
      </c>
      <c r="B910" s="1" t="s">
        <v>2037</v>
      </c>
    </row>
    <row r="911" spans="1:2" x14ac:dyDescent="0.25">
      <c r="A911" s="1" t="s">
        <v>1789</v>
      </c>
      <c r="B911" s="1" t="s">
        <v>2037</v>
      </c>
    </row>
    <row r="912" spans="1:2" x14ac:dyDescent="0.25">
      <c r="A912" s="1" t="s">
        <v>1154</v>
      </c>
      <c r="B912" s="1" t="s">
        <v>2037</v>
      </c>
    </row>
    <row r="913" spans="1:2" x14ac:dyDescent="0.25">
      <c r="A913" s="1" t="s">
        <v>1313</v>
      </c>
      <c r="B913" s="1" t="s">
        <v>2037</v>
      </c>
    </row>
    <row r="914" spans="1:2" x14ac:dyDescent="0.25">
      <c r="A914" s="1" t="s">
        <v>1862</v>
      </c>
      <c r="B914" s="1" t="s">
        <v>2037</v>
      </c>
    </row>
    <row r="915" spans="1:2" x14ac:dyDescent="0.25">
      <c r="A915" s="1" t="s">
        <v>1365</v>
      </c>
      <c r="B915" s="1" t="s">
        <v>2037</v>
      </c>
    </row>
    <row r="916" spans="1:2" x14ac:dyDescent="0.25">
      <c r="A916" s="1" t="s">
        <v>1730</v>
      </c>
      <c r="B916" s="1" t="s">
        <v>2037</v>
      </c>
    </row>
    <row r="917" spans="1:2" x14ac:dyDescent="0.25">
      <c r="A917" s="1" t="s">
        <v>1265</v>
      </c>
      <c r="B917" s="1" t="s">
        <v>2037</v>
      </c>
    </row>
    <row r="918" spans="1:2" x14ac:dyDescent="0.25">
      <c r="A918" s="1" t="s">
        <v>1901</v>
      </c>
      <c r="B918" s="1" t="s">
        <v>2037</v>
      </c>
    </row>
    <row r="919" spans="1:2" x14ac:dyDescent="0.25">
      <c r="A919" s="1" t="s">
        <v>1550</v>
      </c>
      <c r="B919" s="1" t="s">
        <v>2037</v>
      </c>
    </row>
    <row r="920" spans="1:2" x14ac:dyDescent="0.25">
      <c r="A920" s="1" t="s">
        <v>1946</v>
      </c>
      <c r="B920" s="1" t="s">
        <v>2037</v>
      </c>
    </row>
    <row r="921" spans="1:2" x14ac:dyDescent="0.25">
      <c r="A921" s="1" t="s">
        <v>1299</v>
      </c>
      <c r="B921" s="1" t="s">
        <v>2037</v>
      </c>
    </row>
    <row r="922" spans="1:2" x14ac:dyDescent="0.25">
      <c r="A922" s="1" t="s">
        <v>1753</v>
      </c>
      <c r="B922" s="1" t="s">
        <v>2037</v>
      </c>
    </row>
    <row r="923" spans="1:2" x14ac:dyDescent="0.25">
      <c r="A923" s="1" t="s">
        <v>1400</v>
      </c>
      <c r="B923" s="1" t="s">
        <v>2037</v>
      </c>
    </row>
    <row r="924" spans="1:2" x14ac:dyDescent="0.25">
      <c r="A924" s="1" t="s">
        <v>1410</v>
      </c>
      <c r="B924" s="1" t="s">
        <v>2037</v>
      </c>
    </row>
    <row r="925" spans="1:2" x14ac:dyDescent="0.25">
      <c r="A925" s="1" t="s">
        <v>1749</v>
      </c>
      <c r="B925" s="1" t="s">
        <v>2037</v>
      </c>
    </row>
    <row r="926" spans="1:2" x14ac:dyDescent="0.25">
      <c r="A926" s="1" t="s">
        <v>1379</v>
      </c>
      <c r="B926" s="1" t="s">
        <v>2037</v>
      </c>
    </row>
    <row r="927" spans="1:2" x14ac:dyDescent="0.25">
      <c r="A927" s="1" t="s">
        <v>1453</v>
      </c>
      <c r="B927" s="1" t="s">
        <v>2037</v>
      </c>
    </row>
    <row r="928" spans="1:2" x14ac:dyDescent="0.25">
      <c r="A928" s="1" t="s">
        <v>1760</v>
      </c>
      <c r="B928" s="1" t="s">
        <v>2037</v>
      </c>
    </row>
    <row r="929" spans="1:2" x14ac:dyDescent="0.25">
      <c r="A929" s="1" t="s">
        <v>1815</v>
      </c>
      <c r="B929" s="1" t="s">
        <v>2037</v>
      </c>
    </row>
    <row r="930" spans="1:2" x14ac:dyDescent="0.25">
      <c r="A930" s="1" t="s">
        <v>1269</v>
      </c>
      <c r="B930" s="1" t="s">
        <v>2037</v>
      </c>
    </row>
    <row r="931" spans="1:2" x14ac:dyDescent="0.25">
      <c r="A931" s="1" t="s">
        <v>1093</v>
      </c>
      <c r="B931" s="1" t="s">
        <v>2037</v>
      </c>
    </row>
    <row r="932" spans="1:2" x14ac:dyDescent="0.25">
      <c r="A932" s="1" t="s">
        <v>1886</v>
      </c>
      <c r="B932" s="1" t="s">
        <v>2037</v>
      </c>
    </row>
    <row r="933" spans="1:2" x14ac:dyDescent="0.25">
      <c r="A933" s="1" t="s">
        <v>1129</v>
      </c>
      <c r="B933" s="1" t="s">
        <v>2037</v>
      </c>
    </row>
    <row r="934" spans="1:2" x14ac:dyDescent="0.25">
      <c r="A934" s="1" t="s">
        <v>1871</v>
      </c>
      <c r="B934" s="1" t="s">
        <v>2037</v>
      </c>
    </row>
    <row r="935" spans="1:2" x14ac:dyDescent="0.25">
      <c r="A935" s="1" t="s">
        <v>1164</v>
      </c>
      <c r="B935" s="1" t="s">
        <v>2037</v>
      </c>
    </row>
    <row r="936" spans="1:2" x14ac:dyDescent="0.25">
      <c r="A936" s="1" t="s">
        <v>1544</v>
      </c>
      <c r="B936" s="1" t="s">
        <v>2037</v>
      </c>
    </row>
    <row r="937" spans="1:2" x14ac:dyDescent="0.25">
      <c r="A937" s="1" t="s">
        <v>1473</v>
      </c>
      <c r="B937" s="1" t="s">
        <v>2037</v>
      </c>
    </row>
    <row r="938" spans="1:2" x14ac:dyDescent="0.25">
      <c r="A938" s="1" t="s">
        <v>1158</v>
      </c>
      <c r="B938" s="1" t="s">
        <v>2037</v>
      </c>
    </row>
    <row r="939" spans="1:2" x14ac:dyDescent="0.25">
      <c r="A939" s="1" t="s">
        <v>1908</v>
      </c>
      <c r="B939" s="1" t="s">
        <v>2037</v>
      </c>
    </row>
    <row r="940" spans="1:2" x14ac:dyDescent="0.25">
      <c r="A940" s="1" t="s">
        <v>1747</v>
      </c>
      <c r="B940" s="1" t="s">
        <v>2037</v>
      </c>
    </row>
    <row r="941" spans="1:2" x14ac:dyDescent="0.25">
      <c r="A941" s="1" t="s">
        <v>1297</v>
      </c>
      <c r="B941" s="1" t="s">
        <v>2037</v>
      </c>
    </row>
    <row r="942" spans="1:2" x14ac:dyDescent="0.25">
      <c r="A942" s="1" t="s">
        <v>1833</v>
      </c>
      <c r="B942" s="1" t="s">
        <v>2037</v>
      </c>
    </row>
    <row r="943" spans="1:2" x14ac:dyDescent="0.25">
      <c r="A943" s="1" t="s">
        <v>1893</v>
      </c>
      <c r="B943" s="1" t="s">
        <v>2037</v>
      </c>
    </row>
    <row r="944" spans="1:2" x14ac:dyDescent="0.25">
      <c r="A944" s="1" t="s">
        <v>1787</v>
      </c>
      <c r="B944" s="1" t="s">
        <v>2037</v>
      </c>
    </row>
    <row r="945" spans="1:2" x14ac:dyDescent="0.25">
      <c r="A945" s="1" t="s">
        <v>1922</v>
      </c>
      <c r="B945" s="1" t="s">
        <v>2037</v>
      </c>
    </row>
    <row r="946" spans="1:2" x14ac:dyDescent="0.25">
      <c r="A946" s="1" t="s">
        <v>1275</v>
      </c>
      <c r="B946" s="1" t="s">
        <v>2037</v>
      </c>
    </row>
    <row r="947" spans="1:2" x14ac:dyDescent="0.25">
      <c r="A947" s="1" t="s">
        <v>1795</v>
      </c>
      <c r="B947" s="1" t="s">
        <v>2037</v>
      </c>
    </row>
    <row r="948" spans="1:2" x14ac:dyDescent="0.25">
      <c r="A948" s="1" t="s">
        <v>1109</v>
      </c>
      <c r="B948" s="1" t="s">
        <v>2037</v>
      </c>
    </row>
    <row r="949" spans="1:2" x14ac:dyDescent="0.25">
      <c r="A949" s="1" t="s">
        <v>222</v>
      </c>
      <c r="B949" s="1" t="s">
        <v>2037</v>
      </c>
    </row>
    <row r="950" spans="1:2" x14ac:dyDescent="0.25">
      <c r="A950" s="1" t="s">
        <v>1363</v>
      </c>
      <c r="B950" s="1" t="s">
        <v>2037</v>
      </c>
    </row>
    <row r="951" spans="1:2" x14ac:dyDescent="0.25">
      <c r="A951" s="1" t="s">
        <v>1715</v>
      </c>
      <c r="B951" s="1" t="s">
        <v>2037</v>
      </c>
    </row>
    <row r="952" spans="1:2" x14ac:dyDescent="0.25">
      <c r="A952" s="1" t="s">
        <v>1697</v>
      </c>
      <c r="B952" s="1" t="s">
        <v>2037</v>
      </c>
    </row>
    <row r="953" spans="1:2" x14ac:dyDescent="0.25">
      <c r="A953" s="1" t="s">
        <v>1781</v>
      </c>
      <c r="B953" s="1" t="s">
        <v>2037</v>
      </c>
    </row>
    <row r="954" spans="1:2" x14ac:dyDescent="0.25">
      <c r="A954" s="1" t="s">
        <v>1263</v>
      </c>
      <c r="B954" s="1" t="s">
        <v>2037</v>
      </c>
    </row>
    <row r="955" spans="1:2" x14ac:dyDescent="0.25">
      <c r="A955" s="1" t="s">
        <v>1037</v>
      </c>
      <c r="B955" s="1" t="s">
        <v>2037</v>
      </c>
    </row>
    <row r="956" spans="1:2" x14ac:dyDescent="0.25">
      <c r="A956" s="1" t="s">
        <v>1235</v>
      </c>
      <c r="B956" s="1" t="s">
        <v>2037</v>
      </c>
    </row>
    <row r="957" spans="1:2" x14ac:dyDescent="0.25">
      <c r="A957" s="1" t="s">
        <v>1710</v>
      </c>
      <c r="B957" s="1" t="s">
        <v>2037</v>
      </c>
    </row>
    <row r="958" spans="1:2" x14ac:dyDescent="0.25">
      <c r="A958" s="1" t="s">
        <v>466</v>
      </c>
      <c r="B958" s="1" t="s">
        <v>2037</v>
      </c>
    </row>
    <row r="959" spans="1:2" x14ac:dyDescent="0.25">
      <c r="A959" s="1" t="s">
        <v>1695</v>
      </c>
      <c r="B959" s="1" t="s">
        <v>2037</v>
      </c>
    </row>
    <row r="960" spans="1:2" x14ac:dyDescent="0.25">
      <c r="A960" s="1" t="s">
        <v>464</v>
      </c>
      <c r="B960" s="1" t="s">
        <v>2037</v>
      </c>
    </row>
    <row r="961" spans="1:2" x14ac:dyDescent="0.25">
      <c r="A961" s="1" t="s">
        <v>1726</v>
      </c>
      <c r="B961" s="1" t="s">
        <v>2037</v>
      </c>
    </row>
    <row r="962" spans="1:2" x14ac:dyDescent="0.25">
      <c r="A962" s="1" t="s">
        <v>1891</v>
      </c>
      <c r="B962" s="1" t="s">
        <v>2037</v>
      </c>
    </row>
    <row r="963" spans="1:2" x14ac:dyDescent="0.25">
      <c r="A963" s="1" t="s">
        <v>1393</v>
      </c>
      <c r="B963" s="1" t="s">
        <v>2037</v>
      </c>
    </row>
    <row r="964" spans="1:2" x14ac:dyDescent="0.25">
      <c r="A964" s="1" t="s">
        <v>1930</v>
      </c>
      <c r="B964" s="1" t="s">
        <v>2037</v>
      </c>
    </row>
    <row r="965" spans="1:2" x14ac:dyDescent="0.25">
      <c r="A965" s="1" t="s">
        <v>1736</v>
      </c>
      <c r="B965" s="1" t="s">
        <v>2037</v>
      </c>
    </row>
    <row r="966" spans="1:2" x14ac:dyDescent="0.25">
      <c r="A966" s="1" t="s">
        <v>1345</v>
      </c>
      <c r="B966" s="1" t="s">
        <v>2037</v>
      </c>
    </row>
    <row r="967" spans="1:2" x14ac:dyDescent="0.25">
      <c r="A967" s="1" t="s">
        <v>1391</v>
      </c>
      <c r="B967" s="1" t="s">
        <v>2037</v>
      </c>
    </row>
    <row r="968" spans="1:2" x14ac:dyDescent="0.25">
      <c r="A968" s="1" t="s">
        <v>1261</v>
      </c>
      <c r="B968" s="1" t="s">
        <v>2037</v>
      </c>
    </row>
    <row r="969" spans="1:2" x14ac:dyDescent="0.25">
      <c r="A969" s="1" t="s">
        <v>1169</v>
      </c>
      <c r="B969" s="1" t="s">
        <v>2037</v>
      </c>
    </row>
    <row r="970" spans="1:2" x14ac:dyDescent="0.25">
      <c r="A970" s="1" t="s">
        <v>1450</v>
      </c>
      <c r="B970" s="1" t="s">
        <v>2037</v>
      </c>
    </row>
    <row r="971" spans="1:2" x14ac:dyDescent="0.25">
      <c r="A971" s="1" t="s">
        <v>1738</v>
      </c>
      <c r="B971" s="1" t="s">
        <v>2037</v>
      </c>
    </row>
    <row r="972" spans="1:2" x14ac:dyDescent="0.25">
      <c r="A972" s="1" t="s">
        <v>460</v>
      </c>
      <c r="B972" s="1" t="s">
        <v>2037</v>
      </c>
    </row>
    <row r="973" spans="1:2" x14ac:dyDescent="0.25">
      <c r="A973" s="1" t="s">
        <v>1257</v>
      </c>
      <c r="B973" s="1" t="s">
        <v>2037</v>
      </c>
    </row>
    <row r="974" spans="1:2" x14ac:dyDescent="0.25">
      <c r="A974" s="1" t="s">
        <v>1478</v>
      </c>
      <c r="B974" s="1" t="s">
        <v>2037</v>
      </c>
    </row>
    <row r="975" spans="1:2" x14ac:dyDescent="0.25">
      <c r="A975" s="1" t="s">
        <v>673</v>
      </c>
      <c r="B975" s="1" t="s">
        <v>2037</v>
      </c>
    </row>
    <row r="976" spans="1:2" x14ac:dyDescent="0.25">
      <c r="A976" s="1" t="s">
        <v>1402</v>
      </c>
      <c r="B976" s="1" t="s">
        <v>2037</v>
      </c>
    </row>
    <row r="977" spans="1:2" x14ac:dyDescent="0.25">
      <c r="A977" s="1" t="s">
        <v>1463</v>
      </c>
      <c r="B977" s="1" t="s">
        <v>2037</v>
      </c>
    </row>
    <row r="978" spans="1:2" x14ac:dyDescent="0.25">
      <c r="A978" s="1" t="s">
        <v>1404</v>
      </c>
      <c r="B978" s="1" t="s">
        <v>2037</v>
      </c>
    </row>
    <row r="979" spans="1:2" x14ac:dyDescent="0.25">
      <c r="A979" s="1" t="s">
        <v>1825</v>
      </c>
      <c r="B979" s="1" t="s">
        <v>2037</v>
      </c>
    </row>
    <row r="980" spans="1:2" x14ac:dyDescent="0.25">
      <c r="A980" s="1" t="s">
        <v>1903</v>
      </c>
      <c r="B980" s="1" t="s">
        <v>2037</v>
      </c>
    </row>
    <row r="981" spans="1:2" x14ac:dyDescent="0.25">
      <c r="A981" s="1" t="s">
        <v>1775</v>
      </c>
      <c r="B981" s="1" t="s">
        <v>2037</v>
      </c>
    </row>
    <row r="982" spans="1:2" x14ac:dyDescent="0.25">
      <c r="A982" s="1" t="s">
        <v>1717</v>
      </c>
      <c r="B982" s="1" t="s">
        <v>2037</v>
      </c>
    </row>
    <row r="983" spans="1:2" x14ac:dyDescent="0.25">
      <c r="A983" s="1" t="s">
        <v>1152</v>
      </c>
      <c r="B983" s="1" t="s">
        <v>2037</v>
      </c>
    </row>
    <row r="984" spans="1:2" x14ac:dyDescent="0.25">
      <c r="A984" s="1" t="s">
        <v>1277</v>
      </c>
      <c r="B984" s="1" t="s">
        <v>2037</v>
      </c>
    </row>
    <row r="985" spans="1:2" x14ac:dyDescent="0.25">
      <c r="A985" s="1" t="s">
        <v>1035</v>
      </c>
      <c r="B985" s="1" t="s">
        <v>2037</v>
      </c>
    </row>
    <row r="986" spans="1:2" x14ac:dyDescent="0.25">
      <c r="A986" s="1" t="s">
        <v>1512</v>
      </c>
      <c r="B986" s="1" t="s">
        <v>2037</v>
      </c>
    </row>
    <row r="987" spans="1:2" x14ac:dyDescent="0.25">
      <c r="A987" s="1" t="s">
        <v>1133</v>
      </c>
      <c r="B987" s="1" t="s">
        <v>2037</v>
      </c>
    </row>
    <row r="988" spans="1:2" x14ac:dyDescent="0.25">
      <c r="A988" s="1" t="s">
        <v>1728</v>
      </c>
      <c r="B988" s="1" t="s">
        <v>2037</v>
      </c>
    </row>
    <row r="989" spans="1:2" x14ac:dyDescent="0.25">
      <c r="A989" s="1" t="s">
        <v>1347</v>
      </c>
      <c r="B989" s="1" t="s">
        <v>2037</v>
      </c>
    </row>
    <row r="990" spans="1:2" x14ac:dyDescent="0.25">
      <c r="A990" s="1" t="s">
        <v>1773</v>
      </c>
      <c r="B990" s="1" t="s">
        <v>2037</v>
      </c>
    </row>
    <row r="991" spans="1:2" x14ac:dyDescent="0.25">
      <c r="A991" s="1" t="s">
        <v>1357</v>
      </c>
      <c r="B991" s="1" t="s">
        <v>2037</v>
      </c>
    </row>
    <row r="992" spans="1:2" x14ac:dyDescent="0.25">
      <c r="A992" s="1" t="s">
        <v>1140</v>
      </c>
      <c r="B992" s="1" t="s">
        <v>2037</v>
      </c>
    </row>
    <row r="993" spans="1:2" x14ac:dyDescent="0.25">
      <c r="A993" s="1" t="s">
        <v>1343</v>
      </c>
      <c r="B993" s="1" t="s">
        <v>2037</v>
      </c>
    </row>
    <row r="994" spans="1:2" x14ac:dyDescent="0.25">
      <c r="A994" s="1" t="s">
        <v>1376</v>
      </c>
      <c r="B994" s="1" t="s">
        <v>2037</v>
      </c>
    </row>
    <row r="995" spans="1:2" x14ac:dyDescent="0.25">
      <c r="A995" s="1" t="s">
        <v>1882</v>
      </c>
      <c r="B995" s="1" t="s">
        <v>2037</v>
      </c>
    </row>
    <row r="996" spans="1:2" x14ac:dyDescent="0.25">
      <c r="A996" s="1" t="s">
        <v>1350</v>
      </c>
      <c r="B996" s="1" t="s">
        <v>2037</v>
      </c>
    </row>
    <row r="997" spans="1:2" x14ac:dyDescent="0.25">
      <c r="A997" s="1" t="s">
        <v>1802</v>
      </c>
      <c r="B997" s="1" t="s">
        <v>2037</v>
      </c>
    </row>
    <row r="998" spans="1:2" x14ac:dyDescent="0.25">
      <c r="A998" s="1" t="s">
        <v>1867</v>
      </c>
      <c r="B998" s="1" t="s">
        <v>2037</v>
      </c>
    </row>
    <row r="999" spans="1:2" x14ac:dyDescent="0.25">
      <c r="A999" s="1" t="s">
        <v>1144</v>
      </c>
      <c r="B999" s="1" t="s">
        <v>2037</v>
      </c>
    </row>
    <row r="1000" spans="1:2" x14ac:dyDescent="0.25">
      <c r="A1000" s="1" t="s">
        <v>1924</v>
      </c>
      <c r="B1000" s="1" t="s">
        <v>2037</v>
      </c>
    </row>
    <row r="1001" spans="1:2" x14ac:dyDescent="0.25">
      <c r="A1001" s="1" t="s">
        <v>1714</v>
      </c>
      <c r="B1001" s="1" t="s">
        <v>2037</v>
      </c>
    </row>
    <row r="1002" spans="1:2" x14ac:dyDescent="0.25">
      <c r="A1002" s="1" t="s">
        <v>1808</v>
      </c>
      <c r="B1002" s="1" t="s">
        <v>2037</v>
      </c>
    </row>
    <row r="1003" spans="1:2" x14ac:dyDescent="0.25">
      <c r="A1003" s="1" t="s">
        <v>1530</v>
      </c>
      <c r="B1003" s="1" t="s">
        <v>2037</v>
      </c>
    </row>
    <row r="1004" spans="1:2" x14ac:dyDescent="0.25">
      <c r="A1004" s="1" t="s">
        <v>1712</v>
      </c>
      <c r="B1004" s="1" t="s">
        <v>2037</v>
      </c>
    </row>
    <row r="1005" spans="1:2" x14ac:dyDescent="0.25">
      <c r="A1005" s="1" t="s">
        <v>1279</v>
      </c>
      <c r="B1005" s="1" t="s">
        <v>2037</v>
      </c>
    </row>
    <row r="1006" spans="1:2" x14ac:dyDescent="0.25">
      <c r="A1006" s="1" t="s">
        <v>1510</v>
      </c>
      <c r="B1006" s="1" t="s">
        <v>2037</v>
      </c>
    </row>
    <row r="1007" spans="1:2" x14ac:dyDescent="0.25">
      <c r="A1007" s="1" t="s">
        <v>259</v>
      </c>
      <c r="B1007" s="1" t="s">
        <v>2037</v>
      </c>
    </row>
    <row r="1008" spans="1:2" x14ac:dyDescent="0.25">
      <c r="A1008" s="1" t="s">
        <v>1249</v>
      </c>
      <c r="B1008" s="1" t="s">
        <v>2037</v>
      </c>
    </row>
    <row r="1009" spans="1:2" x14ac:dyDescent="0.25">
      <c r="A1009" s="1" t="s">
        <v>1341</v>
      </c>
      <c r="B1009" s="1" t="s">
        <v>2037</v>
      </c>
    </row>
    <row r="1010" spans="1:2" x14ac:dyDescent="0.25">
      <c r="A1010" s="1" t="s">
        <v>1791</v>
      </c>
      <c r="B1010" s="1" t="s">
        <v>2037</v>
      </c>
    </row>
    <row r="1011" spans="1:2" x14ac:dyDescent="0.25">
      <c r="A1011" s="1" t="s">
        <v>1558</v>
      </c>
      <c r="B1011" s="1" t="s">
        <v>2037</v>
      </c>
    </row>
    <row r="1012" spans="1:2" x14ac:dyDescent="0.25">
      <c r="A1012" s="1" t="s">
        <v>1226</v>
      </c>
      <c r="B1012" s="1" t="s">
        <v>2037</v>
      </c>
    </row>
    <row r="1013" spans="1:2" x14ac:dyDescent="0.25">
      <c r="A1013" s="1" t="s">
        <v>1475</v>
      </c>
      <c r="B1013" s="1" t="s">
        <v>2037</v>
      </c>
    </row>
    <row r="1014" spans="1:2" x14ac:dyDescent="0.25">
      <c r="A1014" s="1" t="s">
        <v>1835</v>
      </c>
      <c r="B1014" s="1" t="s">
        <v>2037</v>
      </c>
    </row>
    <row r="1015" spans="1:2" x14ac:dyDescent="0.25">
      <c r="A1015" s="1" t="s">
        <v>1793</v>
      </c>
      <c r="B1015" s="1" t="s">
        <v>2037</v>
      </c>
    </row>
    <row r="1016" spans="1:2" x14ac:dyDescent="0.25">
      <c r="A1016" s="1" t="s">
        <v>1348</v>
      </c>
      <c r="B1016" s="1" t="s">
        <v>2037</v>
      </c>
    </row>
    <row r="1017" spans="1:2" x14ac:dyDescent="0.25">
      <c r="A1017" s="1" t="s">
        <v>1335</v>
      </c>
      <c r="B1017" s="1" t="s">
        <v>2037</v>
      </c>
    </row>
    <row r="1018" spans="1:2" x14ac:dyDescent="0.25">
      <c r="A1018" s="1" t="s">
        <v>1911</v>
      </c>
      <c r="B1018" s="1" t="s">
        <v>2037</v>
      </c>
    </row>
    <row r="1019" spans="1:2" x14ac:dyDescent="0.25">
      <c r="A1019" s="1" t="s">
        <v>1033</v>
      </c>
      <c r="B1019" s="1" t="s">
        <v>2037</v>
      </c>
    </row>
    <row r="1020" spans="1:2" x14ac:dyDescent="0.25">
      <c r="A1020" s="1" t="s">
        <v>1374</v>
      </c>
      <c r="B1020" s="1" t="s">
        <v>2037</v>
      </c>
    </row>
    <row r="1021" spans="1:2" x14ac:dyDescent="0.25">
      <c r="A1021" s="1" t="s">
        <v>1466</v>
      </c>
      <c r="B1021" s="1" t="s">
        <v>2037</v>
      </c>
    </row>
    <row r="1022" spans="1:2" x14ac:dyDescent="0.25">
      <c r="A1022" s="1" t="s">
        <v>1743</v>
      </c>
      <c r="B1022" s="1" t="s">
        <v>2037</v>
      </c>
    </row>
    <row r="1023" spans="1:2" x14ac:dyDescent="0.25">
      <c r="A1023" s="1" t="s">
        <v>1307</v>
      </c>
      <c r="B1023" s="1" t="s">
        <v>2037</v>
      </c>
    </row>
    <row r="1024" spans="1:2" x14ac:dyDescent="0.25">
      <c r="A1024" s="1" t="s">
        <v>1381</v>
      </c>
      <c r="B1024" s="1" t="s">
        <v>2037</v>
      </c>
    </row>
    <row r="1025" spans="1:2" x14ac:dyDescent="0.25">
      <c r="A1025" s="1" t="s">
        <v>1352</v>
      </c>
      <c r="B1025" s="1" t="s">
        <v>2037</v>
      </c>
    </row>
    <row r="1026" spans="1:2" x14ac:dyDescent="0.25">
      <c r="A1026" s="1" t="s">
        <v>1920</v>
      </c>
      <c r="B1026" s="1" t="s">
        <v>2037</v>
      </c>
    </row>
    <row r="1027" spans="1:2" x14ac:dyDescent="0.25">
      <c r="A1027" s="1" t="s">
        <v>1913</v>
      </c>
      <c r="B1027" s="1" t="s">
        <v>2037</v>
      </c>
    </row>
    <row r="1028" spans="1:2" x14ac:dyDescent="0.25">
      <c r="A1028" s="1" t="s">
        <v>1224</v>
      </c>
      <c r="B1028" s="1" t="s">
        <v>2037</v>
      </c>
    </row>
    <row r="1029" spans="1:2" x14ac:dyDescent="0.25">
      <c r="A1029" s="1" t="s">
        <v>1732</v>
      </c>
      <c r="B1029" s="1" t="s">
        <v>2037</v>
      </c>
    </row>
    <row r="1030" spans="1:2" x14ac:dyDescent="0.25">
      <c r="A1030" s="1" t="s">
        <v>1916</v>
      </c>
      <c r="B1030" s="1" t="s">
        <v>2037</v>
      </c>
    </row>
    <row r="1031" spans="1:2" x14ac:dyDescent="0.25">
      <c r="A1031" s="1" t="s">
        <v>1706</v>
      </c>
      <c r="B1031" s="1" t="s">
        <v>2037</v>
      </c>
    </row>
    <row r="1032" spans="1:2" x14ac:dyDescent="0.25">
      <c r="A1032" s="1" t="s">
        <v>1232</v>
      </c>
      <c r="B1032" s="1" t="s">
        <v>2037</v>
      </c>
    </row>
    <row r="1033" spans="1:2" x14ac:dyDescent="0.25">
      <c r="A1033" s="1" t="s">
        <v>263</v>
      </c>
      <c r="B1033" s="1" t="s">
        <v>2037</v>
      </c>
    </row>
    <row r="1034" spans="1:2" x14ac:dyDescent="0.25">
      <c r="A1034" s="1" t="s">
        <v>1540</v>
      </c>
      <c r="B1034" s="1" t="s">
        <v>2037</v>
      </c>
    </row>
    <row r="1035" spans="1:2" x14ac:dyDescent="0.25">
      <c r="A1035" s="1" t="s">
        <v>1846</v>
      </c>
      <c r="B1035" s="1" t="s">
        <v>2037</v>
      </c>
    </row>
    <row r="1036" spans="1:2" x14ac:dyDescent="0.25">
      <c r="A1036" s="1" t="s">
        <v>1895</v>
      </c>
      <c r="B1036" s="1" t="s">
        <v>2037</v>
      </c>
    </row>
    <row r="1037" spans="1:2" x14ac:dyDescent="0.25">
      <c r="A1037" s="1" t="s">
        <v>1708</v>
      </c>
      <c r="B1037" s="1" t="s">
        <v>2037</v>
      </c>
    </row>
    <row r="1038" spans="1:2" x14ac:dyDescent="0.25">
      <c r="A1038" s="1" t="s">
        <v>1148</v>
      </c>
      <c r="B1038" s="1" t="s">
        <v>2037</v>
      </c>
    </row>
    <row r="1039" spans="1:2" x14ac:dyDescent="0.25">
      <c r="A1039" s="1" t="s">
        <v>1031</v>
      </c>
      <c r="B1039" s="1" t="s">
        <v>2037</v>
      </c>
    </row>
    <row r="1040" spans="1:2" x14ac:dyDescent="0.25">
      <c r="A1040" s="1" t="s">
        <v>1339</v>
      </c>
      <c r="B1040" s="1" t="s">
        <v>2037</v>
      </c>
    </row>
    <row r="1041" spans="1:2" x14ac:dyDescent="0.25">
      <c r="A1041" s="1" t="s">
        <v>1251</v>
      </c>
      <c r="B1041" s="1" t="s">
        <v>2037</v>
      </c>
    </row>
    <row r="1042" spans="1:2" x14ac:dyDescent="0.25">
      <c r="A1042" s="1" t="s">
        <v>1029</v>
      </c>
      <c r="B1042" s="1" t="s">
        <v>2037</v>
      </c>
    </row>
    <row r="1043" spans="1:2" x14ac:dyDescent="0.25">
      <c r="A1043" s="1" t="s">
        <v>1719</v>
      </c>
      <c r="B1043" s="1" t="s">
        <v>2037</v>
      </c>
    </row>
    <row r="1044" spans="1:2" x14ac:dyDescent="0.25">
      <c r="A1044" s="1" t="s">
        <v>1101</v>
      </c>
      <c r="B1044" s="1" t="s">
        <v>2037</v>
      </c>
    </row>
    <row r="1045" spans="1:2" x14ac:dyDescent="0.25">
      <c r="A1045" s="1" t="s">
        <v>1027</v>
      </c>
      <c r="B1045" s="1" t="s">
        <v>2037</v>
      </c>
    </row>
    <row r="1046" spans="1:2" x14ac:dyDescent="0.25">
      <c r="A1046" s="1" t="s">
        <v>1111</v>
      </c>
      <c r="B1046" s="1" t="s">
        <v>2037</v>
      </c>
    </row>
    <row r="1047" spans="1:2" x14ac:dyDescent="0.25">
      <c r="A1047" s="1" t="s">
        <v>1821</v>
      </c>
      <c r="B1047" s="1" t="s">
        <v>2037</v>
      </c>
    </row>
    <row r="1048" spans="1:2" x14ac:dyDescent="0.25">
      <c r="A1048" s="1" t="s">
        <v>1701</v>
      </c>
      <c r="B1048" s="1" t="s">
        <v>2037</v>
      </c>
    </row>
    <row r="1049" spans="1:2" x14ac:dyDescent="0.25">
      <c r="A1049" s="1" t="s">
        <v>1051</v>
      </c>
      <c r="B1049" s="1" t="s">
        <v>2037</v>
      </c>
    </row>
    <row r="1050" spans="1:2" x14ac:dyDescent="0.25">
      <c r="A1050" s="1" t="s">
        <v>1127</v>
      </c>
      <c r="B1050" s="1" t="s">
        <v>2037</v>
      </c>
    </row>
    <row r="1051" spans="1:2" x14ac:dyDescent="0.25">
      <c r="A1051" s="1" t="s">
        <v>1542</v>
      </c>
      <c r="B1051" s="1" t="s">
        <v>2037</v>
      </c>
    </row>
    <row r="1052" spans="1:2" x14ac:dyDescent="0.25">
      <c r="A1052" s="1" t="s">
        <v>1330</v>
      </c>
      <c r="B1052" s="1" t="s">
        <v>2037</v>
      </c>
    </row>
    <row r="1053" spans="1:2" x14ac:dyDescent="0.25">
      <c r="A1053" s="1" t="s">
        <v>1873</v>
      </c>
      <c r="B1053" s="1" t="s">
        <v>2037</v>
      </c>
    </row>
    <row r="1054" spans="1:2" x14ac:dyDescent="0.25">
      <c r="A1054" s="1" t="s">
        <v>1756</v>
      </c>
      <c r="B1054" s="1" t="s">
        <v>2037</v>
      </c>
    </row>
    <row r="1055" spans="1:2" x14ac:dyDescent="0.25">
      <c r="A1055" s="1" t="s">
        <v>1762</v>
      </c>
      <c r="B1055" s="1" t="s">
        <v>2037</v>
      </c>
    </row>
    <row r="1056" spans="1:2" x14ac:dyDescent="0.25">
      <c r="A1056" s="1" t="s">
        <v>1385</v>
      </c>
      <c r="B1056" s="1" t="s">
        <v>2037</v>
      </c>
    </row>
    <row r="1057" spans="1:2" x14ac:dyDescent="0.25">
      <c r="A1057" s="1" t="s">
        <v>1884</v>
      </c>
      <c r="B1057" s="1" t="s">
        <v>2037</v>
      </c>
    </row>
    <row r="1058" spans="1:2" x14ac:dyDescent="0.25">
      <c r="A1058" s="1" t="s">
        <v>1305</v>
      </c>
      <c r="B1058" s="1" t="s">
        <v>2037</v>
      </c>
    </row>
    <row r="1059" spans="1:2" x14ac:dyDescent="0.25">
      <c r="A1059" s="1" t="s">
        <v>1398</v>
      </c>
      <c r="B1059" s="1" t="s">
        <v>2037</v>
      </c>
    </row>
    <row r="1060" spans="1:2" x14ac:dyDescent="0.25">
      <c r="A1060" s="1" t="s">
        <v>1099</v>
      </c>
      <c r="B1060" s="1" t="s">
        <v>2037</v>
      </c>
    </row>
    <row r="1061" spans="1:2" x14ac:dyDescent="0.25">
      <c r="A1061" s="1" t="s">
        <v>1663</v>
      </c>
      <c r="B1061" s="1" t="s">
        <v>2037</v>
      </c>
    </row>
    <row r="1062" spans="1:2" x14ac:dyDescent="0.25">
      <c r="A1062" s="1" t="s">
        <v>1337</v>
      </c>
      <c r="B1062" s="1" t="s">
        <v>2037</v>
      </c>
    </row>
    <row r="1063" spans="1:2" x14ac:dyDescent="0.25">
      <c r="A1063" s="1" t="s">
        <v>1468</v>
      </c>
      <c r="B1063" s="1" t="s">
        <v>2037</v>
      </c>
    </row>
    <row r="1064" spans="1:2" x14ac:dyDescent="0.25">
      <c r="A1064" s="1" t="s">
        <v>1875</v>
      </c>
      <c r="B1064" s="1" t="s">
        <v>2037</v>
      </c>
    </row>
    <row r="1065" spans="1:2" x14ac:dyDescent="0.25">
      <c r="A1065" s="1" t="s">
        <v>1751</v>
      </c>
      <c r="B1065" s="1" t="s">
        <v>2037</v>
      </c>
    </row>
    <row r="1066" spans="1:2" x14ac:dyDescent="0.25">
      <c r="A1066" s="1" t="s">
        <v>1797</v>
      </c>
      <c r="B1066" s="1" t="s">
        <v>2037</v>
      </c>
    </row>
    <row r="1067" spans="1:2" x14ac:dyDescent="0.25">
      <c r="A1067" s="1" t="s">
        <v>1255</v>
      </c>
      <c r="B1067" s="1" t="s">
        <v>2037</v>
      </c>
    </row>
    <row r="1068" spans="1:2" x14ac:dyDescent="0.25">
      <c r="A1068" s="1" t="s">
        <v>1283</v>
      </c>
      <c r="B1068" s="1" t="s">
        <v>2037</v>
      </c>
    </row>
    <row r="1069" spans="1:2" x14ac:dyDescent="0.25">
      <c r="A1069" s="1" t="s">
        <v>1831</v>
      </c>
      <c r="B1069" s="1" t="s">
        <v>2037</v>
      </c>
    </row>
    <row r="1070" spans="1:2" x14ac:dyDescent="0.25">
      <c r="A1070" s="1" t="s">
        <v>910</v>
      </c>
      <c r="B1070" s="1" t="s">
        <v>2037</v>
      </c>
    </row>
    <row r="1071" spans="1:2" x14ac:dyDescent="0.25">
      <c r="A1071" s="1" t="s">
        <v>792</v>
      </c>
      <c r="B1071" s="1" t="s">
        <v>2037</v>
      </c>
    </row>
    <row r="1072" spans="1:2" x14ac:dyDescent="0.25">
      <c r="A1072" s="1" t="s">
        <v>1995</v>
      </c>
      <c r="B1072" s="1" t="s">
        <v>2037</v>
      </c>
    </row>
    <row r="1073" spans="1:2" x14ac:dyDescent="0.25">
      <c r="A1073" s="1" t="s">
        <v>667</v>
      </c>
      <c r="B1073" s="1" t="s">
        <v>2037</v>
      </c>
    </row>
    <row r="1074" spans="1:2" x14ac:dyDescent="0.25">
      <c r="A1074" s="1" t="s">
        <v>2314</v>
      </c>
      <c r="B1074" s="1" t="s">
        <v>2037</v>
      </c>
    </row>
    <row r="1075" spans="1:2" x14ac:dyDescent="0.25">
      <c r="A1075" s="1" t="s">
        <v>914</v>
      </c>
      <c r="B1075" s="1" t="s">
        <v>2037</v>
      </c>
    </row>
    <row r="1076" spans="1:2" x14ac:dyDescent="0.25">
      <c r="A1076" s="1" t="s">
        <v>1001</v>
      </c>
      <c r="B1076" s="1" t="s">
        <v>2037</v>
      </c>
    </row>
    <row r="1077" spans="1:2" x14ac:dyDescent="0.25">
      <c r="A1077" s="1" t="s">
        <v>916</v>
      </c>
      <c r="B1077" s="1" t="s">
        <v>2037</v>
      </c>
    </row>
    <row r="1078" spans="1:2" x14ac:dyDescent="0.25">
      <c r="A1078" s="1" t="s">
        <v>932</v>
      </c>
      <c r="B1078" s="1" t="s">
        <v>2037</v>
      </c>
    </row>
    <row r="1079" spans="1:2" x14ac:dyDescent="0.25">
      <c r="A1079" s="1" t="s">
        <v>321</v>
      </c>
      <c r="B1079" s="1" t="s">
        <v>2037</v>
      </c>
    </row>
    <row r="1080" spans="1:2" x14ac:dyDescent="0.25">
      <c r="A1080" s="1" t="s">
        <v>924</v>
      </c>
      <c r="B1080" s="1" t="s">
        <v>2037</v>
      </c>
    </row>
    <row r="1081" spans="1:2" x14ac:dyDescent="0.25">
      <c r="A1081" s="1" t="s">
        <v>625</v>
      </c>
      <c r="B1081" s="1" t="s">
        <v>2037</v>
      </c>
    </row>
    <row r="1082" spans="1:2" x14ac:dyDescent="0.25">
      <c r="A1082" s="1" t="s">
        <v>448</v>
      </c>
      <c r="B1082" s="1" t="s">
        <v>2037</v>
      </c>
    </row>
    <row r="1083" spans="1:2" x14ac:dyDescent="0.25">
      <c r="A1083" s="1" t="s">
        <v>594</v>
      </c>
      <c r="B1083" s="1" t="s">
        <v>2037</v>
      </c>
    </row>
    <row r="1084" spans="1:2" x14ac:dyDescent="0.25">
      <c r="A1084" s="1" t="s">
        <v>990</v>
      </c>
      <c r="B1084" s="1" t="s">
        <v>2037</v>
      </c>
    </row>
    <row r="1085" spans="1:2" x14ac:dyDescent="0.25">
      <c r="A1085" s="1" t="s">
        <v>671</v>
      </c>
      <c r="B1085" s="1" t="s">
        <v>2037</v>
      </c>
    </row>
    <row r="1086" spans="1:2" x14ac:dyDescent="0.25">
      <c r="A1086" s="1" t="s">
        <v>918</v>
      </c>
      <c r="B1086" s="1" t="s">
        <v>2037</v>
      </c>
    </row>
    <row r="1087" spans="1:2" x14ac:dyDescent="0.25">
      <c r="A1087" s="1" t="s">
        <v>906</v>
      </c>
      <c r="B1087" s="1" t="s">
        <v>2037</v>
      </c>
    </row>
    <row r="1088" spans="1:2" x14ac:dyDescent="0.25">
      <c r="A1088" s="1" t="s">
        <v>2326</v>
      </c>
      <c r="B1088" s="1" t="s">
        <v>2037</v>
      </c>
    </row>
    <row r="1089" spans="1:2" x14ac:dyDescent="0.25">
      <c r="A1089" s="1" t="s">
        <v>450</v>
      </c>
      <c r="B1089" s="1" t="s">
        <v>2037</v>
      </c>
    </row>
    <row r="1090" spans="1:2" x14ac:dyDescent="0.25">
      <c r="A1090" s="1" t="s">
        <v>892</v>
      </c>
      <c r="B1090" s="1" t="s">
        <v>2037</v>
      </c>
    </row>
    <row r="1091" spans="1:2" x14ac:dyDescent="0.25">
      <c r="A1091" s="1" t="s">
        <v>2305</v>
      </c>
      <c r="B1091" s="1" t="s">
        <v>2037</v>
      </c>
    </row>
    <row r="1092" spans="1:2" x14ac:dyDescent="0.25">
      <c r="A1092" s="1" t="s">
        <v>740</v>
      </c>
      <c r="B1092" s="1" t="s">
        <v>2037</v>
      </c>
    </row>
    <row r="1093" spans="1:2" x14ac:dyDescent="0.25">
      <c r="A1093" s="1" t="s">
        <v>656</v>
      </c>
      <c r="B1093" s="1" t="s">
        <v>2037</v>
      </c>
    </row>
    <row r="1094" spans="1:2" x14ac:dyDescent="0.25">
      <c r="A1094" s="1" t="s">
        <v>643</v>
      </c>
      <c r="B1094" s="1" t="s">
        <v>2037</v>
      </c>
    </row>
    <row r="1095" spans="1:2" x14ac:dyDescent="0.25">
      <c r="A1095" s="1" t="s">
        <v>247</v>
      </c>
      <c r="B1095" s="1" t="s">
        <v>2037</v>
      </c>
    </row>
    <row r="1096" spans="1:2" x14ac:dyDescent="0.25">
      <c r="A1096" s="1" t="s">
        <v>985</v>
      </c>
      <c r="B1096" s="1" t="s">
        <v>2037</v>
      </c>
    </row>
    <row r="1097" spans="1:2" x14ac:dyDescent="0.25">
      <c r="A1097" s="1" t="s">
        <v>612</v>
      </c>
      <c r="B1097" s="1" t="s">
        <v>2037</v>
      </c>
    </row>
    <row r="1098" spans="1:2" x14ac:dyDescent="0.25">
      <c r="A1098" s="1" t="s">
        <v>665</v>
      </c>
      <c r="B1098" s="1" t="s">
        <v>2037</v>
      </c>
    </row>
    <row r="1099" spans="1:2" x14ac:dyDescent="0.25">
      <c r="A1099" s="1" t="s">
        <v>323</v>
      </c>
      <c r="B1099" s="1" t="s">
        <v>2037</v>
      </c>
    </row>
    <row r="1100" spans="1:2" x14ac:dyDescent="0.25">
      <c r="A1100" s="1" t="s">
        <v>319</v>
      </c>
      <c r="B1100" s="1" t="s">
        <v>2037</v>
      </c>
    </row>
    <row r="1101" spans="1:2" x14ac:dyDescent="0.25">
      <c r="A1101" s="1" t="s">
        <v>575</v>
      </c>
      <c r="B1101" s="1" t="s">
        <v>2037</v>
      </c>
    </row>
    <row r="1102" spans="1:2" x14ac:dyDescent="0.25">
      <c r="A1102" s="1" t="s">
        <v>2330</v>
      </c>
      <c r="B1102" s="1" t="s">
        <v>2037</v>
      </c>
    </row>
    <row r="1103" spans="1:2" x14ac:dyDescent="0.25">
      <c r="A1103" s="1" t="s">
        <v>806</v>
      </c>
      <c r="B1103" s="1" t="s">
        <v>2037</v>
      </c>
    </row>
    <row r="1104" spans="1:2" x14ac:dyDescent="0.25">
      <c r="A1104" s="1" t="s">
        <v>385</v>
      </c>
      <c r="B1104" s="1" t="s">
        <v>2405</v>
      </c>
    </row>
    <row r="1105" spans="1:2" x14ac:dyDescent="0.25">
      <c r="A1105" s="1" t="s">
        <v>920</v>
      </c>
      <c r="B1105" s="1" t="s">
        <v>2037</v>
      </c>
    </row>
    <row r="1106" spans="1:2" x14ac:dyDescent="0.25">
      <c r="A1106" s="1" t="s">
        <v>637</v>
      </c>
      <c r="B1106" s="1" t="s">
        <v>2037</v>
      </c>
    </row>
    <row r="1107" spans="1:2" x14ac:dyDescent="0.25">
      <c r="A1107" s="1" t="s">
        <v>700</v>
      </c>
      <c r="B1107" s="1" t="s">
        <v>2037</v>
      </c>
    </row>
    <row r="1108" spans="1:2" x14ac:dyDescent="0.25">
      <c r="A1108" s="1" t="s">
        <v>983</v>
      </c>
      <c r="B1108" s="1" t="s">
        <v>2037</v>
      </c>
    </row>
    <row r="1109" spans="1:2" x14ac:dyDescent="0.25">
      <c r="A1109" s="1" t="s">
        <v>1017</v>
      </c>
      <c r="B1109" s="1" t="s">
        <v>2037</v>
      </c>
    </row>
    <row r="1110" spans="1:2" x14ac:dyDescent="0.25">
      <c r="A1110" s="1" t="s">
        <v>898</v>
      </c>
      <c r="B1110" s="1" t="s">
        <v>2037</v>
      </c>
    </row>
    <row r="1111" spans="1:2" x14ac:dyDescent="0.25">
      <c r="A1111" s="1" t="s">
        <v>563</v>
      </c>
      <c r="B1111" s="1" t="s">
        <v>2037</v>
      </c>
    </row>
    <row r="1112" spans="1:2" x14ac:dyDescent="0.25">
      <c r="A1112" s="1" t="s">
        <v>615</v>
      </c>
      <c r="B1112" s="1" t="s">
        <v>2037</v>
      </c>
    </row>
    <row r="1113" spans="1:2" x14ac:dyDescent="0.25">
      <c r="A1113" s="1" t="s">
        <v>581</v>
      </c>
      <c r="B1113" s="1" t="s">
        <v>2037</v>
      </c>
    </row>
    <row r="1114" spans="1:2" x14ac:dyDescent="0.25">
      <c r="A1114" s="1" t="s">
        <v>90</v>
      </c>
      <c r="B1114" s="1" t="s">
        <v>2037</v>
      </c>
    </row>
    <row r="1115" spans="1:2" x14ac:dyDescent="0.25">
      <c r="A1115" s="1" t="s">
        <v>621</v>
      </c>
      <c r="B1115" s="1" t="s">
        <v>2037</v>
      </c>
    </row>
    <row r="1116" spans="1:2" x14ac:dyDescent="0.25">
      <c r="A1116" s="1" t="s">
        <v>446</v>
      </c>
      <c r="B1116" s="1" t="s">
        <v>2037</v>
      </c>
    </row>
    <row r="1117" spans="1:2" x14ac:dyDescent="0.25">
      <c r="A1117" s="1" t="s">
        <v>598</v>
      </c>
      <c r="B1117" s="1" t="s">
        <v>2037</v>
      </c>
    </row>
    <row r="1118" spans="1:2" x14ac:dyDescent="0.25">
      <c r="A1118" s="1" t="s">
        <v>531</v>
      </c>
      <c r="B1118" s="1" t="s">
        <v>2037</v>
      </c>
    </row>
    <row r="1119" spans="1:2" x14ac:dyDescent="0.25">
      <c r="A1119" s="1" t="s">
        <v>579</v>
      </c>
      <c r="B1119" s="1" t="s">
        <v>2037</v>
      </c>
    </row>
    <row r="1120" spans="1:2" x14ac:dyDescent="0.25">
      <c r="A1120" s="1" t="s">
        <v>1013</v>
      </c>
      <c r="B1120" s="1" t="s">
        <v>2037</v>
      </c>
    </row>
    <row r="1121" spans="1:2" x14ac:dyDescent="0.25">
      <c r="A1121" s="1" t="s">
        <v>2309</v>
      </c>
      <c r="B1121" s="1" t="s">
        <v>2037</v>
      </c>
    </row>
    <row r="1122" spans="1:2" x14ac:dyDescent="0.25">
      <c r="A1122" s="1" t="s">
        <v>1996</v>
      </c>
      <c r="B1122" s="1" t="s">
        <v>2037</v>
      </c>
    </row>
    <row r="1123" spans="1:2" x14ac:dyDescent="0.25">
      <c r="A1123" s="1" t="s">
        <v>900</v>
      </c>
      <c r="B1123" s="1" t="s">
        <v>2037</v>
      </c>
    </row>
    <row r="1124" spans="1:2" x14ac:dyDescent="0.25">
      <c r="A1124" s="1" t="s">
        <v>778</v>
      </c>
      <c r="B1124" s="1" t="s">
        <v>2037</v>
      </c>
    </row>
    <row r="1125" spans="1:2" x14ac:dyDescent="0.25">
      <c r="A1125" s="1" t="s">
        <v>1005</v>
      </c>
      <c r="B1125" s="1" t="s">
        <v>2037</v>
      </c>
    </row>
    <row r="1126" spans="1:2" x14ac:dyDescent="0.25">
      <c r="A1126" s="1" t="s">
        <v>2327</v>
      </c>
      <c r="B1126" s="1" t="s">
        <v>2037</v>
      </c>
    </row>
    <row r="1127" spans="1:2" x14ac:dyDescent="0.25">
      <c r="A1127" s="1" t="s">
        <v>1095</v>
      </c>
      <c r="B1127" s="1" t="s">
        <v>2037</v>
      </c>
    </row>
    <row r="1128" spans="1:2" x14ac:dyDescent="0.25">
      <c r="A1128" s="1" t="s">
        <v>519</v>
      </c>
      <c r="B1128" s="1" t="s">
        <v>2037</v>
      </c>
    </row>
    <row r="1129" spans="1:2" x14ac:dyDescent="0.25">
      <c r="A1129" s="1" t="s">
        <v>984</v>
      </c>
      <c r="B1129" s="1" t="s">
        <v>2037</v>
      </c>
    </row>
    <row r="1130" spans="1:2" x14ac:dyDescent="0.25">
      <c r="A1130" s="1" t="s">
        <v>872</v>
      </c>
      <c r="B1130" s="1" t="s">
        <v>2037</v>
      </c>
    </row>
    <row r="1131" spans="1:2" x14ac:dyDescent="0.25">
      <c r="A1131" s="1" t="s">
        <v>2329</v>
      </c>
      <c r="B1131" s="1" t="s">
        <v>2037</v>
      </c>
    </row>
    <row r="1132" spans="1:2" x14ac:dyDescent="0.25">
      <c r="A1132" s="1" t="s">
        <v>1877</v>
      </c>
      <c r="B1132" s="1" t="s">
        <v>2037</v>
      </c>
    </row>
    <row r="1133" spans="1:2" x14ac:dyDescent="0.25">
      <c r="A1133" s="1" t="s">
        <v>896</v>
      </c>
      <c r="B1133" s="1" t="s">
        <v>2037</v>
      </c>
    </row>
    <row r="1134" spans="1:2" x14ac:dyDescent="0.25">
      <c r="A1134" s="1" t="s">
        <v>802</v>
      </c>
      <c r="B1134" s="1" t="s">
        <v>2037</v>
      </c>
    </row>
    <row r="1135" spans="1:2" x14ac:dyDescent="0.25">
      <c r="A1135" s="1" t="s">
        <v>2380</v>
      </c>
      <c r="B1135" s="1" t="s">
        <v>2037</v>
      </c>
    </row>
    <row r="1136" spans="1:2" x14ac:dyDescent="0.25">
      <c r="A1136" s="1" t="s">
        <v>1937</v>
      </c>
      <c r="B1136" s="1" t="s">
        <v>2037</v>
      </c>
    </row>
    <row r="1137" spans="1:2" x14ac:dyDescent="0.25">
      <c r="A1137" s="1" t="s">
        <v>971</v>
      </c>
      <c r="B1137" s="1" t="s">
        <v>2037</v>
      </c>
    </row>
    <row r="1138" spans="1:2" x14ac:dyDescent="0.25">
      <c r="A1138" s="1" t="s">
        <v>936</v>
      </c>
      <c r="B1138" s="1" t="s">
        <v>2037</v>
      </c>
    </row>
    <row r="1139" spans="1:2" x14ac:dyDescent="0.25">
      <c r="A1139" s="1" t="s">
        <v>486</v>
      </c>
      <c r="B1139" s="1" t="s">
        <v>2037</v>
      </c>
    </row>
    <row r="1140" spans="1:2" x14ac:dyDescent="0.25">
      <c r="A1140" s="1" t="s">
        <v>870</v>
      </c>
      <c r="B1140" s="1" t="s">
        <v>2037</v>
      </c>
    </row>
    <row r="1141" spans="1:2" x14ac:dyDescent="0.25">
      <c r="A1141" s="1" t="s">
        <v>462</v>
      </c>
      <c r="B1141" s="1" t="s">
        <v>2037</v>
      </c>
    </row>
    <row r="1142" spans="1:2" x14ac:dyDescent="0.25">
      <c r="A1142" s="1" t="s">
        <v>265</v>
      </c>
      <c r="B1142" s="1" t="s">
        <v>2037</v>
      </c>
    </row>
    <row r="1143" spans="1:2" x14ac:dyDescent="0.25">
      <c r="A1143" s="1" t="s">
        <v>2325</v>
      </c>
      <c r="B1143" s="1" t="s">
        <v>2037</v>
      </c>
    </row>
    <row r="1144" spans="1:2" x14ac:dyDescent="0.25">
      <c r="A1144" s="1" t="s">
        <v>1997</v>
      </c>
      <c r="B1144" s="1" t="s">
        <v>2037</v>
      </c>
    </row>
    <row r="1145" spans="1:2" x14ac:dyDescent="0.25">
      <c r="A1145" s="1" t="s">
        <v>2319</v>
      </c>
      <c r="B1145" s="1" t="s">
        <v>2037</v>
      </c>
    </row>
    <row r="1146" spans="1:2" x14ac:dyDescent="0.25">
      <c r="A1146" s="1" t="s">
        <v>866</v>
      </c>
      <c r="B1146" s="1" t="s">
        <v>2037</v>
      </c>
    </row>
    <row r="1147" spans="1:2" x14ac:dyDescent="0.25">
      <c r="A1147" s="1" t="s">
        <v>2409</v>
      </c>
      <c r="B1147" s="1" t="s">
        <v>2037</v>
      </c>
    </row>
    <row r="1148" spans="1:2" x14ac:dyDescent="0.25">
      <c r="A1148" s="1" t="s">
        <v>973</v>
      </c>
      <c r="B1148" s="1" t="s">
        <v>2037</v>
      </c>
    </row>
    <row r="1149" spans="1:2" x14ac:dyDescent="0.25">
      <c r="A1149" s="1" t="s">
        <v>940</v>
      </c>
      <c r="B1149" s="1" t="s">
        <v>2037</v>
      </c>
    </row>
    <row r="1150" spans="1:2" x14ac:dyDescent="0.25">
      <c r="A1150" s="1" t="s">
        <v>912</v>
      </c>
      <c r="B1150" s="1" t="s">
        <v>2037</v>
      </c>
    </row>
    <row r="1151" spans="1:2" x14ac:dyDescent="0.25">
      <c r="A1151" s="1" t="s">
        <v>533</v>
      </c>
      <c r="B1151" s="1" t="s">
        <v>2037</v>
      </c>
    </row>
    <row r="1152" spans="1:2" x14ac:dyDescent="0.25">
      <c r="A1152" s="1" t="s">
        <v>886</v>
      </c>
      <c r="B1152" s="1" t="s">
        <v>2037</v>
      </c>
    </row>
    <row r="1153" spans="1:2" x14ac:dyDescent="0.25">
      <c r="A1153" s="1" t="s">
        <v>848</v>
      </c>
      <c r="B1153" s="1" t="s">
        <v>2037</v>
      </c>
    </row>
    <row r="1154" spans="1:2" x14ac:dyDescent="0.25">
      <c r="A1154" s="1" t="s">
        <v>852</v>
      </c>
      <c r="B1154" s="1" t="s">
        <v>2037</v>
      </c>
    </row>
    <row r="1155" spans="1:2" x14ac:dyDescent="0.25">
      <c r="A1155" s="1" t="s">
        <v>2316</v>
      </c>
      <c r="B1155" s="1" t="s">
        <v>2037</v>
      </c>
    </row>
    <row r="1156" spans="1:2" x14ac:dyDescent="0.25">
      <c r="A1156" s="1" t="s">
        <v>1237</v>
      </c>
      <c r="B1156" s="1" t="s">
        <v>2037</v>
      </c>
    </row>
    <row r="1157" spans="1:2" x14ac:dyDescent="0.25">
      <c r="A1157" s="1" t="s">
        <v>288</v>
      </c>
      <c r="B1157" s="1" t="s">
        <v>2037</v>
      </c>
    </row>
    <row r="1158" spans="1:2" x14ac:dyDescent="0.25">
      <c r="A1158" s="1" t="s">
        <v>1998</v>
      </c>
      <c r="B1158" s="1" t="s">
        <v>2037</v>
      </c>
    </row>
    <row r="1159" spans="1:2" x14ac:dyDescent="0.25">
      <c r="A1159" s="1" t="s">
        <v>874</v>
      </c>
      <c r="B1159" s="1" t="s">
        <v>2037</v>
      </c>
    </row>
    <row r="1160" spans="1:2" x14ac:dyDescent="0.25">
      <c r="A1160" s="1" t="s">
        <v>1006</v>
      </c>
      <c r="B1160" s="1" t="s">
        <v>2037</v>
      </c>
    </row>
    <row r="1161" spans="1:2" x14ac:dyDescent="0.25">
      <c r="A1161" s="1" t="s">
        <v>1999</v>
      </c>
      <c r="B1161" s="1" t="s">
        <v>2037</v>
      </c>
    </row>
    <row r="1162" spans="1:2" x14ac:dyDescent="0.25">
      <c r="A1162" s="1" t="s">
        <v>908</v>
      </c>
      <c r="B1162" s="1" t="s">
        <v>2037</v>
      </c>
    </row>
    <row r="1163" spans="1:2" x14ac:dyDescent="0.25">
      <c r="A1163" s="1" t="s">
        <v>2318</v>
      </c>
      <c r="B1163" s="1" t="s">
        <v>2037</v>
      </c>
    </row>
    <row r="1164" spans="1:2" x14ac:dyDescent="0.25">
      <c r="A1164" s="1" t="s">
        <v>577</v>
      </c>
      <c r="B1164" s="1" t="s">
        <v>2037</v>
      </c>
    </row>
    <row r="1165" spans="1:2" x14ac:dyDescent="0.25">
      <c r="A1165" s="1" t="s">
        <v>365</v>
      </c>
      <c r="B1165" s="1" t="s">
        <v>2037</v>
      </c>
    </row>
    <row r="1166" spans="1:2" x14ac:dyDescent="0.25">
      <c r="A1166" s="1" t="s">
        <v>776</v>
      </c>
      <c r="B1166" s="1" t="s">
        <v>2037</v>
      </c>
    </row>
    <row r="1167" spans="1:2" x14ac:dyDescent="0.25">
      <c r="A1167" s="1" t="s">
        <v>2000</v>
      </c>
      <c r="B1167" s="1" t="s">
        <v>2037</v>
      </c>
    </row>
    <row r="1168" spans="1:2" x14ac:dyDescent="0.25">
      <c r="A1168" s="1" t="s">
        <v>981</v>
      </c>
      <c r="B1168" s="1" t="s">
        <v>2037</v>
      </c>
    </row>
    <row r="1169" spans="1:2" x14ac:dyDescent="0.25">
      <c r="A1169" s="1" t="s">
        <v>997</v>
      </c>
      <c r="B1169" s="1" t="s">
        <v>2037</v>
      </c>
    </row>
    <row r="1170" spans="1:2" x14ac:dyDescent="0.25">
      <c r="A1170" s="1" t="s">
        <v>955</v>
      </c>
      <c r="B1170" s="1" t="s">
        <v>2037</v>
      </c>
    </row>
    <row r="1171" spans="1:2" x14ac:dyDescent="0.25">
      <c r="A1171" s="1" t="s">
        <v>641</v>
      </c>
      <c r="B1171" s="1" t="s">
        <v>2037</v>
      </c>
    </row>
    <row r="1172" spans="1:2" x14ac:dyDescent="0.25">
      <c r="A1172" s="1" t="s">
        <v>520</v>
      </c>
      <c r="B1172" s="1" t="s">
        <v>2037</v>
      </c>
    </row>
    <row r="1173" spans="1:2" x14ac:dyDescent="0.25">
      <c r="A1173" s="1" t="s">
        <v>890</v>
      </c>
      <c r="B1173" s="1" t="s">
        <v>2037</v>
      </c>
    </row>
    <row r="1174" spans="1:2" x14ac:dyDescent="0.25">
      <c r="A1174" s="1" t="s">
        <v>969</v>
      </c>
      <c r="B1174" s="1" t="s">
        <v>2037</v>
      </c>
    </row>
    <row r="1175" spans="1:2" x14ac:dyDescent="0.25">
      <c r="A1175" s="1" t="s">
        <v>947</v>
      </c>
      <c r="B1175" s="1" t="s">
        <v>2037</v>
      </c>
    </row>
    <row r="1176" spans="1:2" x14ac:dyDescent="0.25">
      <c r="A1176" s="1" t="s">
        <v>387</v>
      </c>
      <c r="B1176" s="1" t="s">
        <v>2037</v>
      </c>
    </row>
    <row r="1177" spans="1:2" x14ac:dyDescent="0.25">
      <c r="A1177" s="1" t="s">
        <v>683</v>
      </c>
      <c r="B1177" s="1" t="s">
        <v>2037</v>
      </c>
    </row>
    <row r="1178" spans="1:2" x14ac:dyDescent="0.25">
      <c r="A1178" s="1" t="s">
        <v>685</v>
      </c>
      <c r="B1178" s="1" t="s">
        <v>2037</v>
      </c>
    </row>
    <row r="1179" spans="1:2" x14ac:dyDescent="0.25">
      <c r="A1179" s="1" t="s">
        <v>681</v>
      </c>
      <c r="B1179" s="1" t="s">
        <v>2037</v>
      </c>
    </row>
    <row r="1180" spans="1:2" x14ac:dyDescent="0.25">
      <c r="A1180" s="1" t="s">
        <v>688</v>
      </c>
      <c r="B1180" s="1" t="s">
        <v>2037</v>
      </c>
    </row>
    <row r="1181" spans="1:2" x14ac:dyDescent="0.25">
      <c r="A1181" s="1" t="s">
        <v>347</v>
      </c>
      <c r="B1181" s="1" t="s">
        <v>2037</v>
      </c>
    </row>
    <row r="1182" spans="1:2" x14ac:dyDescent="0.25">
      <c r="A1182" s="1" t="s">
        <v>944</v>
      </c>
      <c r="B1182" s="1" t="s">
        <v>2037</v>
      </c>
    </row>
    <row r="1183" spans="1:2" x14ac:dyDescent="0.25">
      <c r="A1183" s="1" t="s">
        <v>1507</v>
      </c>
      <c r="B1183" s="1" t="s">
        <v>2037</v>
      </c>
    </row>
    <row r="1184" spans="1:2" x14ac:dyDescent="0.25">
      <c r="A1184" s="1" t="s">
        <v>888</v>
      </c>
      <c r="B1184" s="1" t="s">
        <v>2037</v>
      </c>
    </row>
    <row r="1185" spans="1:2" x14ac:dyDescent="0.25">
      <c r="A1185" s="1" t="s">
        <v>864</v>
      </c>
      <c r="B1185" s="1" t="s">
        <v>2037</v>
      </c>
    </row>
    <row r="1186" spans="1:2" x14ac:dyDescent="0.25">
      <c r="A1186" s="1" t="s">
        <v>2411</v>
      </c>
      <c r="B1186" s="1" t="s">
        <v>2037</v>
      </c>
    </row>
    <row r="1187" spans="1:2" x14ac:dyDescent="0.25">
      <c r="A1187" s="1" t="s">
        <v>2332</v>
      </c>
      <c r="B1187" s="1" t="s">
        <v>2037</v>
      </c>
    </row>
    <row r="1188" spans="1:2" x14ac:dyDescent="0.25">
      <c r="A1188" s="1" t="s">
        <v>774</v>
      </c>
      <c r="B1188" s="1" t="s">
        <v>2037</v>
      </c>
    </row>
    <row r="1189" spans="1:2" x14ac:dyDescent="0.25">
      <c r="A1189" s="1" t="s">
        <v>942</v>
      </c>
      <c r="B1189" s="1" t="s">
        <v>2037</v>
      </c>
    </row>
    <row r="1190" spans="1:2" x14ac:dyDescent="0.25">
      <c r="A1190" s="1" t="s">
        <v>868</v>
      </c>
      <c r="B1190" s="1" t="s">
        <v>2037</v>
      </c>
    </row>
    <row r="1191" spans="1:2" x14ac:dyDescent="0.25">
      <c r="A1191" s="1" t="s">
        <v>860</v>
      </c>
      <c r="B1191" s="1" t="s">
        <v>2037</v>
      </c>
    </row>
    <row r="1192" spans="1:2" x14ac:dyDescent="0.25">
      <c r="A1192" s="1" t="s">
        <v>359</v>
      </c>
      <c r="B1192" s="1" t="s">
        <v>2037</v>
      </c>
    </row>
    <row r="1193" spans="1:2" x14ac:dyDescent="0.25">
      <c r="A1193" s="1" t="s">
        <v>800</v>
      </c>
      <c r="B1193" s="1" t="s">
        <v>2037</v>
      </c>
    </row>
    <row r="1194" spans="1:2" x14ac:dyDescent="0.25">
      <c r="A1194" s="1" t="s">
        <v>254</v>
      </c>
      <c r="B1194" s="1" t="s">
        <v>2037</v>
      </c>
    </row>
    <row r="1195" spans="1:2" x14ac:dyDescent="0.25">
      <c r="A1195" s="1" t="s">
        <v>953</v>
      </c>
      <c r="B1195" s="1" t="s">
        <v>2037</v>
      </c>
    </row>
    <row r="1196" spans="1:2" x14ac:dyDescent="0.25">
      <c r="A1196" s="1" t="s">
        <v>278</v>
      </c>
      <c r="B1196" s="1" t="s">
        <v>2037</v>
      </c>
    </row>
    <row r="1197" spans="1:2" x14ac:dyDescent="0.25">
      <c r="A1197" s="1" t="s">
        <v>2336</v>
      </c>
      <c r="B1197" s="1" t="s">
        <v>2037</v>
      </c>
    </row>
    <row r="1198" spans="1:2" x14ac:dyDescent="0.25">
      <c r="A1198" s="1" t="s">
        <v>1933</v>
      </c>
      <c r="B1198" s="1" t="s">
        <v>2037</v>
      </c>
    </row>
    <row r="1199" spans="1:2" x14ac:dyDescent="0.25">
      <c r="A1199" s="1" t="s">
        <v>211</v>
      </c>
      <c r="B1199" s="1" t="s">
        <v>2037</v>
      </c>
    </row>
    <row r="1200" spans="1:2" x14ac:dyDescent="0.25">
      <c r="A1200" s="1" t="s">
        <v>2331</v>
      </c>
      <c r="B1200" s="1" t="s">
        <v>2037</v>
      </c>
    </row>
    <row r="1201" spans="1:2" x14ac:dyDescent="0.25">
      <c r="A1201" s="1" t="s">
        <v>590</v>
      </c>
      <c r="B1201" s="1" t="s">
        <v>2037</v>
      </c>
    </row>
    <row r="1202" spans="1:2" x14ac:dyDescent="0.25">
      <c r="A1202" s="1" t="s">
        <v>351</v>
      </c>
      <c r="B1202" s="1" t="s">
        <v>2037</v>
      </c>
    </row>
    <row r="1203" spans="1:2" x14ac:dyDescent="0.25">
      <c r="A1203" s="1" t="s">
        <v>967</v>
      </c>
      <c r="B1203" s="1" t="s">
        <v>2037</v>
      </c>
    </row>
    <row r="1204" spans="1:2" x14ac:dyDescent="0.25">
      <c r="A1204" s="1" t="s">
        <v>922</v>
      </c>
      <c r="B1204" s="1" t="s">
        <v>2037</v>
      </c>
    </row>
    <row r="1205" spans="1:2" x14ac:dyDescent="0.25">
      <c r="A1205" s="1" t="s">
        <v>2368</v>
      </c>
      <c r="B1205" s="1" t="s">
        <v>2037</v>
      </c>
    </row>
    <row r="1206" spans="1:2" x14ac:dyDescent="0.25">
      <c r="A1206" s="1" t="s">
        <v>2002</v>
      </c>
      <c r="B1206" s="1" t="s">
        <v>2037</v>
      </c>
    </row>
    <row r="1207" spans="1:2" x14ac:dyDescent="0.25">
      <c r="A1207" s="1" t="s">
        <v>772</v>
      </c>
      <c r="B1207" s="1" t="s">
        <v>2037</v>
      </c>
    </row>
    <row r="1208" spans="1:2" x14ac:dyDescent="0.25">
      <c r="A1208" s="1" t="s">
        <v>977</v>
      </c>
      <c r="B1208" s="1" t="s">
        <v>2037</v>
      </c>
    </row>
    <row r="1209" spans="1:2" x14ac:dyDescent="0.25">
      <c r="A1209" s="1" t="s">
        <v>2003</v>
      </c>
      <c r="B1209" s="1" t="s">
        <v>2037</v>
      </c>
    </row>
    <row r="1210" spans="1:2" x14ac:dyDescent="0.25">
      <c r="A1210" s="1" t="s">
        <v>2004</v>
      </c>
      <c r="B1210" s="1" t="s">
        <v>2037</v>
      </c>
    </row>
    <row r="1211" spans="1:2" x14ac:dyDescent="0.25">
      <c r="A1211" s="1" t="s">
        <v>2005</v>
      </c>
      <c r="B1211" s="1" t="s">
        <v>2037</v>
      </c>
    </row>
    <row r="1212" spans="1:2" x14ac:dyDescent="0.25">
      <c r="A1212" s="1" t="s">
        <v>2006</v>
      </c>
      <c r="B1212" s="1" t="s">
        <v>2037</v>
      </c>
    </row>
    <row r="1213" spans="1:2" x14ac:dyDescent="0.25">
      <c r="A1213" s="1" t="s">
        <v>2007</v>
      </c>
      <c r="B1213" s="1" t="s">
        <v>2037</v>
      </c>
    </row>
    <row r="1214" spans="1:2" x14ac:dyDescent="0.25">
      <c r="A1214" s="1" t="s">
        <v>2008</v>
      </c>
      <c r="B1214" s="1" t="s">
        <v>2037</v>
      </c>
    </row>
    <row r="1215" spans="1:2" x14ac:dyDescent="0.25">
      <c r="A1215" s="1" t="s">
        <v>2321</v>
      </c>
      <c r="B1215" s="1" t="s">
        <v>2037</v>
      </c>
    </row>
    <row r="1216" spans="1:2" x14ac:dyDescent="0.25">
      <c r="A1216" s="1" t="s">
        <v>975</v>
      </c>
      <c r="B1216" s="1" t="s">
        <v>2037</v>
      </c>
    </row>
    <row r="1217" spans="1:2" x14ac:dyDescent="0.25">
      <c r="A1217" s="1" t="s">
        <v>470</v>
      </c>
      <c r="B1217" s="1" t="s">
        <v>2037</v>
      </c>
    </row>
    <row r="1218" spans="1:2" x14ac:dyDescent="0.25">
      <c r="A1218" s="1" t="s">
        <v>2333</v>
      </c>
      <c r="B1218" s="1" t="s">
        <v>2037</v>
      </c>
    </row>
    <row r="1219" spans="1:2" x14ac:dyDescent="0.25">
      <c r="A1219" s="1" t="s">
        <v>812</v>
      </c>
      <c r="B1219" s="1" t="s">
        <v>2037</v>
      </c>
    </row>
    <row r="1220" spans="1:2" x14ac:dyDescent="0.25">
      <c r="A1220" s="1" t="s">
        <v>2324</v>
      </c>
      <c r="B1220" s="1" t="s">
        <v>2037</v>
      </c>
    </row>
    <row r="1221" spans="1:2" x14ac:dyDescent="0.25">
      <c r="A1221" s="1" t="s">
        <v>585</v>
      </c>
      <c r="B1221" s="1" t="s">
        <v>2037</v>
      </c>
    </row>
    <row r="1222" spans="1:2" x14ac:dyDescent="0.25">
      <c r="A1222" s="1" t="s">
        <v>2009</v>
      </c>
      <c r="B1222" s="1" t="s">
        <v>2037</v>
      </c>
    </row>
    <row r="1223" spans="1:2" x14ac:dyDescent="0.25">
      <c r="A1223" s="1" t="s">
        <v>623</v>
      </c>
      <c r="B1223" s="1" t="s">
        <v>2037</v>
      </c>
    </row>
    <row r="1224" spans="1:2" x14ac:dyDescent="0.25">
      <c r="A1224" s="1" t="s">
        <v>846</v>
      </c>
      <c r="B1224" s="1" t="s">
        <v>2037</v>
      </c>
    </row>
    <row r="1225" spans="1:2" x14ac:dyDescent="0.25">
      <c r="A1225" s="1" t="s">
        <v>876</v>
      </c>
      <c r="B1225" s="1" t="s">
        <v>2037</v>
      </c>
    </row>
    <row r="1226" spans="1:2" x14ac:dyDescent="0.25">
      <c r="A1226" s="1" t="s">
        <v>810</v>
      </c>
      <c r="B1226" s="1" t="s">
        <v>2037</v>
      </c>
    </row>
    <row r="1227" spans="1:2" x14ac:dyDescent="0.25">
      <c r="A1227" s="1" t="s">
        <v>1869</v>
      </c>
      <c r="B1227" s="1" t="s">
        <v>2037</v>
      </c>
    </row>
    <row r="1228" spans="1:2" x14ac:dyDescent="0.25">
      <c r="A1228" s="1" t="s">
        <v>949</v>
      </c>
      <c r="B1228" s="1" t="s">
        <v>2037</v>
      </c>
    </row>
    <row r="1229" spans="1:2" x14ac:dyDescent="0.25">
      <c r="A1229" s="1" t="s">
        <v>2320</v>
      </c>
      <c r="B1229" s="1" t="s">
        <v>2037</v>
      </c>
    </row>
    <row r="1230" spans="1:2" x14ac:dyDescent="0.25">
      <c r="A1230" s="1" t="s">
        <v>2412</v>
      </c>
      <c r="B1230" s="1" t="s">
        <v>2037</v>
      </c>
    </row>
    <row r="1231" spans="1:2" x14ac:dyDescent="0.25">
      <c r="A1231" s="1" t="s">
        <v>474</v>
      </c>
      <c r="B1231" s="1" t="s">
        <v>2037</v>
      </c>
    </row>
    <row r="1232" spans="1:2" x14ac:dyDescent="0.25">
      <c r="A1232" s="1" t="s">
        <v>458</v>
      </c>
      <c r="B1232" s="1" t="s">
        <v>2037</v>
      </c>
    </row>
    <row r="1233" spans="1:2" x14ac:dyDescent="0.25">
      <c r="A1233" s="1" t="s">
        <v>963</v>
      </c>
      <c r="B1233" s="1" t="s">
        <v>2037</v>
      </c>
    </row>
    <row r="1234" spans="1:2" x14ac:dyDescent="0.25">
      <c r="A1234" s="1" t="s">
        <v>2410</v>
      </c>
      <c r="B1234" s="1" t="s">
        <v>2037</v>
      </c>
    </row>
    <row r="1235" spans="1:2" x14ac:dyDescent="0.25">
      <c r="A1235" s="1" t="s">
        <v>2315</v>
      </c>
      <c r="B1235" s="1" t="s">
        <v>2037</v>
      </c>
    </row>
    <row r="1236" spans="1:2" x14ac:dyDescent="0.25">
      <c r="A1236" s="1" t="s">
        <v>3</v>
      </c>
      <c r="B1236" s="1" t="s">
        <v>2037</v>
      </c>
    </row>
    <row r="1237" spans="1:2" x14ac:dyDescent="0.25">
      <c r="A1237" s="1" t="s">
        <v>1723</v>
      </c>
      <c r="B1237" s="1" t="s">
        <v>2037</v>
      </c>
    </row>
    <row r="1238" spans="1:2" x14ac:dyDescent="0.25">
      <c r="A1238" s="1" t="s">
        <v>476</v>
      </c>
      <c r="B1238" s="1" t="s">
        <v>2037</v>
      </c>
    </row>
    <row r="1239" spans="1:2" x14ac:dyDescent="0.25">
      <c r="A1239" s="1" t="s">
        <v>357</v>
      </c>
      <c r="B1239" s="1" t="s">
        <v>2037</v>
      </c>
    </row>
    <row r="1240" spans="1:2" x14ac:dyDescent="0.25">
      <c r="A1240" s="1" t="s">
        <v>2307</v>
      </c>
      <c r="B1240" s="1" t="s">
        <v>2037</v>
      </c>
    </row>
    <row r="1241" spans="1:2" x14ac:dyDescent="0.25">
      <c r="A1241" s="1" t="s">
        <v>250</v>
      </c>
      <c r="B1241" s="1" t="s">
        <v>2037</v>
      </c>
    </row>
    <row r="1242" spans="1:2" x14ac:dyDescent="0.25">
      <c r="A1242" s="1" t="s">
        <v>934</v>
      </c>
      <c r="B1242" s="1" t="s">
        <v>2037</v>
      </c>
    </row>
    <row r="1243" spans="1:2" x14ac:dyDescent="0.25">
      <c r="A1243" s="1" t="s">
        <v>2312</v>
      </c>
      <c r="B1243" s="1" t="s">
        <v>2037</v>
      </c>
    </row>
    <row r="1244" spans="1:2" x14ac:dyDescent="0.25">
      <c r="A1244" s="1" t="s">
        <v>894</v>
      </c>
      <c r="B1244" s="1" t="s">
        <v>2037</v>
      </c>
    </row>
    <row r="1245" spans="1:2" x14ac:dyDescent="0.25">
      <c r="A1245" s="1" t="s">
        <v>2424</v>
      </c>
      <c r="B1245" s="1" t="s">
        <v>2037</v>
      </c>
    </row>
    <row r="1246" spans="1:2" x14ac:dyDescent="0.25">
      <c r="A1246" s="1" t="s">
        <v>2334</v>
      </c>
      <c r="B1246" s="1" t="s">
        <v>2037</v>
      </c>
    </row>
    <row r="1247" spans="1:2" x14ac:dyDescent="0.25">
      <c r="A1247" s="1" t="s">
        <v>884</v>
      </c>
      <c r="B1247" s="1" t="s">
        <v>2037</v>
      </c>
    </row>
    <row r="1248" spans="1:2" x14ac:dyDescent="0.25">
      <c r="A1248" s="1" t="s">
        <v>926</v>
      </c>
      <c r="B1248" s="1" t="s">
        <v>2037</v>
      </c>
    </row>
    <row r="1249" spans="1:2" x14ac:dyDescent="0.25">
      <c r="A1249" s="1" t="s">
        <v>2322</v>
      </c>
      <c r="B1249" s="1" t="s">
        <v>2037</v>
      </c>
    </row>
    <row r="1250" spans="1:2" x14ac:dyDescent="0.25">
      <c r="A1250" s="1" t="s">
        <v>959</v>
      </c>
      <c r="B1250" s="1" t="s">
        <v>2037</v>
      </c>
    </row>
    <row r="1251" spans="1:2" x14ac:dyDescent="0.25">
      <c r="A1251" s="1" t="s">
        <v>2382</v>
      </c>
      <c r="B1251" s="1" t="s">
        <v>2037</v>
      </c>
    </row>
    <row r="1252" spans="1:2" x14ac:dyDescent="0.25">
      <c r="A1252" s="1" t="s">
        <v>957</v>
      </c>
      <c r="B1252" s="1" t="s">
        <v>2037</v>
      </c>
    </row>
    <row r="1253" spans="1:2" x14ac:dyDescent="0.25">
      <c r="A1253" s="1" t="s">
        <v>2010</v>
      </c>
      <c r="B1253" s="1" t="s">
        <v>2037</v>
      </c>
    </row>
    <row r="1254" spans="1:2" x14ac:dyDescent="0.25">
      <c r="A1254" s="1" t="s">
        <v>979</v>
      </c>
      <c r="B1254" s="1" t="s">
        <v>2037</v>
      </c>
    </row>
    <row r="1255" spans="1:2" x14ac:dyDescent="0.25">
      <c r="A1255" s="1" t="s">
        <v>2383</v>
      </c>
      <c r="B1255" s="1" t="s">
        <v>2037</v>
      </c>
    </row>
    <row r="1256" spans="1:2" x14ac:dyDescent="0.25">
      <c r="A1256" s="1" t="s">
        <v>951</v>
      </c>
      <c r="B1256" s="1" t="s">
        <v>2037</v>
      </c>
    </row>
    <row r="1257" spans="1:2" x14ac:dyDescent="0.25">
      <c r="A1257" s="1" t="s">
        <v>946</v>
      </c>
      <c r="B1257" s="1" t="s">
        <v>2037</v>
      </c>
    </row>
    <row r="1258" spans="1:2" x14ac:dyDescent="0.25">
      <c r="A1258" s="1" t="s">
        <v>2317</v>
      </c>
      <c r="B1258" s="1" t="s">
        <v>2037</v>
      </c>
    </row>
    <row r="1259" spans="1:2" x14ac:dyDescent="0.25">
      <c r="A1259" s="1" t="s">
        <v>345</v>
      </c>
      <c r="B1259" s="1" t="s">
        <v>2037</v>
      </c>
    </row>
    <row r="1260" spans="1:2" x14ac:dyDescent="0.25">
      <c r="A1260" s="1" t="s">
        <v>902</v>
      </c>
      <c r="B1260" s="1" t="s">
        <v>2037</v>
      </c>
    </row>
    <row r="1261" spans="1:2" x14ac:dyDescent="0.25">
      <c r="A1261" s="1" t="s">
        <v>567</v>
      </c>
      <c r="B1261" s="1" t="s">
        <v>2037</v>
      </c>
    </row>
    <row r="1262" spans="1:2" x14ac:dyDescent="0.25">
      <c r="A1262" s="1" t="s">
        <v>294</v>
      </c>
      <c r="B1262" s="1" t="s">
        <v>2037</v>
      </c>
    </row>
    <row r="1263" spans="1:2" x14ac:dyDescent="0.25">
      <c r="A1263" s="1" t="s">
        <v>468</v>
      </c>
      <c r="B1263" s="1" t="s">
        <v>2037</v>
      </c>
    </row>
    <row r="1264" spans="1:2" x14ac:dyDescent="0.25">
      <c r="A1264" s="1" t="s">
        <v>30</v>
      </c>
      <c r="B1264" s="1" t="s">
        <v>2037</v>
      </c>
    </row>
    <row r="1265" spans="1:2" x14ac:dyDescent="0.25">
      <c r="A1265" s="1" t="s">
        <v>1125</v>
      </c>
      <c r="B1265" s="1" t="s">
        <v>2037</v>
      </c>
    </row>
    <row r="1266" spans="1:2" x14ac:dyDescent="0.25">
      <c r="A1266" s="1" t="s">
        <v>444</v>
      </c>
      <c r="B1266" s="1" t="s">
        <v>2037</v>
      </c>
    </row>
    <row r="1267" spans="1:2" x14ac:dyDescent="0.25">
      <c r="A1267" s="1" t="s">
        <v>652</v>
      </c>
      <c r="B1267" s="1" t="s">
        <v>2037</v>
      </c>
    </row>
    <row r="1268" spans="1:2" x14ac:dyDescent="0.25">
      <c r="A1268" s="1" t="s">
        <v>391</v>
      </c>
      <c r="B1268" s="1" t="s">
        <v>2037</v>
      </c>
    </row>
    <row r="1269" spans="1:2" x14ac:dyDescent="0.25">
      <c r="A1269" s="1" t="s">
        <v>2398</v>
      </c>
      <c r="B1269" s="1" t="s">
        <v>2037</v>
      </c>
    </row>
    <row r="1270" spans="1:2" x14ac:dyDescent="0.25">
      <c r="A1270" s="1" t="s">
        <v>998</v>
      </c>
      <c r="B1270" s="1" t="s">
        <v>2037</v>
      </c>
    </row>
    <row r="1271" spans="1:2" x14ac:dyDescent="0.25">
      <c r="A1271" s="1" t="s">
        <v>961</v>
      </c>
      <c r="B1271" s="1" t="s">
        <v>2037</v>
      </c>
    </row>
    <row r="1272" spans="1:2" x14ac:dyDescent="0.25">
      <c r="A1272" s="1" t="s">
        <v>928</v>
      </c>
      <c r="B1272" s="1" t="s">
        <v>2037</v>
      </c>
    </row>
    <row r="1273" spans="1:2" x14ac:dyDescent="0.25">
      <c r="A1273" s="1" t="s">
        <v>329</v>
      </c>
      <c r="B1273" s="1" t="s">
        <v>2037</v>
      </c>
    </row>
    <row r="1274" spans="1:2" x14ac:dyDescent="0.25">
      <c r="A1274" s="1" t="s">
        <v>478</v>
      </c>
      <c r="B1274" s="1" t="s">
        <v>2037</v>
      </c>
    </row>
    <row r="1275" spans="1:2" x14ac:dyDescent="0.25">
      <c r="A1275" s="1" t="s">
        <v>1021</v>
      </c>
      <c r="B1275" s="1" t="s">
        <v>2037</v>
      </c>
    </row>
    <row r="1276" spans="1:2" x14ac:dyDescent="0.25">
      <c r="A1276" s="1" t="s">
        <v>220</v>
      </c>
      <c r="B1276" s="1" t="s">
        <v>2037</v>
      </c>
    </row>
    <row r="1277" spans="1:2" x14ac:dyDescent="0.25">
      <c r="A1277" s="1" t="s">
        <v>2379</v>
      </c>
      <c r="B1277" s="1" t="s">
        <v>2037</v>
      </c>
    </row>
    <row r="1278" spans="1:2" x14ac:dyDescent="0.25">
      <c r="A1278" s="1" t="s">
        <v>882</v>
      </c>
      <c r="B1278" s="1" t="s">
        <v>2037</v>
      </c>
    </row>
    <row r="1279" spans="1:2" x14ac:dyDescent="0.25">
      <c r="A1279" s="1" t="s">
        <v>808</v>
      </c>
      <c r="B1279" s="1" t="s">
        <v>2037</v>
      </c>
    </row>
    <row r="1280" spans="1:2" x14ac:dyDescent="0.25">
      <c r="A1280" s="1" t="s">
        <v>2323</v>
      </c>
      <c r="B1280" s="1" t="s">
        <v>2037</v>
      </c>
    </row>
    <row r="1281" spans="1:2" x14ac:dyDescent="0.25">
      <c r="A1281" s="1" t="s">
        <v>315</v>
      </c>
      <c r="B1281" s="1" t="s">
        <v>2037</v>
      </c>
    </row>
    <row r="1282" spans="1:2" x14ac:dyDescent="0.25">
      <c r="A1282" s="1" t="s">
        <v>904</v>
      </c>
      <c r="B1282" s="1" t="s">
        <v>2037</v>
      </c>
    </row>
    <row r="1283" spans="1:2" x14ac:dyDescent="0.25">
      <c r="A1283" s="1" t="s">
        <v>862</v>
      </c>
      <c r="B1283" s="1" t="s">
        <v>2037</v>
      </c>
    </row>
    <row r="1284" spans="1:2" x14ac:dyDescent="0.25">
      <c r="A1284" s="1" t="s">
        <v>938</v>
      </c>
      <c r="B1284" s="1" t="s">
        <v>2037</v>
      </c>
    </row>
    <row r="1285" spans="1:2" x14ac:dyDescent="0.25">
      <c r="A1285" s="1" t="s">
        <v>856</v>
      </c>
      <c r="B1285" s="1" t="s">
        <v>2037</v>
      </c>
    </row>
    <row r="1286" spans="1:2" x14ac:dyDescent="0.25">
      <c r="A1286" s="1" t="s">
        <v>2381</v>
      </c>
      <c r="B1286" s="1" t="s">
        <v>2037</v>
      </c>
    </row>
    <row r="1287" spans="1:2" x14ac:dyDescent="0.25">
      <c r="A1287" s="1" t="s">
        <v>2011</v>
      </c>
      <c r="B1287" s="1" t="s">
        <v>2037</v>
      </c>
    </row>
    <row r="1288" spans="1:2" x14ac:dyDescent="0.25">
      <c r="A1288" s="1" t="s">
        <v>965</v>
      </c>
      <c r="B1288" s="1" t="s">
        <v>2037</v>
      </c>
    </row>
    <row r="1289" spans="1:2" x14ac:dyDescent="0.25">
      <c r="A1289" s="1" t="s">
        <v>218</v>
      </c>
      <c r="B1289" s="1" t="s">
        <v>2037</v>
      </c>
    </row>
    <row r="1290" spans="1:2" x14ac:dyDescent="0.25">
      <c r="A1290" s="1" t="s">
        <v>854</v>
      </c>
      <c r="B1290" s="1" t="s">
        <v>2037</v>
      </c>
    </row>
    <row r="1291" spans="1:2" x14ac:dyDescent="0.25">
      <c r="A1291" s="1" t="s">
        <v>313</v>
      </c>
      <c r="B1291" s="1" t="s">
        <v>2037</v>
      </c>
    </row>
    <row r="1292" spans="1:2" x14ac:dyDescent="0.25">
      <c r="A1292" s="1" t="s">
        <v>930</v>
      </c>
      <c r="B1292" s="1" t="s">
        <v>2037</v>
      </c>
    </row>
    <row r="1293" spans="1:2" x14ac:dyDescent="0.25">
      <c r="A1293" s="1" t="s">
        <v>996</v>
      </c>
      <c r="B1293" s="1" t="s">
        <v>2037</v>
      </c>
    </row>
    <row r="1294" spans="1:2" x14ac:dyDescent="0.25">
      <c r="A1294" s="1" t="s">
        <v>645</v>
      </c>
      <c r="B1294" s="1" t="s">
        <v>2037</v>
      </c>
    </row>
    <row r="1295" spans="1:2" x14ac:dyDescent="0.25">
      <c r="A1295" s="1" t="s">
        <v>992</v>
      </c>
      <c r="B1295" s="1" t="s">
        <v>2037</v>
      </c>
    </row>
    <row r="1296" spans="1:2" x14ac:dyDescent="0.25">
      <c r="A1296" s="1" t="s">
        <v>1018</v>
      </c>
      <c r="B1296" s="1" t="s">
        <v>2037</v>
      </c>
    </row>
    <row r="1297" spans="1:2" x14ac:dyDescent="0.25">
      <c r="A1297" s="1" t="s">
        <v>1500</v>
      </c>
      <c r="B1297" s="1" t="s">
        <v>2400</v>
      </c>
    </row>
    <row r="1298" spans="1:2" x14ac:dyDescent="0.25">
      <c r="A1298" s="1" t="s">
        <v>1489</v>
      </c>
      <c r="B1298" s="1" t="s">
        <v>2400</v>
      </c>
    </row>
    <row r="1299" spans="1:2" x14ac:dyDescent="0.25">
      <c r="A1299" s="1" t="s">
        <v>1492</v>
      </c>
      <c r="B1299" s="1" t="s">
        <v>2400</v>
      </c>
    </row>
    <row r="1300" spans="1:2" x14ac:dyDescent="0.25">
      <c r="A1300" s="1" t="s">
        <v>1528</v>
      </c>
      <c r="B1300" s="1" t="s">
        <v>2406</v>
      </c>
    </row>
    <row r="1301" spans="1:2" x14ac:dyDescent="0.25">
      <c r="A1301" s="1" t="s">
        <v>1443</v>
      </c>
      <c r="B1301" s="1" t="s">
        <v>2400</v>
      </c>
    </row>
    <row r="1302" spans="1:2" x14ac:dyDescent="0.25">
      <c r="A1302" s="1" t="s">
        <v>1575</v>
      </c>
      <c r="B1302" s="1" t="s">
        <v>2037</v>
      </c>
    </row>
    <row r="1303" spans="1:2" x14ac:dyDescent="0.25">
      <c r="A1303" s="1" t="s">
        <v>1950</v>
      </c>
      <c r="B1303" s="1" t="s">
        <v>2037</v>
      </c>
    </row>
    <row r="1304" spans="1:2" x14ac:dyDescent="0.25">
      <c r="A1304" s="1" t="s">
        <v>1952</v>
      </c>
      <c r="B1304" s="1" t="s">
        <v>2413</v>
      </c>
    </row>
    <row r="1305" spans="1:2" x14ac:dyDescent="0.25">
      <c r="A1305" s="1" t="s">
        <v>255</v>
      </c>
      <c r="B1305" s="1" t="s">
        <v>2403</v>
      </c>
    </row>
    <row r="1306" spans="1:2" x14ac:dyDescent="0.25">
      <c r="A1306" s="1" t="s">
        <v>272</v>
      </c>
      <c r="B1306" s="1" t="s">
        <v>2403</v>
      </c>
    </row>
    <row r="1307" spans="1:2" x14ac:dyDescent="0.25">
      <c r="A1307" s="1" t="s">
        <v>1448</v>
      </c>
      <c r="B1307" s="1" t="s">
        <v>2037</v>
      </c>
    </row>
    <row r="1308" spans="1:2" x14ac:dyDescent="0.25">
      <c r="A1308" s="1" t="s">
        <v>1570</v>
      </c>
      <c r="B1308" s="1" t="s">
        <v>2037</v>
      </c>
    </row>
    <row r="1309" spans="1:2" x14ac:dyDescent="0.25">
      <c r="A1309" s="1" t="s">
        <v>1889</v>
      </c>
      <c r="B1309" s="1" t="s">
        <v>2403</v>
      </c>
    </row>
    <row r="1310" spans="1:2" x14ac:dyDescent="0.25">
      <c r="A1310" s="1" t="s">
        <v>1637</v>
      </c>
      <c r="B1310" s="1" t="s">
        <v>2407</v>
      </c>
    </row>
    <row r="1311" spans="1:2" x14ac:dyDescent="0.25">
      <c r="A1311" s="1" t="s">
        <v>1949</v>
      </c>
      <c r="B1311" s="1" t="s">
        <v>2402</v>
      </c>
    </row>
    <row r="1312" spans="1:2" x14ac:dyDescent="0.25">
      <c r="A1312" s="1" t="s">
        <v>1417</v>
      </c>
      <c r="B1312" s="1" t="s">
        <v>2400</v>
      </c>
    </row>
    <row r="1313" spans="1:2" x14ac:dyDescent="0.25">
      <c r="A1313" s="1" t="s">
        <v>1659</v>
      </c>
      <c r="B1313" s="1" t="s">
        <v>2400</v>
      </c>
    </row>
    <row r="1314" spans="1:2" x14ac:dyDescent="0.25">
      <c r="A1314" s="1" t="s">
        <v>1642</v>
      </c>
      <c r="B1314" s="1" t="s">
        <v>2400</v>
      </c>
    </row>
    <row r="1315" spans="1:2" x14ac:dyDescent="0.25">
      <c r="A1315" s="1" t="s">
        <v>1656</v>
      </c>
      <c r="B1315" s="1" t="s">
        <v>2400</v>
      </c>
    </row>
    <row r="1316" spans="1:2" x14ac:dyDescent="0.25">
      <c r="A1316" s="1" t="s">
        <v>1491</v>
      </c>
      <c r="B1316" s="1" t="s">
        <v>2400</v>
      </c>
    </row>
    <row r="1317" spans="1:2" x14ac:dyDescent="0.25">
      <c r="A1317" s="1" t="s">
        <v>1650</v>
      </c>
      <c r="B1317" s="1" t="s">
        <v>2400</v>
      </c>
    </row>
    <row r="1318" spans="1:2" x14ac:dyDescent="0.25">
      <c r="A1318" s="1" t="s">
        <v>1498</v>
      </c>
      <c r="B1318" s="1" t="s">
        <v>2400</v>
      </c>
    </row>
    <row r="1319" spans="1:2" x14ac:dyDescent="0.25">
      <c r="A1319" s="1" t="s">
        <v>10</v>
      </c>
      <c r="B1319" s="1" t="s">
        <v>2037</v>
      </c>
    </row>
    <row r="1320" spans="1:2" x14ac:dyDescent="0.25">
      <c r="A1320" s="1" t="s">
        <v>1484</v>
      </c>
      <c r="B1320" s="1" t="s">
        <v>2400</v>
      </c>
    </row>
    <row r="1321" spans="1:2" x14ac:dyDescent="0.25">
      <c r="A1321" s="1" t="s">
        <v>1769</v>
      </c>
      <c r="B1321" s="1" t="s">
        <v>2402</v>
      </c>
    </row>
    <row r="1322" spans="1:2" x14ac:dyDescent="0.25">
      <c r="A1322" s="1" t="s">
        <v>1964</v>
      </c>
      <c r="B1322" s="1" t="s">
        <v>2399</v>
      </c>
    </row>
    <row r="1323" spans="1:2" x14ac:dyDescent="0.25">
      <c r="A1323" s="1" t="s">
        <v>1672</v>
      </c>
      <c r="B1323" s="1" t="s">
        <v>2401</v>
      </c>
    </row>
    <row r="1324" spans="1:2" x14ac:dyDescent="0.25">
      <c r="A1324" s="1" t="s">
        <v>1767</v>
      </c>
      <c r="B1324" s="1" t="s">
        <v>2037</v>
      </c>
    </row>
    <row r="1325" spans="1:2" x14ac:dyDescent="0.25">
      <c r="A1325" s="1" t="s">
        <v>1623</v>
      </c>
      <c r="B1325" s="1" t="s">
        <v>2400</v>
      </c>
    </row>
    <row r="1326" spans="1:2" x14ac:dyDescent="0.25">
      <c r="A1326" s="1" t="s">
        <v>1904</v>
      </c>
      <c r="B1326" s="1" t="s">
        <v>2406</v>
      </c>
    </row>
    <row r="1327" spans="1:2" x14ac:dyDescent="0.25">
      <c r="A1327" s="1" t="s">
        <v>1332</v>
      </c>
      <c r="B1327" s="1" t="s">
        <v>2037</v>
      </c>
    </row>
    <row r="1328" spans="1:2" x14ac:dyDescent="0.25">
      <c r="A1328" s="1" t="s">
        <v>1441</v>
      </c>
      <c r="B1328" s="1" t="s">
        <v>2037</v>
      </c>
    </row>
    <row r="1329" spans="1:2" x14ac:dyDescent="0.25">
      <c r="A1329" s="1" t="s">
        <v>1965</v>
      </c>
      <c r="B1329" s="1" t="s">
        <v>2406</v>
      </c>
    </row>
    <row r="1330" spans="1:2" x14ac:dyDescent="0.25">
      <c r="A1330" s="1" t="s">
        <v>1961</v>
      </c>
      <c r="B1330" s="1" t="s">
        <v>2037</v>
      </c>
    </row>
    <row r="1331" spans="1:2" x14ac:dyDescent="0.25">
      <c r="A1331" s="1" t="s">
        <v>1394</v>
      </c>
      <c r="B1331" s="1" t="s">
        <v>2400</v>
      </c>
    </row>
    <row r="1332" spans="1:2" x14ac:dyDescent="0.25">
      <c r="A1332" s="1" t="s">
        <v>1233</v>
      </c>
      <c r="B1332" s="1" t="s">
        <v>2407</v>
      </c>
    </row>
    <row r="1333" spans="1:2" x14ac:dyDescent="0.25">
      <c r="A1333" s="1" t="s">
        <v>1616</v>
      </c>
      <c r="B1333" s="1" t="s">
        <v>2400</v>
      </c>
    </row>
    <row r="1334" spans="1:2" x14ac:dyDescent="0.25">
      <c r="A1334" s="1" t="s">
        <v>1601</v>
      </c>
      <c r="B1334" s="1" t="s">
        <v>2405</v>
      </c>
    </row>
    <row r="1335" spans="1:2" x14ac:dyDescent="0.25">
      <c r="A1335" s="1" t="s">
        <v>2012</v>
      </c>
      <c r="B1335" s="1" t="s">
        <v>2405</v>
      </c>
    </row>
    <row r="1336" spans="1:2" x14ac:dyDescent="0.25">
      <c r="A1336" s="1" t="s">
        <v>1599</v>
      </c>
      <c r="B1336" s="1" t="s">
        <v>2405</v>
      </c>
    </row>
    <row r="1337" spans="1:2" x14ac:dyDescent="0.25">
      <c r="A1337" s="1" t="s">
        <v>1602</v>
      </c>
      <c r="B1337" s="1" t="s">
        <v>2405</v>
      </c>
    </row>
    <row r="1338" spans="1:2" x14ac:dyDescent="0.25">
      <c r="A1338" s="1" t="s">
        <v>1596</v>
      </c>
      <c r="B1338" s="1" t="s">
        <v>2405</v>
      </c>
    </row>
    <row r="1339" spans="1:2" x14ac:dyDescent="0.25">
      <c r="A1339" s="1" t="s">
        <v>1546</v>
      </c>
      <c r="B1339" s="1" t="s">
        <v>2405</v>
      </c>
    </row>
    <row r="1340" spans="1:2" x14ac:dyDescent="0.25">
      <c r="A1340" s="1" t="s">
        <v>1049</v>
      </c>
      <c r="B1340" s="1" t="s">
        <v>2405</v>
      </c>
    </row>
    <row r="1341" spans="1:2" x14ac:dyDescent="0.25">
      <c r="A1341" s="1" t="s">
        <v>426</v>
      </c>
      <c r="B1341" s="1" t="s">
        <v>2405</v>
      </c>
    </row>
    <row r="1342" spans="1:2" x14ac:dyDescent="0.25">
      <c r="A1342" s="1" t="s">
        <v>1595</v>
      </c>
      <c r="B1342" s="1" t="s">
        <v>2405</v>
      </c>
    </row>
    <row r="1343" spans="1:2" x14ac:dyDescent="0.25">
      <c r="A1343" s="1" t="s">
        <v>1567</v>
      </c>
      <c r="B1343" s="1" t="s">
        <v>2405</v>
      </c>
    </row>
    <row r="1344" spans="1:2" x14ac:dyDescent="0.25">
      <c r="A1344" s="1" t="s">
        <v>1563</v>
      </c>
      <c r="B1344" s="1" t="s">
        <v>2405</v>
      </c>
    </row>
    <row r="1345" spans="1:2" x14ac:dyDescent="0.25">
      <c r="A1345" s="1" t="s">
        <v>1516</v>
      </c>
      <c r="B1345" s="1" t="s">
        <v>2405</v>
      </c>
    </row>
    <row r="1346" spans="1:2" x14ac:dyDescent="0.25">
      <c r="A1346" s="1" t="s">
        <v>1047</v>
      </c>
      <c r="B1346" s="1" t="s">
        <v>2405</v>
      </c>
    </row>
    <row r="1347" spans="1:2" x14ac:dyDescent="0.25">
      <c r="A1347" s="1" t="s">
        <v>1273</v>
      </c>
      <c r="B1347" s="1" t="s">
        <v>2405</v>
      </c>
    </row>
    <row r="1348" spans="1:2" x14ac:dyDescent="0.25">
      <c r="A1348" s="1" t="s">
        <v>1561</v>
      </c>
      <c r="B1348" s="1" t="s">
        <v>2405</v>
      </c>
    </row>
    <row r="1349" spans="1:2" x14ac:dyDescent="0.25">
      <c r="A1349" s="1" t="s">
        <v>1608</v>
      </c>
      <c r="B1349" s="1" t="s">
        <v>2405</v>
      </c>
    </row>
    <row r="1350" spans="1:2" x14ac:dyDescent="0.25">
      <c r="A1350" s="1" t="s">
        <v>1105</v>
      </c>
      <c r="B1350" s="1" t="s">
        <v>2405</v>
      </c>
    </row>
    <row r="1351" spans="1:2" x14ac:dyDescent="0.25">
      <c r="A1351" s="1" t="s">
        <v>1107</v>
      </c>
      <c r="B1351" s="1" t="s">
        <v>2405</v>
      </c>
    </row>
    <row r="1352" spans="1:2" x14ac:dyDescent="0.25">
      <c r="A1352" s="1" t="s">
        <v>1553</v>
      </c>
      <c r="B1352" s="1" t="s">
        <v>2405</v>
      </c>
    </row>
    <row r="1353" spans="1:2" x14ac:dyDescent="0.25">
      <c r="A1353" s="1" t="s">
        <v>438</v>
      </c>
      <c r="B1353" s="1" t="s">
        <v>2405</v>
      </c>
    </row>
    <row r="1354" spans="1:2" x14ac:dyDescent="0.25">
      <c r="A1354" s="1" t="s">
        <v>1583</v>
      </c>
      <c r="B1354" s="1" t="s">
        <v>2405</v>
      </c>
    </row>
    <row r="1355" spans="1:2" x14ac:dyDescent="0.25">
      <c r="A1355" s="1" t="s">
        <v>1518</v>
      </c>
      <c r="B1355" s="1" t="s">
        <v>2405</v>
      </c>
    </row>
    <row r="1356" spans="1:2" x14ac:dyDescent="0.25">
      <c r="A1356" s="1" t="s">
        <v>1271</v>
      </c>
      <c r="B1356" s="1" t="s">
        <v>2405</v>
      </c>
    </row>
    <row r="1357" spans="1:2" x14ac:dyDescent="0.25">
      <c r="A1357" s="1" t="s">
        <v>1025</v>
      </c>
      <c r="B1357" s="1" t="s">
        <v>2405</v>
      </c>
    </row>
    <row r="1358" spans="1:2" x14ac:dyDescent="0.25">
      <c r="A1358" s="1" t="s">
        <v>1509</v>
      </c>
      <c r="B1358" s="1" t="s">
        <v>2405</v>
      </c>
    </row>
    <row r="1359" spans="1:2" x14ac:dyDescent="0.25">
      <c r="A1359" s="1" t="s">
        <v>1569</v>
      </c>
      <c r="B1359" s="1" t="s">
        <v>2405</v>
      </c>
    </row>
    <row r="1360" spans="1:2" x14ac:dyDescent="0.25">
      <c r="A1360" s="1" t="s">
        <v>1548</v>
      </c>
      <c r="B1360" s="1" t="s">
        <v>2405</v>
      </c>
    </row>
    <row r="1361" spans="1:2" x14ac:dyDescent="0.25">
      <c r="A1361" s="1" t="s">
        <v>1653</v>
      </c>
      <c r="B1361" s="1" t="s">
        <v>2400</v>
      </c>
    </row>
    <row r="1362" spans="1:2" x14ac:dyDescent="0.25">
      <c r="A1362" s="1" t="s">
        <v>1640</v>
      </c>
      <c r="B1362" s="1" t="s">
        <v>2408</v>
      </c>
    </row>
    <row r="1363" spans="1:2" x14ac:dyDescent="0.25">
      <c r="A1363" s="1" t="s">
        <v>1971</v>
      </c>
      <c r="B1363" s="1" t="s">
        <v>2037</v>
      </c>
    </row>
    <row r="1364" spans="1:2" x14ac:dyDescent="0.25">
      <c r="A1364" s="1" t="s">
        <v>1628</v>
      </c>
      <c r="B1364" s="1" t="s">
        <v>2400</v>
      </c>
    </row>
    <row r="1365" spans="1:2" x14ac:dyDescent="0.25">
      <c r="A1365" s="1" t="s">
        <v>646</v>
      </c>
      <c r="B1365" s="1" t="s">
        <v>2400</v>
      </c>
    </row>
    <row r="1366" spans="1:2" x14ac:dyDescent="0.25">
      <c r="A1366" s="1" t="s">
        <v>1073</v>
      </c>
      <c r="B1366" s="1" t="s">
        <v>2413</v>
      </c>
    </row>
    <row r="1367" spans="1:2" x14ac:dyDescent="0.25">
      <c r="A1367" s="1" t="s">
        <v>2042</v>
      </c>
      <c r="B1367" s="1" t="s">
        <v>2413</v>
      </c>
    </row>
    <row r="1368" spans="1:2" x14ac:dyDescent="0.25">
      <c r="A1368" s="1" t="s">
        <v>1064</v>
      </c>
      <c r="B1368" s="1" t="s">
        <v>2036</v>
      </c>
    </row>
    <row r="1369" spans="1:2" x14ac:dyDescent="0.25">
      <c r="A1369" s="1" t="s">
        <v>2046</v>
      </c>
      <c r="B1369" s="1" t="s">
        <v>2036</v>
      </c>
    </row>
    <row r="1370" spans="1:2" x14ac:dyDescent="0.25">
      <c r="A1370" s="1" t="s">
        <v>1084</v>
      </c>
      <c r="B1370" s="1" t="s">
        <v>2402</v>
      </c>
    </row>
    <row r="1371" spans="1:2" x14ac:dyDescent="0.25">
      <c r="A1371" s="1" t="s">
        <v>1072</v>
      </c>
      <c r="B1371" s="1" t="s">
        <v>2403</v>
      </c>
    </row>
    <row r="1372" spans="1:2" x14ac:dyDescent="0.25">
      <c r="A1372" s="1" t="s">
        <v>2040</v>
      </c>
      <c r="B1372" s="1" t="s">
        <v>2413</v>
      </c>
    </row>
    <row r="1373" spans="1:2" x14ac:dyDescent="0.25">
      <c r="A1373" s="1" t="s">
        <v>1074</v>
      </c>
      <c r="B1373" s="1" t="s">
        <v>2413</v>
      </c>
    </row>
    <row r="1374" spans="1:2" x14ac:dyDescent="0.25">
      <c r="A1374" s="1" t="s">
        <v>2047</v>
      </c>
      <c r="B1374" s="1" t="s">
        <v>2413</v>
      </c>
    </row>
    <row r="1375" spans="1:2" x14ac:dyDescent="0.25">
      <c r="A1375" s="1" t="s">
        <v>1067</v>
      </c>
      <c r="B1375" s="1" t="s">
        <v>2413</v>
      </c>
    </row>
    <row r="1376" spans="1:2" x14ac:dyDescent="0.25">
      <c r="A1376" s="1" t="s">
        <v>2043</v>
      </c>
      <c r="B1376" s="1" t="s">
        <v>2413</v>
      </c>
    </row>
    <row r="1377" spans="1:2" x14ac:dyDescent="0.25">
      <c r="A1377" s="1" t="s">
        <v>1054</v>
      </c>
      <c r="B1377" s="1" t="s">
        <v>2413</v>
      </c>
    </row>
    <row r="1378" spans="1:2" x14ac:dyDescent="0.25">
      <c r="A1378" s="1" t="s">
        <v>2044</v>
      </c>
      <c r="B1378" s="1" t="s">
        <v>2400</v>
      </c>
    </row>
    <row r="1379" spans="1:2" x14ac:dyDescent="0.25">
      <c r="A1379" s="1" t="s">
        <v>1070</v>
      </c>
      <c r="B1379" s="1" t="s">
        <v>2400</v>
      </c>
    </row>
    <row r="1380" spans="1:2" x14ac:dyDescent="0.25">
      <c r="A1380" s="1" t="s">
        <v>1083</v>
      </c>
      <c r="B1380" s="1" t="s">
        <v>2400</v>
      </c>
    </row>
    <row r="1381" spans="1:2" x14ac:dyDescent="0.25">
      <c r="A1381" s="1" t="s">
        <v>2041</v>
      </c>
      <c r="B1381" s="1" t="s">
        <v>2405</v>
      </c>
    </row>
    <row r="1382" spans="1:2" x14ac:dyDescent="0.25">
      <c r="A1382" s="1" t="s">
        <v>1075</v>
      </c>
      <c r="B1382" s="1" t="s">
        <v>2405</v>
      </c>
    </row>
    <row r="1383" spans="1:2" x14ac:dyDescent="0.25">
      <c r="A1383" s="1" t="s">
        <v>2366</v>
      </c>
      <c r="B1383" s="1" t="s">
        <v>2413</v>
      </c>
    </row>
    <row r="1384" spans="1:2" x14ac:dyDescent="0.25">
      <c r="A1384" s="1" t="s">
        <v>402</v>
      </c>
      <c r="B1384" s="1" t="s">
        <v>2413</v>
      </c>
    </row>
    <row r="1385" spans="1:2" x14ac:dyDescent="0.25">
      <c r="A1385" s="1" t="s">
        <v>1065</v>
      </c>
      <c r="B1385" s="1" t="s">
        <v>2037</v>
      </c>
    </row>
    <row r="1386" spans="1:2" x14ac:dyDescent="0.25">
      <c r="A1386" s="1" t="s">
        <v>2049</v>
      </c>
      <c r="B1386" s="1" t="s">
        <v>2037</v>
      </c>
    </row>
    <row r="1387" spans="1:2" x14ac:dyDescent="0.25">
      <c r="A1387" s="1" t="s">
        <v>1061</v>
      </c>
      <c r="B1387" s="1" t="s">
        <v>2037</v>
      </c>
    </row>
    <row r="1388" spans="1:2" x14ac:dyDescent="0.25">
      <c r="A1388" s="1" t="s">
        <v>1071</v>
      </c>
      <c r="B1388" s="1" t="s">
        <v>2037</v>
      </c>
    </row>
    <row r="1389" spans="1:2" x14ac:dyDescent="0.25">
      <c r="A1389" s="1" t="s">
        <v>1079</v>
      </c>
      <c r="B1389" s="1" t="s">
        <v>2037</v>
      </c>
    </row>
    <row r="1390" spans="1:2" x14ac:dyDescent="0.25">
      <c r="A1390" s="1" t="s">
        <v>1082</v>
      </c>
      <c r="B1390" s="1" t="s">
        <v>2037</v>
      </c>
    </row>
    <row r="1391" spans="1:2" x14ac:dyDescent="0.25">
      <c r="A1391" s="1" t="s">
        <v>2048</v>
      </c>
      <c r="B1391" s="1" t="s">
        <v>2037</v>
      </c>
    </row>
    <row r="1392" spans="1:2" x14ac:dyDescent="0.25">
      <c r="A1392" s="1" t="s">
        <v>1066</v>
      </c>
      <c r="B1392" s="1" t="s">
        <v>2037</v>
      </c>
    </row>
    <row r="1393" spans="1:2" x14ac:dyDescent="0.25">
      <c r="A1393" s="1" t="s">
        <v>1059</v>
      </c>
      <c r="B1393" s="1" t="s">
        <v>2037</v>
      </c>
    </row>
    <row r="1394" spans="1:2" x14ac:dyDescent="0.25">
      <c r="A1394" s="1" t="s">
        <v>2039</v>
      </c>
      <c r="B1394" s="1" t="s">
        <v>2037</v>
      </c>
    </row>
    <row r="1395" spans="1:2" x14ac:dyDescent="0.25">
      <c r="A1395" s="1" t="s">
        <v>1077</v>
      </c>
      <c r="B1395" s="1" t="s">
        <v>2037</v>
      </c>
    </row>
    <row r="1396" spans="1:2" x14ac:dyDescent="0.25">
      <c r="A1396" s="1" t="s">
        <v>2050</v>
      </c>
      <c r="B1396" s="1" t="s">
        <v>2037</v>
      </c>
    </row>
    <row r="1397" spans="1:2" x14ac:dyDescent="0.25">
      <c r="A1397" s="1" t="s">
        <v>1063</v>
      </c>
      <c r="B1397" s="1" t="s">
        <v>2037</v>
      </c>
    </row>
    <row r="1398" spans="1:2" x14ac:dyDescent="0.25">
      <c r="A1398" s="1" t="s">
        <v>2045</v>
      </c>
      <c r="B1398" s="1" t="s">
        <v>2037</v>
      </c>
    </row>
    <row r="1399" spans="1:2" x14ac:dyDescent="0.25">
      <c r="A1399" s="1" t="s">
        <v>1068</v>
      </c>
      <c r="B1399" s="1" t="s">
        <v>2037</v>
      </c>
    </row>
    <row r="1400" spans="1:2" x14ac:dyDescent="0.25">
      <c r="A1400" s="1" t="s">
        <v>1062</v>
      </c>
      <c r="B1400" s="1" t="s">
        <v>2037</v>
      </c>
    </row>
    <row r="1401" spans="1:2" x14ac:dyDescent="0.25">
      <c r="A1401" s="1" t="s">
        <v>2038</v>
      </c>
      <c r="B1401" s="1" t="s">
        <v>2037</v>
      </c>
    </row>
    <row r="1402" spans="1:2" x14ac:dyDescent="0.25">
      <c r="A1402" s="1" t="s">
        <v>1069</v>
      </c>
      <c r="B1402" s="1" t="s">
        <v>2037</v>
      </c>
    </row>
    <row r="1403" spans="1:2" x14ac:dyDescent="0.25">
      <c r="A1403" s="1" t="s">
        <v>2051</v>
      </c>
      <c r="B1403" s="1" t="s">
        <v>2037</v>
      </c>
    </row>
    <row r="1404" spans="1:2" x14ac:dyDescent="0.25">
      <c r="A1404" s="1" t="s">
        <v>1060</v>
      </c>
      <c r="B1404" s="1" t="s">
        <v>2037</v>
      </c>
    </row>
    <row r="1405" spans="1:2" x14ac:dyDescent="0.25">
      <c r="A1405" s="1" t="s">
        <v>2308</v>
      </c>
      <c r="B1405" s="1" t="s">
        <v>2402</v>
      </c>
    </row>
    <row r="1406" spans="1:2" x14ac:dyDescent="0.25">
      <c r="A1406" s="1" t="s">
        <v>627</v>
      </c>
      <c r="B1406" s="1" t="s">
        <v>2405</v>
      </c>
    </row>
    <row r="1407" spans="1:2" x14ac:dyDescent="0.25">
      <c r="A1407" s="1" t="s">
        <v>796</v>
      </c>
      <c r="B1407" s="1" t="s">
        <v>2405</v>
      </c>
    </row>
    <row r="1408" spans="1:2" x14ac:dyDescent="0.25">
      <c r="A1408" s="1" t="s">
        <v>1023</v>
      </c>
      <c r="B1408" s="1" t="s">
        <v>2405</v>
      </c>
    </row>
    <row r="1409" spans="1:2" x14ac:dyDescent="0.25">
      <c r="A1409" s="1" t="s">
        <v>1088</v>
      </c>
      <c r="B1409" s="1" t="s">
        <v>2405</v>
      </c>
    </row>
    <row r="1410" spans="1:2" x14ac:dyDescent="0.25">
      <c r="A1410" s="1" t="s">
        <v>1020</v>
      </c>
      <c r="B1410" s="1" t="s">
        <v>2405</v>
      </c>
    </row>
    <row r="1411" spans="1:2" x14ac:dyDescent="0.25">
      <c r="A1411" s="1" t="s">
        <v>2347</v>
      </c>
      <c r="B1411" s="1" t="s">
        <v>2405</v>
      </c>
    </row>
    <row r="1412" spans="1:2" x14ac:dyDescent="0.25">
      <c r="A1412" s="1" t="s">
        <v>1019</v>
      </c>
      <c r="B1412" s="1" t="s">
        <v>2405</v>
      </c>
    </row>
    <row r="1413" spans="1:2" x14ac:dyDescent="0.25">
      <c r="A1413" s="1" t="s">
        <v>456</v>
      </c>
      <c r="B1413" s="1" t="s">
        <v>2405</v>
      </c>
    </row>
    <row r="1414" spans="1:2" x14ac:dyDescent="0.25">
      <c r="A1414" s="1" t="s">
        <v>832</v>
      </c>
      <c r="B1414" s="1" t="s">
        <v>2405</v>
      </c>
    </row>
    <row r="1415" spans="1:2" x14ac:dyDescent="0.25">
      <c r="A1415" s="1" t="s">
        <v>298</v>
      </c>
      <c r="B1415" s="1" t="s">
        <v>2405</v>
      </c>
    </row>
    <row r="1416" spans="1:2" x14ac:dyDescent="0.25">
      <c r="A1416" s="1" t="s">
        <v>686</v>
      </c>
      <c r="B1416" s="1" t="s">
        <v>2405</v>
      </c>
    </row>
    <row r="1417" spans="1:2" x14ac:dyDescent="0.25">
      <c r="A1417" s="1" t="s">
        <v>241</v>
      </c>
      <c r="B1417" s="1" t="s">
        <v>2405</v>
      </c>
    </row>
    <row r="1418" spans="1:2" x14ac:dyDescent="0.25">
      <c r="A1418" s="1" t="s">
        <v>712</v>
      </c>
      <c r="B1418" s="1" t="s">
        <v>2405</v>
      </c>
    </row>
    <row r="1419" spans="1:2" x14ac:dyDescent="0.25">
      <c r="A1419" s="1" t="s">
        <v>300</v>
      </c>
      <c r="B1419" s="1" t="s">
        <v>2405</v>
      </c>
    </row>
    <row r="1420" spans="1:2" x14ac:dyDescent="0.25">
      <c r="A1420" s="1" t="s">
        <v>798</v>
      </c>
      <c r="B1420" s="1" t="s">
        <v>2405</v>
      </c>
    </row>
    <row r="1421" spans="1:2" x14ac:dyDescent="0.25">
      <c r="A1421" s="1" t="s">
        <v>824</v>
      </c>
      <c r="B1421" s="1" t="s">
        <v>2405</v>
      </c>
    </row>
    <row r="1422" spans="1:2" x14ac:dyDescent="0.25">
      <c r="A1422" s="1" t="s">
        <v>355</v>
      </c>
      <c r="B1422" s="1" t="s">
        <v>2405</v>
      </c>
    </row>
    <row r="1423" spans="1:2" x14ac:dyDescent="0.25">
      <c r="A1423" s="1" t="s">
        <v>770</v>
      </c>
      <c r="B1423" s="1" t="s">
        <v>2405</v>
      </c>
    </row>
    <row r="1424" spans="1:2" x14ac:dyDescent="0.25">
      <c r="A1424" s="1" t="s">
        <v>555</v>
      </c>
      <c r="B1424" s="1" t="s">
        <v>2405</v>
      </c>
    </row>
    <row r="1425" spans="1:2" x14ac:dyDescent="0.25">
      <c r="A1425" s="1" t="s">
        <v>33</v>
      </c>
      <c r="B1425" s="1" t="s">
        <v>2405</v>
      </c>
    </row>
    <row r="1426" spans="1:2" x14ac:dyDescent="0.25">
      <c r="A1426" s="1" t="s">
        <v>828</v>
      </c>
      <c r="B1426" s="1" t="s">
        <v>2405</v>
      </c>
    </row>
    <row r="1427" spans="1:2" x14ac:dyDescent="0.25">
      <c r="A1427" s="1" t="s">
        <v>454</v>
      </c>
      <c r="B1427" s="1" t="s">
        <v>2405</v>
      </c>
    </row>
    <row r="1428" spans="1:2" x14ac:dyDescent="0.25">
      <c r="A1428" s="1" t="s">
        <v>794</v>
      </c>
      <c r="B1428" s="1" t="s">
        <v>2405</v>
      </c>
    </row>
    <row r="1429" spans="1:2" x14ac:dyDescent="0.25">
      <c r="A1429" s="1" t="s">
        <v>716</v>
      </c>
      <c r="B1429" s="1" t="s">
        <v>2405</v>
      </c>
    </row>
    <row r="1430" spans="1:2" x14ac:dyDescent="0.25">
      <c r="A1430" s="1" t="s">
        <v>718</v>
      </c>
      <c r="B1430" s="1" t="s">
        <v>2405</v>
      </c>
    </row>
    <row r="1431" spans="1:2" x14ac:dyDescent="0.25">
      <c r="A1431" s="1" t="s">
        <v>1057</v>
      </c>
      <c r="B1431" s="1" t="s">
        <v>2405</v>
      </c>
    </row>
    <row r="1432" spans="1:2" x14ac:dyDescent="0.25">
      <c r="A1432" s="1" t="s">
        <v>312</v>
      </c>
      <c r="B1432" s="1" t="s">
        <v>2405</v>
      </c>
    </row>
    <row r="1433" spans="1:2" x14ac:dyDescent="0.25">
      <c r="A1433" s="1" t="s">
        <v>631</v>
      </c>
      <c r="B1433" s="1" t="s">
        <v>2405</v>
      </c>
    </row>
    <row r="1434" spans="1:2" x14ac:dyDescent="0.25">
      <c r="A1434" s="1" t="s">
        <v>535</v>
      </c>
      <c r="B1434" s="1" t="s">
        <v>2408</v>
      </c>
    </row>
    <row r="1435" spans="1:2" x14ac:dyDescent="0.25">
      <c r="A1435" s="1" t="s">
        <v>304</v>
      </c>
      <c r="B1435" s="1" t="s">
        <v>2408</v>
      </c>
    </row>
    <row r="1436" spans="1:2" x14ac:dyDescent="0.25">
      <c r="A1436" s="1" t="s">
        <v>428</v>
      </c>
      <c r="B1436" s="1" t="s">
        <v>2408</v>
      </c>
    </row>
    <row r="1437" spans="1:2" x14ac:dyDescent="0.25">
      <c r="A1437" s="1" t="s">
        <v>379</v>
      </c>
      <c r="B1437" s="1" t="s">
        <v>2408</v>
      </c>
    </row>
    <row r="1438" spans="1:2" x14ac:dyDescent="0.25">
      <c r="A1438" s="1" t="s">
        <v>557</v>
      </c>
      <c r="B1438" s="1" t="s">
        <v>2408</v>
      </c>
    </row>
    <row r="1439" spans="1:2" x14ac:dyDescent="0.25">
      <c r="A1439" s="1" t="s">
        <v>565</v>
      </c>
      <c r="B1439" s="1" t="s">
        <v>2408</v>
      </c>
    </row>
    <row r="1440" spans="1:2" x14ac:dyDescent="0.25">
      <c r="A1440" s="1" t="s">
        <v>768</v>
      </c>
      <c r="B1440" s="1" t="s">
        <v>2408</v>
      </c>
    </row>
    <row r="1441" spans="1:2" x14ac:dyDescent="0.25">
      <c r="A1441" s="1" t="s">
        <v>766</v>
      </c>
      <c r="B1441" s="1" t="s">
        <v>2408</v>
      </c>
    </row>
    <row r="1442" spans="1:2" x14ac:dyDescent="0.25">
      <c r="A1442" s="1" t="s">
        <v>2353</v>
      </c>
      <c r="B1442" s="1" t="s">
        <v>2408</v>
      </c>
    </row>
    <row r="1443" spans="1:2" x14ac:dyDescent="0.25">
      <c r="A1443" s="1" t="s">
        <v>2354</v>
      </c>
      <c r="B1443" s="1" t="s">
        <v>2408</v>
      </c>
    </row>
    <row r="1444" spans="1:2" x14ac:dyDescent="0.25">
      <c r="A1444" s="1" t="s">
        <v>2364</v>
      </c>
      <c r="B1444" s="1" t="s">
        <v>2408</v>
      </c>
    </row>
    <row r="1445" spans="1:2" x14ac:dyDescent="0.25">
      <c r="A1445" s="1" t="s">
        <v>720</v>
      </c>
      <c r="B1445" s="1" t="s">
        <v>2408</v>
      </c>
    </row>
    <row r="1446" spans="1:2" x14ac:dyDescent="0.25">
      <c r="A1446" s="1" t="s">
        <v>722</v>
      </c>
      <c r="B1446" s="1" t="s">
        <v>2408</v>
      </c>
    </row>
    <row r="1447" spans="1:2" x14ac:dyDescent="0.25">
      <c r="A1447" s="1" t="s">
        <v>553</v>
      </c>
      <c r="B1447" s="1" t="s">
        <v>2408</v>
      </c>
    </row>
    <row r="1448" spans="1:2" x14ac:dyDescent="0.25">
      <c r="A1448" s="1" t="s">
        <v>2340</v>
      </c>
      <c r="B1448" s="1" t="s">
        <v>2408</v>
      </c>
    </row>
    <row r="1449" spans="1:2" x14ac:dyDescent="0.25">
      <c r="A1449" s="1" t="s">
        <v>2338</v>
      </c>
      <c r="B1449" s="1" t="s">
        <v>2408</v>
      </c>
    </row>
    <row r="1450" spans="1:2" x14ac:dyDescent="0.25">
      <c r="A1450" s="1" t="s">
        <v>2360</v>
      </c>
      <c r="B1450" s="1" t="s">
        <v>2408</v>
      </c>
    </row>
    <row r="1451" spans="1:2" x14ac:dyDescent="0.25">
      <c r="A1451" s="1" t="s">
        <v>551</v>
      </c>
      <c r="B1451" s="1" t="s">
        <v>2408</v>
      </c>
    </row>
    <row r="1452" spans="1:2" x14ac:dyDescent="0.25">
      <c r="A1452" s="1" t="s">
        <v>32</v>
      </c>
      <c r="B1452" s="1" t="s">
        <v>2408</v>
      </c>
    </row>
    <row r="1453" spans="1:2" x14ac:dyDescent="0.25">
      <c r="A1453" s="1" t="s">
        <v>669</v>
      </c>
      <c r="B1453" s="1" t="s">
        <v>2408</v>
      </c>
    </row>
    <row r="1454" spans="1:2" x14ac:dyDescent="0.25">
      <c r="A1454" s="1" t="s">
        <v>252</v>
      </c>
      <c r="B1454" s="1" t="s">
        <v>2408</v>
      </c>
    </row>
    <row r="1455" spans="1:2" x14ac:dyDescent="0.25">
      <c r="A1455" s="1" t="s">
        <v>610</v>
      </c>
      <c r="B1455" s="1" t="s">
        <v>2408</v>
      </c>
    </row>
    <row r="1456" spans="1:2" x14ac:dyDescent="0.25">
      <c r="A1456" s="1" t="s">
        <v>675</v>
      </c>
      <c r="B1456" s="1" t="s">
        <v>2408</v>
      </c>
    </row>
    <row r="1457" spans="1:2" x14ac:dyDescent="0.25">
      <c r="A1457" s="1" t="s">
        <v>2013</v>
      </c>
      <c r="B1457" s="1" t="s">
        <v>2408</v>
      </c>
    </row>
    <row r="1458" spans="1:2" x14ac:dyDescent="0.25">
      <c r="A1458" s="1" t="s">
        <v>377</v>
      </c>
      <c r="B1458" s="1" t="s">
        <v>2408</v>
      </c>
    </row>
    <row r="1459" spans="1:2" x14ac:dyDescent="0.25">
      <c r="A1459" s="1" t="s">
        <v>229</v>
      </c>
      <c r="B1459" s="1" t="s">
        <v>2408</v>
      </c>
    </row>
    <row r="1460" spans="1:2" x14ac:dyDescent="0.25">
      <c r="A1460" s="1" t="s">
        <v>308</v>
      </c>
      <c r="B1460" s="1" t="s">
        <v>2408</v>
      </c>
    </row>
    <row r="1461" spans="1:2" x14ac:dyDescent="0.25">
      <c r="A1461" s="1" t="s">
        <v>513</v>
      </c>
      <c r="B1461" s="1" t="s">
        <v>2408</v>
      </c>
    </row>
    <row r="1462" spans="1:2" x14ac:dyDescent="0.25">
      <c r="A1462" s="1" t="s">
        <v>2367</v>
      </c>
      <c r="B1462" s="1" t="s">
        <v>2408</v>
      </c>
    </row>
    <row r="1463" spans="1:2" x14ac:dyDescent="0.25">
      <c r="A1463" s="1" t="s">
        <v>226</v>
      </c>
      <c r="B1463" s="1" t="s">
        <v>2408</v>
      </c>
    </row>
    <row r="1464" spans="1:2" x14ac:dyDescent="0.25">
      <c r="A1464" s="1" t="s">
        <v>596</v>
      </c>
      <c r="B1464" s="1" t="s">
        <v>2408</v>
      </c>
    </row>
    <row r="1465" spans="1:2" x14ac:dyDescent="0.25">
      <c r="A1465" s="1" t="s">
        <v>2343</v>
      </c>
      <c r="B1465" s="1" t="s">
        <v>2408</v>
      </c>
    </row>
    <row r="1466" spans="1:2" x14ac:dyDescent="0.25">
      <c r="A1466" s="1" t="s">
        <v>422</v>
      </c>
      <c r="B1466" s="1" t="s">
        <v>2408</v>
      </c>
    </row>
    <row r="1467" spans="1:2" x14ac:dyDescent="0.25">
      <c r="A1467" s="1" t="s">
        <v>1418</v>
      </c>
      <c r="B1467" s="1" t="s">
        <v>2037</v>
      </c>
    </row>
    <row r="1468" spans="1:2" x14ac:dyDescent="0.25">
      <c r="A1468" s="1" t="s">
        <v>1434</v>
      </c>
      <c r="B1468" s="1" t="s">
        <v>2037</v>
      </c>
    </row>
    <row r="1469" spans="1:2" x14ac:dyDescent="0.25">
      <c r="A1469" s="1" t="s">
        <v>1741</v>
      </c>
      <c r="B1469" s="1" t="s">
        <v>2402</v>
      </c>
    </row>
    <row r="1470" spans="1:2" x14ac:dyDescent="0.25">
      <c r="A1470" s="1" t="s">
        <v>1531</v>
      </c>
      <c r="B1470" s="1" t="s">
        <v>2037</v>
      </c>
    </row>
    <row r="1471" spans="1:2" x14ac:dyDescent="0.25">
      <c r="A1471" s="1" t="s">
        <v>1426</v>
      </c>
      <c r="B1471" s="1" t="s">
        <v>2037</v>
      </c>
    </row>
    <row r="1472" spans="1:2" x14ac:dyDescent="0.25">
      <c r="A1472" s="1" t="s">
        <v>1315</v>
      </c>
      <c r="B1472" s="1" t="s">
        <v>2037</v>
      </c>
    </row>
    <row r="1473" spans="1:2" x14ac:dyDescent="0.25">
      <c r="A1473" s="1" t="s">
        <v>1447</v>
      </c>
      <c r="B1473" s="1" t="s">
        <v>2037</v>
      </c>
    </row>
    <row r="1474" spans="1:2" x14ac:dyDescent="0.25">
      <c r="A1474" s="1" t="s">
        <v>1620</v>
      </c>
      <c r="B1474" s="1" t="s">
        <v>2400</v>
      </c>
    </row>
    <row r="1475" spans="1:2" x14ac:dyDescent="0.25">
      <c r="A1475" s="1" t="s">
        <v>1456</v>
      </c>
      <c r="B1475" s="1" t="s">
        <v>2404</v>
      </c>
    </row>
    <row r="1476" spans="1:2" x14ac:dyDescent="0.25">
      <c r="A1476" s="1" t="s">
        <v>1571</v>
      </c>
      <c r="B1476" s="1" t="s">
        <v>2037</v>
      </c>
    </row>
    <row r="1477" spans="1:2" x14ac:dyDescent="0.25">
      <c r="A1477" s="1" t="s">
        <v>1451</v>
      </c>
      <c r="B1477" s="1" t="s">
        <v>2037</v>
      </c>
    </row>
    <row r="1478" spans="1:2" x14ac:dyDescent="0.25">
      <c r="A1478" s="1" t="s">
        <v>1318</v>
      </c>
      <c r="B1478" s="1" t="s">
        <v>2407</v>
      </c>
    </row>
    <row r="1479" spans="1:2" x14ac:dyDescent="0.25">
      <c r="A1479" s="1" t="s">
        <v>1638</v>
      </c>
      <c r="B1479" s="1" t="s">
        <v>2407</v>
      </c>
    </row>
    <row r="1480" spans="1:2" x14ac:dyDescent="0.25">
      <c r="A1480" s="1" t="s">
        <v>1532</v>
      </c>
      <c r="B1480" s="1" t="s">
        <v>2404</v>
      </c>
    </row>
    <row r="1481" spans="1:2" x14ac:dyDescent="0.25">
      <c r="A1481" s="1" t="s">
        <v>1499</v>
      </c>
      <c r="B1481" s="1" t="s">
        <v>2400</v>
      </c>
    </row>
    <row r="1482" spans="1:2" x14ac:dyDescent="0.25">
      <c r="A1482" s="1" t="s">
        <v>1632</v>
      </c>
      <c r="B1482" s="1" t="s">
        <v>2400</v>
      </c>
    </row>
    <row r="1483" spans="1:2" x14ac:dyDescent="0.25">
      <c r="A1483" s="1" t="s">
        <v>1800</v>
      </c>
      <c r="B1483" s="1" t="s">
        <v>2037</v>
      </c>
    </row>
    <row r="1484" spans="1:2" x14ac:dyDescent="0.25">
      <c r="A1484" s="1" t="s">
        <v>1844</v>
      </c>
      <c r="B1484" s="1" t="s">
        <v>2402</v>
      </c>
    </row>
    <row r="1485" spans="1:2" x14ac:dyDescent="0.25">
      <c r="A1485" s="1" t="s">
        <v>1493</v>
      </c>
      <c r="B1485" s="1" t="s">
        <v>2400</v>
      </c>
    </row>
    <row r="1486" spans="1:2" x14ac:dyDescent="0.25">
      <c r="A1486" s="1" t="s">
        <v>1131</v>
      </c>
      <c r="B1486" s="1" t="s">
        <v>2400</v>
      </c>
    </row>
    <row r="1487" spans="1:2" x14ac:dyDescent="0.25">
      <c r="A1487" s="1" t="s">
        <v>1683</v>
      </c>
      <c r="B1487" s="1" t="s">
        <v>2400</v>
      </c>
    </row>
    <row r="1488" spans="1:2" x14ac:dyDescent="0.25">
      <c r="A1488" s="1" t="s">
        <v>1514</v>
      </c>
      <c r="B1488" s="1" t="s">
        <v>2400</v>
      </c>
    </row>
    <row r="1489" spans="1:2" x14ac:dyDescent="0.25">
      <c r="A1489" s="1" t="s">
        <v>1206</v>
      </c>
      <c r="B1489" s="1" t="s">
        <v>2400</v>
      </c>
    </row>
    <row r="1490" spans="1:2" x14ac:dyDescent="0.25">
      <c r="A1490" s="1" t="s">
        <v>1634</v>
      </c>
      <c r="B1490" s="1" t="s">
        <v>2400</v>
      </c>
    </row>
    <row r="1491" spans="1:2" x14ac:dyDescent="0.25">
      <c r="A1491" s="1" t="s">
        <v>1667</v>
      </c>
      <c r="B1491" s="1" t="s">
        <v>2400</v>
      </c>
    </row>
    <row r="1492" spans="1:2" x14ac:dyDescent="0.25">
      <c r="A1492" s="1" t="s">
        <v>1589</v>
      </c>
      <c r="B1492" s="1" t="s">
        <v>2400</v>
      </c>
    </row>
    <row r="1493" spans="1:2" x14ac:dyDescent="0.25">
      <c r="A1493" s="1" t="s">
        <v>1210</v>
      </c>
      <c r="B1493" s="1" t="s">
        <v>2400</v>
      </c>
    </row>
    <row r="1494" spans="1:2" x14ac:dyDescent="0.25">
      <c r="A1494" s="1" t="s">
        <v>302</v>
      </c>
      <c r="B1494" s="1" t="s">
        <v>2400</v>
      </c>
    </row>
    <row r="1495" spans="1:2" x14ac:dyDescent="0.25">
      <c r="A1495" s="1" t="s">
        <v>1204</v>
      </c>
      <c r="B1495" s="1" t="s">
        <v>2400</v>
      </c>
    </row>
    <row r="1496" spans="1:2" x14ac:dyDescent="0.25">
      <c r="A1496" s="1" t="s">
        <v>1202</v>
      </c>
      <c r="B1496" s="1" t="s">
        <v>2400</v>
      </c>
    </row>
    <row r="1497" spans="1:2" x14ac:dyDescent="0.25">
      <c r="A1497" s="1" t="s">
        <v>1636</v>
      </c>
      <c r="B1497" s="1" t="s">
        <v>2400</v>
      </c>
    </row>
    <row r="1498" spans="1:2" x14ac:dyDescent="0.25">
      <c r="A1498" s="1" t="s">
        <v>1123</v>
      </c>
      <c r="B1498" s="1" t="s">
        <v>2400</v>
      </c>
    </row>
    <row r="1499" spans="1:2" x14ac:dyDescent="0.25">
      <c r="A1499" s="1" t="s">
        <v>1665</v>
      </c>
      <c r="B1499" s="1" t="s">
        <v>2400</v>
      </c>
    </row>
    <row r="1500" spans="1:2" x14ac:dyDescent="0.25">
      <c r="A1500" s="1" t="s">
        <v>1661</v>
      </c>
      <c r="B1500" s="1" t="s">
        <v>2400</v>
      </c>
    </row>
    <row r="1501" spans="1:2" x14ac:dyDescent="0.25">
      <c r="A1501" s="1" t="s">
        <v>1200</v>
      </c>
      <c r="B1501" s="1" t="s">
        <v>2400</v>
      </c>
    </row>
    <row r="1502" spans="1:2" x14ac:dyDescent="0.25">
      <c r="A1502" s="1" t="s">
        <v>1524</v>
      </c>
      <c r="B1502" s="1" t="s">
        <v>2400</v>
      </c>
    </row>
    <row r="1503" spans="1:2" x14ac:dyDescent="0.25">
      <c r="A1503" s="1" t="s">
        <v>1681</v>
      </c>
      <c r="B1503" s="1" t="s">
        <v>2400</v>
      </c>
    </row>
    <row r="1504" spans="1:2" x14ac:dyDescent="0.25">
      <c r="A1504" s="1" t="s">
        <v>1610</v>
      </c>
      <c r="B1504" s="1" t="s">
        <v>2400</v>
      </c>
    </row>
    <row r="1505" spans="1:2" x14ac:dyDescent="0.25">
      <c r="A1505" s="1" t="s">
        <v>1593</v>
      </c>
      <c r="B1505" s="1" t="s">
        <v>2400</v>
      </c>
    </row>
    <row r="1506" spans="1:2" x14ac:dyDescent="0.25">
      <c r="A1506" s="1" t="s">
        <v>1687</v>
      </c>
      <c r="B1506" s="1" t="s">
        <v>2400</v>
      </c>
    </row>
    <row r="1507" spans="1:2" x14ac:dyDescent="0.25">
      <c r="A1507" s="1" t="s">
        <v>1685</v>
      </c>
      <c r="B1507" s="1" t="s">
        <v>2400</v>
      </c>
    </row>
    <row r="1508" spans="1:2" x14ac:dyDescent="0.25">
      <c r="A1508" s="1" t="s">
        <v>1689</v>
      </c>
      <c r="B1508" s="1" t="s">
        <v>2400</v>
      </c>
    </row>
    <row r="1509" spans="1:2" x14ac:dyDescent="0.25">
      <c r="A1509" s="1" t="s">
        <v>1208</v>
      </c>
      <c r="B1509" s="1" t="s">
        <v>2400</v>
      </c>
    </row>
    <row r="1510" spans="1:2" x14ac:dyDescent="0.25">
      <c r="A1510" s="1" t="s">
        <v>1580</v>
      </c>
      <c r="B1510" s="1" t="s">
        <v>2400</v>
      </c>
    </row>
    <row r="1511" spans="1:2" x14ac:dyDescent="0.25">
      <c r="A1511" s="1" t="s">
        <v>1591</v>
      </c>
      <c r="B1511" s="1" t="s">
        <v>2400</v>
      </c>
    </row>
    <row r="1512" spans="1:2" x14ac:dyDescent="0.25">
      <c r="A1512" s="1" t="s">
        <v>1679</v>
      </c>
      <c r="B1512" s="1" t="s">
        <v>2400</v>
      </c>
    </row>
    <row r="1513" spans="1:2" x14ac:dyDescent="0.25">
      <c r="A1513" s="1" t="s">
        <v>1691</v>
      </c>
      <c r="B1513" s="1" t="s">
        <v>2400</v>
      </c>
    </row>
    <row r="1514" spans="1:2" x14ac:dyDescent="0.25">
      <c r="A1514" s="1" t="s">
        <v>1693</v>
      </c>
      <c r="B1514" s="1" t="s">
        <v>2400</v>
      </c>
    </row>
    <row r="1515" spans="1:2" x14ac:dyDescent="0.25">
      <c r="A1515" s="1" t="s">
        <v>1565</v>
      </c>
      <c r="B1515" s="1" t="s">
        <v>2400</v>
      </c>
    </row>
    <row r="1516" spans="1:2" x14ac:dyDescent="0.25">
      <c r="A1516" s="1" t="s">
        <v>1578</v>
      </c>
      <c r="B1516" s="1" t="s">
        <v>2400</v>
      </c>
    </row>
    <row r="1517" spans="1:2" x14ac:dyDescent="0.25">
      <c r="A1517" s="1" t="s">
        <v>1526</v>
      </c>
      <c r="B1517" s="1" t="s">
        <v>2400</v>
      </c>
    </row>
    <row r="1518" spans="1:2" x14ac:dyDescent="0.25">
      <c r="A1518" s="1" t="s">
        <v>1598</v>
      </c>
      <c r="B1518" s="1" t="s">
        <v>2400</v>
      </c>
    </row>
    <row r="1519" spans="1:2" x14ac:dyDescent="0.25">
      <c r="A1519" s="1" t="s">
        <v>1534</v>
      </c>
      <c r="B1519" s="1" t="s">
        <v>2400</v>
      </c>
    </row>
    <row r="1520" spans="1:2" x14ac:dyDescent="0.25">
      <c r="A1520" s="1" t="s">
        <v>1983</v>
      </c>
      <c r="B1520" s="1" t="s">
        <v>2399</v>
      </c>
    </row>
    <row r="1521" spans="1:2" x14ac:dyDescent="0.25">
      <c r="A1521" s="1" t="s">
        <v>1587</v>
      </c>
      <c r="B1521" s="1" t="s">
        <v>2399</v>
      </c>
    </row>
    <row r="1522" spans="1:2" x14ac:dyDescent="0.25">
      <c r="A1522" s="1" t="s">
        <v>1586</v>
      </c>
      <c r="B1522" s="1" t="s">
        <v>2399</v>
      </c>
    </row>
    <row r="1523" spans="1:2" x14ac:dyDescent="0.25">
      <c r="A1523" s="1" t="s">
        <v>1977</v>
      </c>
      <c r="B1523" s="1" t="s">
        <v>2399</v>
      </c>
    </row>
    <row r="1524" spans="1:2" x14ac:dyDescent="0.25">
      <c r="A1524" s="1" t="s">
        <v>1978</v>
      </c>
      <c r="B1524" s="1" t="s">
        <v>2399</v>
      </c>
    </row>
    <row r="1525" spans="1:2" x14ac:dyDescent="0.25">
      <c r="A1525" s="1" t="s">
        <v>730</v>
      </c>
      <c r="B1525" s="1" t="s">
        <v>2400</v>
      </c>
    </row>
    <row r="1526" spans="1:2" x14ac:dyDescent="0.25">
      <c r="A1526" s="1" t="s">
        <v>820</v>
      </c>
      <c r="B1526" s="1" t="s">
        <v>2400</v>
      </c>
    </row>
    <row r="1527" spans="1:2" x14ac:dyDescent="0.25">
      <c r="A1527" s="1" t="s">
        <v>2355</v>
      </c>
      <c r="B1527" s="1" t="s">
        <v>2400</v>
      </c>
    </row>
    <row r="1528" spans="1:2" x14ac:dyDescent="0.25">
      <c r="A1528" s="1" t="s">
        <v>732</v>
      </c>
      <c r="B1528" s="1" t="s">
        <v>2400</v>
      </c>
    </row>
    <row r="1529" spans="1:2" x14ac:dyDescent="0.25">
      <c r="A1529" s="1" t="s">
        <v>633</v>
      </c>
      <c r="B1529" s="1" t="s">
        <v>2400</v>
      </c>
    </row>
    <row r="1530" spans="1:2" x14ac:dyDescent="0.25">
      <c r="A1530" s="1" t="s">
        <v>587</v>
      </c>
      <c r="B1530" s="1" t="s">
        <v>2400</v>
      </c>
    </row>
    <row r="1531" spans="1:2" x14ac:dyDescent="0.25">
      <c r="A1531" s="1" t="s">
        <v>760</v>
      </c>
      <c r="B1531" s="1" t="s">
        <v>2400</v>
      </c>
    </row>
    <row r="1532" spans="1:2" x14ac:dyDescent="0.25">
      <c r="A1532" s="1" t="s">
        <v>814</v>
      </c>
      <c r="B1532" s="1" t="s">
        <v>2400</v>
      </c>
    </row>
    <row r="1533" spans="1:2" x14ac:dyDescent="0.25">
      <c r="A1533" s="1" t="s">
        <v>822</v>
      </c>
      <c r="B1533" s="1" t="s">
        <v>2400</v>
      </c>
    </row>
    <row r="1534" spans="1:2" x14ac:dyDescent="0.25">
      <c r="A1534" s="1" t="s">
        <v>691</v>
      </c>
      <c r="B1534" s="1" t="s">
        <v>2400</v>
      </c>
    </row>
    <row r="1535" spans="1:2" x14ac:dyDescent="0.25">
      <c r="A1535" s="1" t="s">
        <v>764</v>
      </c>
      <c r="B1535" s="1" t="s">
        <v>2400</v>
      </c>
    </row>
    <row r="1536" spans="1:2" x14ac:dyDescent="0.25">
      <c r="A1536" s="1" t="s">
        <v>306</v>
      </c>
      <c r="B1536" s="1" t="s">
        <v>2400</v>
      </c>
    </row>
    <row r="1537" spans="1:2" x14ac:dyDescent="0.25">
      <c r="A1537" s="1" t="s">
        <v>369</v>
      </c>
      <c r="B1537" s="1" t="s">
        <v>2400</v>
      </c>
    </row>
    <row r="1538" spans="1:2" x14ac:dyDescent="0.25">
      <c r="A1538" s="1" t="s">
        <v>2337</v>
      </c>
      <c r="B1538" s="1" t="s">
        <v>2400</v>
      </c>
    </row>
    <row r="1539" spans="1:2" x14ac:dyDescent="0.25">
      <c r="A1539" s="1" t="s">
        <v>216</v>
      </c>
      <c r="B1539" s="1" t="s">
        <v>2400</v>
      </c>
    </row>
    <row r="1540" spans="1:2" x14ac:dyDescent="0.25">
      <c r="A1540" s="1" t="s">
        <v>2345</v>
      </c>
      <c r="B1540" s="1" t="s">
        <v>2400</v>
      </c>
    </row>
    <row r="1541" spans="1:2" x14ac:dyDescent="0.25">
      <c r="A1541" s="1" t="s">
        <v>762</v>
      </c>
      <c r="B1541" s="1" t="s">
        <v>2400</v>
      </c>
    </row>
    <row r="1542" spans="1:2" x14ac:dyDescent="0.25">
      <c r="A1542" s="1" t="s">
        <v>573</v>
      </c>
      <c r="B1542" s="1" t="s">
        <v>2400</v>
      </c>
    </row>
    <row r="1543" spans="1:2" x14ac:dyDescent="0.25">
      <c r="A1543" s="1" t="s">
        <v>635</v>
      </c>
      <c r="B1543" s="1" t="s">
        <v>2400</v>
      </c>
    </row>
    <row r="1544" spans="1:2" x14ac:dyDescent="0.25">
      <c r="A1544" s="1" t="s">
        <v>2352</v>
      </c>
      <c r="B1544" s="1" t="s">
        <v>2400</v>
      </c>
    </row>
    <row r="1545" spans="1:2" x14ac:dyDescent="0.25">
      <c r="A1545" s="1" t="s">
        <v>276</v>
      </c>
      <c r="B1545" s="1" t="s">
        <v>2400</v>
      </c>
    </row>
    <row r="1546" spans="1:2" x14ac:dyDescent="0.25">
      <c r="A1546" s="1" t="s">
        <v>571</v>
      </c>
      <c r="B1546" s="1" t="s">
        <v>2400</v>
      </c>
    </row>
    <row r="1547" spans="1:2" x14ac:dyDescent="0.25">
      <c r="A1547" s="1" t="s">
        <v>371</v>
      </c>
      <c r="B1547" s="1" t="s">
        <v>2400</v>
      </c>
    </row>
    <row r="1548" spans="1:2" x14ac:dyDescent="0.25">
      <c r="A1548" s="1" t="s">
        <v>343</v>
      </c>
      <c r="B1548" s="1" t="s">
        <v>2400</v>
      </c>
    </row>
    <row r="1549" spans="1:2" x14ac:dyDescent="0.25">
      <c r="A1549" s="1" t="s">
        <v>583</v>
      </c>
      <c r="B1549" s="1" t="s">
        <v>2400</v>
      </c>
    </row>
    <row r="1550" spans="1:2" x14ac:dyDescent="0.25">
      <c r="A1550" s="1" t="s">
        <v>2356</v>
      </c>
      <c r="B1550" s="1" t="s">
        <v>2400</v>
      </c>
    </row>
    <row r="1551" spans="1:2" x14ac:dyDescent="0.25">
      <c r="A1551" s="1" t="s">
        <v>2351</v>
      </c>
      <c r="B1551" s="1" t="s">
        <v>2400</v>
      </c>
    </row>
    <row r="1552" spans="1:2" x14ac:dyDescent="0.25">
      <c r="A1552" s="1" t="s">
        <v>547</v>
      </c>
      <c r="B1552" s="1" t="s">
        <v>2400</v>
      </c>
    </row>
    <row r="1553" spans="1:2" x14ac:dyDescent="0.25">
      <c r="A1553" s="1" t="s">
        <v>515</v>
      </c>
      <c r="B1553" s="1" t="s">
        <v>2400</v>
      </c>
    </row>
    <row r="1554" spans="1:2" x14ac:dyDescent="0.25">
      <c r="A1554" s="1" t="s">
        <v>816</v>
      </c>
      <c r="B1554" s="1" t="s">
        <v>2400</v>
      </c>
    </row>
    <row r="1555" spans="1:2" x14ac:dyDescent="0.25">
      <c r="A1555" s="1" t="s">
        <v>363</v>
      </c>
      <c r="B1555" s="1" t="s">
        <v>2400</v>
      </c>
    </row>
    <row r="1556" spans="1:2" x14ac:dyDescent="0.25">
      <c r="A1556" s="1" t="s">
        <v>22</v>
      </c>
      <c r="B1556" s="1" t="s">
        <v>2400</v>
      </c>
    </row>
    <row r="1557" spans="1:2" x14ac:dyDescent="0.25">
      <c r="A1557" s="1" t="s">
        <v>569</v>
      </c>
      <c r="B1557" s="1" t="s">
        <v>2400</v>
      </c>
    </row>
    <row r="1558" spans="1:2" x14ac:dyDescent="0.25">
      <c r="A1558" s="1" t="s">
        <v>639</v>
      </c>
      <c r="B1558" s="1" t="s">
        <v>2400</v>
      </c>
    </row>
    <row r="1559" spans="1:2" x14ac:dyDescent="0.25">
      <c r="A1559" s="1" t="s">
        <v>397</v>
      </c>
      <c r="B1559" s="1" t="s">
        <v>2400</v>
      </c>
    </row>
    <row r="1560" spans="1:2" x14ac:dyDescent="0.25">
      <c r="A1560" s="1" t="s">
        <v>452</v>
      </c>
      <c r="B1560" s="1" t="s">
        <v>2037</v>
      </c>
    </row>
    <row r="1561" spans="1:2" x14ac:dyDescent="0.25">
      <c r="A1561" s="1" t="s">
        <v>451</v>
      </c>
      <c r="B1561" s="1" t="s">
        <v>2037</v>
      </c>
    </row>
    <row r="1562" spans="1:2" x14ac:dyDescent="0.25">
      <c r="A1562" s="1" t="s">
        <v>1501</v>
      </c>
      <c r="B1562" s="1" t="s">
        <v>2037</v>
      </c>
    </row>
    <row r="1563" spans="1:2" x14ac:dyDescent="0.25">
      <c r="A1563" s="1" t="s">
        <v>995</v>
      </c>
      <c r="B1563" s="1" t="s">
        <v>2406</v>
      </c>
    </row>
    <row r="1564" spans="1:2" x14ac:dyDescent="0.25">
      <c r="A1564" s="1" t="s">
        <v>1319</v>
      </c>
      <c r="B1564" s="1" t="s">
        <v>2402</v>
      </c>
    </row>
    <row r="1565" spans="1:2" x14ac:dyDescent="0.25">
      <c r="A1565" s="1" t="s">
        <v>1604</v>
      </c>
      <c r="B1565" s="1" t="s">
        <v>2405</v>
      </c>
    </row>
    <row r="1566" spans="1:2" x14ac:dyDescent="0.25">
      <c r="A1566" s="1" t="s">
        <v>1957</v>
      </c>
      <c r="B1566" s="1" t="s">
        <v>2037</v>
      </c>
    </row>
    <row r="1567" spans="1:2" x14ac:dyDescent="0.25">
      <c r="A1567" s="1" t="s">
        <v>1471</v>
      </c>
      <c r="B1567" s="1" t="s">
        <v>2037</v>
      </c>
    </row>
    <row r="1568" spans="1:2" x14ac:dyDescent="0.25">
      <c r="A1568" s="1" t="s">
        <v>1538</v>
      </c>
      <c r="B1568" s="1" t="s">
        <v>2037</v>
      </c>
    </row>
    <row r="1569" spans="1:2" x14ac:dyDescent="0.25">
      <c r="A1569" s="1" t="s">
        <v>2014</v>
      </c>
      <c r="B1569" s="1" t="s">
        <v>2036</v>
      </c>
    </row>
    <row r="1570" spans="1:2" x14ac:dyDescent="0.25">
      <c r="A1570" s="1" t="s">
        <v>5</v>
      </c>
      <c r="B1570" s="1" t="s">
        <v>2036</v>
      </c>
    </row>
    <row r="1571" spans="1:2" x14ac:dyDescent="0.25">
      <c r="A1571" s="1" t="s">
        <v>1442</v>
      </c>
      <c r="B1571" s="1" t="s">
        <v>2037</v>
      </c>
    </row>
    <row r="1572" spans="1:2" x14ac:dyDescent="0.25">
      <c r="A1572" s="1" t="s">
        <v>1624</v>
      </c>
      <c r="B1572" s="1" t="s">
        <v>2400</v>
      </c>
    </row>
  </sheetData>
  <conditionalFormatting sqref="A1">
    <cfRule type="duplicateValues" dxfId="5" priority="1"/>
    <cfRule type="duplicateValues" dxfId="4" priority="2"/>
    <cfRule type="duplicateValues" dxfId="3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183C-9BB6-4708-964B-6A58034F8167}">
  <dimension ref="A1:B1210"/>
  <sheetViews>
    <sheetView tabSelected="1" topLeftCell="A507" workbookViewId="0">
      <selection activeCell="A518" sqref="A518"/>
    </sheetView>
  </sheetViews>
  <sheetFormatPr baseColWidth="10" defaultRowHeight="15" x14ac:dyDescent="0.25"/>
  <cols>
    <col min="1" max="2" width="36.7109375" bestFit="1" customWidth="1"/>
  </cols>
  <sheetData>
    <row r="1" spans="1:2" x14ac:dyDescent="0.25">
      <c r="A1" s="2" t="s">
        <v>1986</v>
      </c>
      <c r="B1" s="2" t="s">
        <v>1985</v>
      </c>
    </row>
    <row r="2" spans="1:2" x14ac:dyDescent="0.25">
      <c r="A2" s="1" t="s">
        <v>1584</v>
      </c>
      <c r="B2" s="1" t="s">
        <v>1584</v>
      </c>
    </row>
    <row r="3" spans="1:2" x14ac:dyDescent="0.25">
      <c r="A3" s="1" t="s">
        <v>1419</v>
      </c>
      <c r="B3" s="1" t="s">
        <v>1419</v>
      </c>
    </row>
    <row r="4" spans="1:2" x14ac:dyDescent="0.25">
      <c r="A4" s="1" t="s">
        <v>1496</v>
      </c>
      <c r="B4" s="1" t="s">
        <v>1496</v>
      </c>
    </row>
    <row r="5" spans="1:2" x14ac:dyDescent="0.25">
      <c r="A5" s="1" t="s">
        <v>1414</v>
      </c>
      <c r="B5" s="1" t="s">
        <v>1414</v>
      </c>
    </row>
    <row r="6" spans="1:2" x14ac:dyDescent="0.25">
      <c r="A6" s="1" t="s">
        <v>1576</v>
      </c>
      <c r="B6" s="1" t="s">
        <v>1576</v>
      </c>
    </row>
    <row r="7" spans="1:2" x14ac:dyDescent="0.25">
      <c r="A7" s="1" t="s">
        <v>12</v>
      </c>
      <c r="B7" s="1" t="s">
        <v>12</v>
      </c>
    </row>
    <row r="8" spans="1:2" x14ac:dyDescent="0.25">
      <c r="A8" s="1" t="s">
        <v>1487</v>
      </c>
      <c r="B8" s="1" t="s">
        <v>1487</v>
      </c>
    </row>
    <row r="9" spans="1:2" x14ac:dyDescent="0.25">
      <c r="A9" s="1" t="s">
        <v>1486</v>
      </c>
      <c r="B9" s="1" t="s">
        <v>1486</v>
      </c>
    </row>
    <row r="10" spans="1:2" x14ac:dyDescent="0.25">
      <c r="A10" s="1" t="s">
        <v>1951</v>
      </c>
      <c r="B10" s="1" t="s">
        <v>1951</v>
      </c>
    </row>
    <row r="11" spans="1:2" x14ac:dyDescent="0.25">
      <c r="A11" s="1" t="s">
        <v>1629</v>
      </c>
      <c r="B11" s="1" t="s">
        <v>1629</v>
      </c>
    </row>
    <row r="12" spans="1:2" x14ac:dyDescent="0.25">
      <c r="A12" s="1" t="s">
        <v>1355</v>
      </c>
      <c r="B12" s="1" t="s">
        <v>1355</v>
      </c>
    </row>
    <row r="13" spans="1:2" x14ac:dyDescent="0.25">
      <c r="A13" s="1" t="s">
        <v>1652</v>
      </c>
      <c r="B13" s="1" t="s">
        <v>1652</v>
      </c>
    </row>
    <row r="14" spans="1:2" x14ac:dyDescent="0.25">
      <c r="A14" s="1" t="s">
        <v>1187</v>
      </c>
      <c r="B14" s="1" t="s">
        <v>1187</v>
      </c>
    </row>
    <row r="15" spans="1:2" x14ac:dyDescent="0.25">
      <c r="A15" s="1" t="s">
        <v>1425</v>
      </c>
      <c r="B15" s="1" t="s">
        <v>1425</v>
      </c>
    </row>
    <row r="16" spans="1:2" x14ac:dyDescent="0.25">
      <c r="A16" s="1" t="s">
        <v>1424</v>
      </c>
      <c r="B16" s="1" t="s">
        <v>1424</v>
      </c>
    </row>
    <row r="17" spans="1:2" x14ac:dyDescent="0.25">
      <c r="A17" s="1" t="s">
        <v>1431</v>
      </c>
      <c r="B17" s="1" t="s">
        <v>1431</v>
      </c>
    </row>
    <row r="18" spans="1:2" x14ac:dyDescent="0.25">
      <c r="A18" s="1" t="s">
        <v>1333</v>
      </c>
      <c r="B18" s="1" t="s">
        <v>1333</v>
      </c>
    </row>
    <row r="19" spans="1:2" x14ac:dyDescent="0.25">
      <c r="A19" s="1" t="s">
        <v>1779</v>
      </c>
      <c r="B19" s="1" t="s">
        <v>1779</v>
      </c>
    </row>
    <row r="20" spans="1:2" x14ac:dyDescent="0.25">
      <c r="A20" s="1" t="s">
        <v>113</v>
      </c>
      <c r="B20" s="1" t="s">
        <v>112</v>
      </c>
    </row>
    <row r="21" spans="1:2" x14ac:dyDescent="0.25">
      <c r="A21" s="1" t="s">
        <v>111</v>
      </c>
      <c r="B21" s="1" t="s">
        <v>110</v>
      </c>
    </row>
    <row r="22" spans="1:2" x14ac:dyDescent="0.25">
      <c r="A22" s="1" t="s">
        <v>170</v>
      </c>
      <c r="B22" s="1" t="s">
        <v>169</v>
      </c>
    </row>
    <row r="23" spans="1:2" x14ac:dyDescent="0.25">
      <c r="A23" s="1" t="s">
        <v>168</v>
      </c>
      <c r="B23" s="1" t="s">
        <v>167</v>
      </c>
    </row>
    <row r="24" spans="1:2" x14ac:dyDescent="0.25">
      <c r="A24" s="1" t="s">
        <v>194</v>
      </c>
      <c r="B24" s="1" t="s">
        <v>193</v>
      </c>
    </row>
    <row r="25" spans="1:2" x14ac:dyDescent="0.25">
      <c r="A25" s="1" t="s">
        <v>188</v>
      </c>
      <c r="B25" s="1" t="s">
        <v>187</v>
      </c>
    </row>
    <row r="26" spans="1:2" x14ac:dyDescent="0.25">
      <c r="A26" s="1" t="s">
        <v>166</v>
      </c>
      <c r="B26" s="1" t="s">
        <v>165</v>
      </c>
    </row>
    <row r="27" spans="1:2" x14ac:dyDescent="0.25">
      <c r="A27" s="1" t="s">
        <v>116</v>
      </c>
      <c r="B27" s="1" t="s">
        <v>115</v>
      </c>
    </row>
    <row r="28" spans="1:2" x14ac:dyDescent="0.25">
      <c r="A28" s="1" t="s">
        <v>164</v>
      </c>
      <c r="B28" s="1" t="s">
        <v>163</v>
      </c>
    </row>
    <row r="29" spans="1:2" x14ac:dyDescent="0.25">
      <c r="A29" s="1" t="s">
        <v>125</v>
      </c>
      <c r="B29" s="1" t="s">
        <v>124</v>
      </c>
    </row>
    <row r="30" spans="1:2" x14ac:dyDescent="0.25">
      <c r="A30" s="1" t="s">
        <v>127</v>
      </c>
      <c r="B30" s="1" t="s">
        <v>126</v>
      </c>
    </row>
    <row r="31" spans="1:2" x14ac:dyDescent="0.25">
      <c r="A31" s="1" t="s">
        <v>121</v>
      </c>
      <c r="B31" s="1" t="s">
        <v>120</v>
      </c>
    </row>
    <row r="32" spans="1:2" x14ac:dyDescent="0.25">
      <c r="A32" s="1" t="s">
        <v>162</v>
      </c>
      <c r="B32" s="1" t="s">
        <v>161</v>
      </c>
    </row>
    <row r="33" spans="1:2" x14ac:dyDescent="0.25">
      <c r="A33" s="1" t="s">
        <v>160</v>
      </c>
      <c r="B33" s="1" t="s">
        <v>159</v>
      </c>
    </row>
    <row r="34" spans="1:2" x14ac:dyDescent="0.25">
      <c r="A34" s="1" t="s">
        <v>109</v>
      </c>
      <c r="B34" s="1" t="s">
        <v>109</v>
      </c>
    </row>
    <row r="35" spans="1:2" x14ac:dyDescent="0.25">
      <c r="A35" s="1" t="s">
        <v>182</v>
      </c>
      <c r="B35" s="1" t="s">
        <v>181</v>
      </c>
    </row>
    <row r="36" spans="1:2" x14ac:dyDescent="0.25">
      <c r="A36" s="1" t="s">
        <v>180</v>
      </c>
      <c r="B36" s="1" t="s">
        <v>179</v>
      </c>
    </row>
    <row r="37" spans="1:2" x14ac:dyDescent="0.25">
      <c r="A37" s="1" t="s">
        <v>108</v>
      </c>
      <c r="B37" s="1" t="s">
        <v>107</v>
      </c>
    </row>
    <row r="38" spans="1:2" x14ac:dyDescent="0.25">
      <c r="A38" s="1" t="s">
        <v>148</v>
      </c>
      <c r="B38" s="1" t="s">
        <v>148</v>
      </c>
    </row>
    <row r="39" spans="1:2" x14ac:dyDescent="0.25">
      <c r="A39" s="1" t="s">
        <v>158</v>
      </c>
      <c r="B39" s="1" t="s">
        <v>157</v>
      </c>
    </row>
    <row r="40" spans="1:2" x14ac:dyDescent="0.25">
      <c r="A40" s="1" t="s">
        <v>196</v>
      </c>
      <c r="B40" s="1" t="s">
        <v>195</v>
      </c>
    </row>
    <row r="41" spans="1:2" x14ac:dyDescent="0.25">
      <c r="A41" s="1" t="s">
        <v>192</v>
      </c>
      <c r="B41" s="1" t="s">
        <v>191</v>
      </c>
    </row>
    <row r="42" spans="1:2" x14ac:dyDescent="0.25">
      <c r="A42" s="1" t="s">
        <v>106</v>
      </c>
      <c r="B42" s="1" t="s">
        <v>105</v>
      </c>
    </row>
    <row r="43" spans="1:2" x14ac:dyDescent="0.25">
      <c r="A43" s="1" t="s">
        <v>213</v>
      </c>
      <c r="B43" s="1" t="s">
        <v>212</v>
      </c>
    </row>
    <row r="44" spans="1:2" x14ac:dyDescent="0.25">
      <c r="A44" s="1" t="s">
        <v>209</v>
      </c>
      <c r="B44" s="1" t="s">
        <v>208</v>
      </c>
    </row>
    <row r="45" spans="1:2" x14ac:dyDescent="0.25">
      <c r="A45" s="1" t="s">
        <v>178</v>
      </c>
      <c r="B45" s="1" t="s">
        <v>177</v>
      </c>
    </row>
    <row r="46" spans="1:2" x14ac:dyDescent="0.25">
      <c r="A46" s="1" t="s">
        <v>224</v>
      </c>
      <c r="B46" s="1" t="s">
        <v>224</v>
      </c>
    </row>
    <row r="47" spans="1:2" x14ac:dyDescent="0.25">
      <c r="A47" s="1" t="s">
        <v>119</v>
      </c>
      <c r="B47" s="1" t="s">
        <v>118</v>
      </c>
    </row>
    <row r="48" spans="1:2" x14ac:dyDescent="0.25">
      <c r="A48" s="1" t="s">
        <v>202</v>
      </c>
      <c r="B48" s="1" t="s">
        <v>201</v>
      </c>
    </row>
    <row r="49" spans="1:2" x14ac:dyDescent="0.25">
      <c r="A49" s="1" t="s">
        <v>156</v>
      </c>
      <c r="B49" s="1" t="s">
        <v>155</v>
      </c>
    </row>
    <row r="50" spans="1:2" x14ac:dyDescent="0.25">
      <c r="A50" s="1" t="s">
        <v>176</v>
      </c>
      <c r="B50" s="1" t="s">
        <v>175</v>
      </c>
    </row>
    <row r="51" spans="1:2" x14ac:dyDescent="0.25">
      <c r="A51" s="1" t="s">
        <v>172</v>
      </c>
      <c r="B51" s="1" t="s">
        <v>171</v>
      </c>
    </row>
    <row r="52" spans="1:2" x14ac:dyDescent="0.25">
      <c r="A52" s="1" t="s">
        <v>190</v>
      </c>
      <c r="B52" s="1" t="s">
        <v>189</v>
      </c>
    </row>
    <row r="53" spans="1:2" x14ac:dyDescent="0.25">
      <c r="A53" s="1" t="s">
        <v>184</v>
      </c>
      <c r="B53" s="1" t="s">
        <v>183</v>
      </c>
    </row>
    <row r="54" spans="1:2" x14ac:dyDescent="0.25">
      <c r="A54" s="1" t="s">
        <v>1987</v>
      </c>
      <c r="B54" s="1" t="s">
        <v>1987</v>
      </c>
    </row>
    <row r="55" spans="1:2" x14ac:dyDescent="0.25">
      <c r="A55" s="1" t="s">
        <v>133</v>
      </c>
      <c r="B55" s="1" t="s">
        <v>132</v>
      </c>
    </row>
    <row r="56" spans="1:2" x14ac:dyDescent="0.25">
      <c r="A56" s="1" t="s">
        <v>131</v>
      </c>
      <c r="B56" s="1" t="s">
        <v>130</v>
      </c>
    </row>
    <row r="57" spans="1:2" x14ac:dyDescent="0.25">
      <c r="A57" s="1" t="s">
        <v>145</v>
      </c>
      <c r="B57" s="1" t="s">
        <v>144</v>
      </c>
    </row>
    <row r="58" spans="1:2" x14ac:dyDescent="0.25">
      <c r="A58" s="1" t="s">
        <v>200</v>
      </c>
      <c r="B58" s="1" t="s">
        <v>199</v>
      </c>
    </row>
    <row r="59" spans="1:2" x14ac:dyDescent="0.25">
      <c r="A59" s="1" t="s">
        <v>154</v>
      </c>
      <c r="B59" s="1" t="s">
        <v>153</v>
      </c>
    </row>
    <row r="60" spans="1:2" x14ac:dyDescent="0.25">
      <c r="A60" s="1" t="s">
        <v>152</v>
      </c>
      <c r="B60" s="1" t="s">
        <v>151</v>
      </c>
    </row>
    <row r="61" spans="1:2" x14ac:dyDescent="0.25">
      <c r="A61" s="1" t="s">
        <v>186</v>
      </c>
      <c r="B61" s="1" t="s">
        <v>185</v>
      </c>
    </row>
    <row r="62" spans="1:2" x14ac:dyDescent="0.25">
      <c r="A62" s="1" t="s">
        <v>123</v>
      </c>
      <c r="B62" s="1" t="s">
        <v>122</v>
      </c>
    </row>
    <row r="63" spans="1:2" x14ac:dyDescent="0.25">
      <c r="A63" s="1" t="s">
        <v>135</v>
      </c>
      <c r="B63" s="1" t="s">
        <v>134</v>
      </c>
    </row>
    <row r="64" spans="1:2" x14ac:dyDescent="0.25">
      <c r="A64" s="1" t="s">
        <v>86</v>
      </c>
      <c r="B64" s="1" t="s">
        <v>86</v>
      </c>
    </row>
    <row r="65" spans="1:2" x14ac:dyDescent="0.25">
      <c r="A65" s="1" t="s">
        <v>198</v>
      </c>
      <c r="B65" s="1" t="s">
        <v>197</v>
      </c>
    </row>
    <row r="66" spans="1:2" x14ac:dyDescent="0.25">
      <c r="A66" s="1" t="s">
        <v>147</v>
      </c>
      <c r="B66" s="1" t="s">
        <v>147</v>
      </c>
    </row>
    <row r="67" spans="1:2" x14ac:dyDescent="0.25">
      <c r="A67" s="1" t="s">
        <v>207</v>
      </c>
      <c r="B67" s="1" t="s">
        <v>206</v>
      </c>
    </row>
    <row r="68" spans="1:2" x14ac:dyDescent="0.25">
      <c r="A68" s="1" t="s">
        <v>146</v>
      </c>
      <c r="B68" s="1" t="s">
        <v>146</v>
      </c>
    </row>
    <row r="69" spans="1:2" x14ac:dyDescent="0.25">
      <c r="A69" s="1" t="s">
        <v>17</v>
      </c>
      <c r="B69" s="1" t="s">
        <v>16</v>
      </c>
    </row>
    <row r="70" spans="1:2" x14ac:dyDescent="0.25">
      <c r="A70" s="1" t="s">
        <v>150</v>
      </c>
      <c r="B70" s="1" t="s">
        <v>149</v>
      </c>
    </row>
    <row r="71" spans="1:2" x14ac:dyDescent="0.25">
      <c r="A71" s="1" t="s">
        <v>129</v>
      </c>
      <c r="B71" s="1" t="s">
        <v>128</v>
      </c>
    </row>
    <row r="72" spans="1:2" x14ac:dyDescent="0.25">
      <c r="A72" s="1" t="s">
        <v>104</v>
      </c>
      <c r="B72" s="1" t="s">
        <v>103</v>
      </c>
    </row>
    <row r="73" spans="1:2" x14ac:dyDescent="0.25">
      <c r="A73" s="1" t="s">
        <v>174</v>
      </c>
      <c r="B73" s="1" t="s">
        <v>173</v>
      </c>
    </row>
    <row r="74" spans="1:2" x14ac:dyDescent="0.25">
      <c r="A74" s="1" t="s">
        <v>137</v>
      </c>
      <c r="B74" s="1" t="s">
        <v>137</v>
      </c>
    </row>
    <row r="75" spans="1:2" x14ac:dyDescent="0.25">
      <c r="A75" s="1" t="s">
        <v>136</v>
      </c>
      <c r="B75" s="1" t="s">
        <v>136</v>
      </c>
    </row>
    <row r="76" spans="1:2" x14ac:dyDescent="0.25">
      <c r="A76" s="1" t="s">
        <v>102</v>
      </c>
      <c r="B76" s="1" t="s">
        <v>101</v>
      </c>
    </row>
    <row r="77" spans="1:2" x14ac:dyDescent="0.25">
      <c r="A77" s="1" t="s">
        <v>100</v>
      </c>
      <c r="B77" s="1" t="s">
        <v>100</v>
      </c>
    </row>
    <row r="78" spans="1:2" x14ac:dyDescent="0.25">
      <c r="A78" s="1" t="s">
        <v>1988</v>
      </c>
      <c r="B78" s="1" t="s">
        <v>1988</v>
      </c>
    </row>
    <row r="79" spans="1:2" x14ac:dyDescent="0.25">
      <c r="A79" s="1" t="s">
        <v>99</v>
      </c>
      <c r="B79" s="1" t="s">
        <v>99</v>
      </c>
    </row>
    <row r="80" spans="1:2" x14ac:dyDescent="0.25">
      <c r="A80" s="1" t="s">
        <v>88</v>
      </c>
      <c r="B80" s="1" t="s">
        <v>87</v>
      </c>
    </row>
    <row r="81" spans="1:2" x14ac:dyDescent="0.25">
      <c r="A81" s="1" t="s">
        <v>117</v>
      </c>
      <c r="B81" s="1" t="s">
        <v>117</v>
      </c>
    </row>
    <row r="82" spans="1:2" x14ac:dyDescent="0.25">
      <c r="A82" s="1" t="s">
        <v>98</v>
      </c>
      <c r="B82" s="1" t="s">
        <v>98</v>
      </c>
    </row>
    <row r="83" spans="1:2" x14ac:dyDescent="0.25">
      <c r="A83" s="1" t="s">
        <v>97</v>
      </c>
      <c r="B83" s="1" t="s">
        <v>97</v>
      </c>
    </row>
    <row r="84" spans="1:2" x14ac:dyDescent="0.25">
      <c r="A84" s="1" t="s">
        <v>114</v>
      </c>
      <c r="B84" s="1" t="s">
        <v>114</v>
      </c>
    </row>
    <row r="85" spans="1:2" x14ac:dyDescent="0.25">
      <c r="A85" s="1" t="s">
        <v>96</v>
      </c>
      <c r="B85" s="1" t="s">
        <v>96</v>
      </c>
    </row>
    <row r="86" spans="1:2" x14ac:dyDescent="0.25">
      <c r="A86" s="1" t="s">
        <v>95</v>
      </c>
      <c r="B86" s="1" t="s">
        <v>95</v>
      </c>
    </row>
    <row r="87" spans="1:2" x14ac:dyDescent="0.25">
      <c r="A87" s="1" t="s">
        <v>94</v>
      </c>
      <c r="B87" s="1" t="s">
        <v>93</v>
      </c>
    </row>
    <row r="88" spans="1:2" x14ac:dyDescent="0.25">
      <c r="A88" s="1" t="s">
        <v>92</v>
      </c>
      <c r="B88" s="1" t="s">
        <v>91</v>
      </c>
    </row>
    <row r="89" spans="1:2" x14ac:dyDescent="0.25">
      <c r="A89" s="1" t="s">
        <v>1648</v>
      </c>
      <c r="B89" s="1" t="s">
        <v>1648</v>
      </c>
    </row>
    <row r="90" spans="1:2" x14ac:dyDescent="0.25">
      <c r="A90" s="1" t="s">
        <v>1970</v>
      </c>
      <c r="B90" s="1" t="s">
        <v>1970</v>
      </c>
    </row>
    <row r="91" spans="1:2" x14ac:dyDescent="0.25">
      <c r="A91" s="1" t="s">
        <v>1967</v>
      </c>
      <c r="B91" s="1" t="s">
        <v>1967</v>
      </c>
    </row>
    <row r="92" spans="1:2" x14ac:dyDescent="0.25">
      <c r="A92" s="1" t="s">
        <v>1495</v>
      </c>
      <c r="B92" s="1" t="s">
        <v>1495</v>
      </c>
    </row>
    <row r="93" spans="1:2" x14ac:dyDescent="0.25">
      <c r="A93" s="1" t="s">
        <v>1096</v>
      </c>
      <c r="B93" s="1" t="s">
        <v>1096</v>
      </c>
    </row>
    <row r="94" spans="1:2" x14ac:dyDescent="0.25">
      <c r="A94" s="1" t="s">
        <v>1617</v>
      </c>
      <c r="B94" s="1" t="s">
        <v>1617</v>
      </c>
    </row>
    <row r="95" spans="1:2" x14ac:dyDescent="0.25">
      <c r="A95" s="1" t="s">
        <v>1963</v>
      </c>
      <c r="B95" s="1" t="s">
        <v>1963</v>
      </c>
    </row>
    <row r="96" spans="1:2" x14ac:dyDescent="0.25">
      <c r="A96" s="1" t="s">
        <v>1097</v>
      </c>
      <c r="B96" s="1" t="s">
        <v>1097</v>
      </c>
    </row>
    <row r="97" spans="1:2" x14ac:dyDescent="0.25">
      <c r="A97" s="1" t="s">
        <v>1559</v>
      </c>
      <c r="B97" s="1" t="s">
        <v>1559</v>
      </c>
    </row>
    <row r="98" spans="1:2" x14ac:dyDescent="0.25">
      <c r="A98" s="1" t="s">
        <v>1878</v>
      </c>
      <c r="B98" s="1" t="s">
        <v>1878</v>
      </c>
    </row>
    <row r="99" spans="1:2" x14ac:dyDescent="0.25">
      <c r="A99" s="1" t="s">
        <v>1914</v>
      </c>
      <c r="B99" s="1" t="s">
        <v>1914</v>
      </c>
    </row>
    <row r="100" spans="1:2" x14ac:dyDescent="0.25">
      <c r="A100" s="1" t="s">
        <v>25</v>
      </c>
      <c r="B100" s="1" t="s">
        <v>25</v>
      </c>
    </row>
    <row r="101" spans="1:2" x14ac:dyDescent="0.25">
      <c r="A101" s="1" t="s">
        <v>36</v>
      </c>
      <c r="B101" s="1" t="s">
        <v>36</v>
      </c>
    </row>
    <row r="102" spans="1:2" x14ac:dyDescent="0.25">
      <c r="A102" s="1" t="s">
        <v>1783</v>
      </c>
      <c r="B102" s="1" t="s">
        <v>1783</v>
      </c>
    </row>
    <row r="103" spans="1:2" x14ac:dyDescent="0.25">
      <c r="A103" s="1" t="s">
        <v>482</v>
      </c>
      <c r="B103" s="1" t="s">
        <v>481</v>
      </c>
    </row>
    <row r="104" spans="1:2" x14ac:dyDescent="0.25">
      <c r="A104" s="1" t="s">
        <v>650</v>
      </c>
      <c r="B104" s="1" t="s">
        <v>649</v>
      </c>
    </row>
    <row r="105" spans="1:2" x14ac:dyDescent="0.25">
      <c r="A105" s="1" t="s">
        <v>333</v>
      </c>
      <c r="B105" s="1" t="s">
        <v>332</v>
      </c>
    </row>
    <row r="106" spans="1:2" x14ac:dyDescent="0.25">
      <c r="A106" s="1" t="s">
        <v>395</v>
      </c>
      <c r="B106" s="1" t="s">
        <v>394</v>
      </c>
    </row>
    <row r="107" spans="1:2" x14ac:dyDescent="0.25">
      <c r="A107" s="1" t="s">
        <v>503</v>
      </c>
      <c r="B107" s="1" t="s">
        <v>502</v>
      </c>
    </row>
    <row r="108" spans="1:2" x14ac:dyDescent="0.25">
      <c r="A108" s="1" t="s">
        <v>424</v>
      </c>
      <c r="B108" s="1" t="s">
        <v>423</v>
      </c>
    </row>
    <row r="109" spans="1:2" x14ac:dyDescent="0.25">
      <c r="A109" s="1" t="s">
        <v>539</v>
      </c>
      <c r="B109" s="1" t="s">
        <v>538</v>
      </c>
    </row>
    <row r="110" spans="1:2" x14ac:dyDescent="0.25">
      <c r="A110" s="1" t="s">
        <v>1076</v>
      </c>
      <c r="B110" s="1" t="s">
        <v>1076</v>
      </c>
    </row>
    <row r="111" spans="1:2" x14ac:dyDescent="0.25">
      <c r="A111" s="1" t="s">
        <v>986</v>
      </c>
      <c r="B111" s="1" t="s">
        <v>986</v>
      </c>
    </row>
    <row r="112" spans="1:2" x14ac:dyDescent="0.25">
      <c r="A112" s="1" t="s">
        <v>1086</v>
      </c>
      <c r="B112" s="1" t="s">
        <v>1086</v>
      </c>
    </row>
    <row r="113" spans="1:2" x14ac:dyDescent="0.25">
      <c r="A113" s="1" t="s">
        <v>880</v>
      </c>
      <c r="B113" s="1" t="s">
        <v>879</v>
      </c>
    </row>
    <row r="114" spans="1:2" x14ac:dyDescent="0.25">
      <c r="A114" s="1" t="s">
        <v>23</v>
      </c>
      <c r="B114" s="1" t="s">
        <v>23</v>
      </c>
    </row>
    <row r="115" spans="1:2" x14ac:dyDescent="0.25">
      <c r="A115" s="1" t="s">
        <v>310</v>
      </c>
      <c r="B115" s="1" t="s">
        <v>309</v>
      </c>
    </row>
    <row r="116" spans="1:2" x14ac:dyDescent="0.25">
      <c r="A116" s="1" t="s">
        <v>243</v>
      </c>
      <c r="B116" s="1" t="s">
        <v>242</v>
      </c>
    </row>
    <row r="117" spans="1:2" x14ac:dyDescent="0.25">
      <c r="A117" s="1" t="s">
        <v>878</v>
      </c>
      <c r="B117" s="1" t="s">
        <v>877</v>
      </c>
    </row>
    <row r="118" spans="1:2" x14ac:dyDescent="0.25">
      <c r="A118" s="1" t="s">
        <v>818</v>
      </c>
      <c r="B118" s="1" t="s">
        <v>817</v>
      </c>
    </row>
    <row r="119" spans="1:2" x14ac:dyDescent="0.25">
      <c r="A119" s="1" t="s">
        <v>994</v>
      </c>
      <c r="B119" s="1" t="s">
        <v>994</v>
      </c>
    </row>
    <row r="120" spans="1:2" x14ac:dyDescent="0.25">
      <c r="A120" s="1" t="s">
        <v>418</v>
      </c>
      <c r="B120" s="1" t="s">
        <v>417</v>
      </c>
    </row>
    <row r="121" spans="1:2" x14ac:dyDescent="0.25">
      <c r="A121" s="1" t="s">
        <v>480</v>
      </c>
      <c r="B121" s="1" t="s">
        <v>479</v>
      </c>
    </row>
    <row r="122" spans="1:2" x14ac:dyDescent="0.25">
      <c r="A122" s="1" t="s">
        <v>317</v>
      </c>
      <c r="B122" s="1" t="s">
        <v>316</v>
      </c>
    </row>
    <row r="123" spans="1:2" x14ac:dyDescent="0.25">
      <c r="A123" s="1" t="s">
        <v>1809</v>
      </c>
      <c r="B123" s="1" t="s">
        <v>1809</v>
      </c>
    </row>
    <row r="124" spans="1:2" x14ac:dyDescent="0.25">
      <c r="A124" s="1" t="s">
        <v>1646</v>
      </c>
      <c r="B124" s="1" t="s">
        <v>1646</v>
      </c>
    </row>
    <row r="125" spans="1:2" x14ac:dyDescent="0.25">
      <c r="A125" s="1" t="s">
        <v>1585</v>
      </c>
      <c r="B125" s="1" t="s">
        <v>1585</v>
      </c>
    </row>
    <row r="126" spans="1:2" x14ac:dyDescent="0.25">
      <c r="A126" s="1" t="s">
        <v>1521</v>
      </c>
      <c r="B126" s="1" t="s">
        <v>1521</v>
      </c>
    </row>
    <row r="127" spans="1:2" x14ac:dyDescent="0.25">
      <c r="A127" s="1" t="s">
        <v>1615</v>
      </c>
      <c r="B127" s="1" t="s">
        <v>1615</v>
      </c>
    </row>
    <row r="128" spans="1:2" x14ac:dyDescent="0.25">
      <c r="A128" s="1" t="s">
        <v>1614</v>
      </c>
      <c r="B128" s="1" t="s">
        <v>1614</v>
      </c>
    </row>
    <row r="129" spans="1:2" x14ac:dyDescent="0.25">
      <c r="A129" s="1" t="s">
        <v>1782</v>
      </c>
      <c r="B129" s="1" t="s">
        <v>1782</v>
      </c>
    </row>
    <row r="130" spans="1:2" x14ac:dyDescent="0.25">
      <c r="A130" s="1" t="s">
        <v>0</v>
      </c>
      <c r="B130" s="1" t="s">
        <v>0</v>
      </c>
    </row>
    <row r="131" spans="1:2" x14ac:dyDescent="0.25">
      <c r="A131" s="1" t="s">
        <v>1008</v>
      </c>
      <c r="B131" s="1" t="s">
        <v>1008</v>
      </c>
    </row>
    <row r="132" spans="1:2" x14ac:dyDescent="0.25">
      <c r="A132" s="1" t="s">
        <v>1647</v>
      </c>
      <c r="B132" s="1" t="s">
        <v>1647</v>
      </c>
    </row>
    <row r="133" spans="1:2" x14ac:dyDescent="0.25">
      <c r="A133" s="1" t="s">
        <v>1436</v>
      </c>
      <c r="B133" s="1" t="s">
        <v>1436</v>
      </c>
    </row>
    <row r="134" spans="1:2" x14ac:dyDescent="0.25">
      <c r="A134" s="1" t="s">
        <v>1115</v>
      </c>
      <c r="B134" s="1" t="s">
        <v>1114</v>
      </c>
    </row>
    <row r="135" spans="1:2" x14ac:dyDescent="0.25">
      <c r="A135" s="1" t="s">
        <v>1119</v>
      </c>
      <c r="B135" s="1" t="s">
        <v>1118</v>
      </c>
    </row>
    <row r="136" spans="1:2" x14ac:dyDescent="0.25">
      <c r="A136" s="1" t="s">
        <v>1117</v>
      </c>
      <c r="B136" s="1" t="s">
        <v>1116</v>
      </c>
    </row>
    <row r="137" spans="1:2" x14ac:dyDescent="0.25">
      <c r="A137" s="1" t="s">
        <v>1121</v>
      </c>
      <c r="B137" s="1" t="s">
        <v>1120</v>
      </c>
    </row>
    <row r="138" spans="1:2" x14ac:dyDescent="0.25">
      <c r="A138" s="1" t="s">
        <v>1103</v>
      </c>
      <c r="B138" s="1" t="s">
        <v>1102</v>
      </c>
    </row>
    <row r="139" spans="1:2" x14ac:dyDescent="0.25">
      <c r="A139" s="1" t="s">
        <v>1645</v>
      </c>
      <c r="B139" s="1" t="s">
        <v>1645</v>
      </c>
    </row>
    <row r="140" spans="1:2" x14ac:dyDescent="0.25">
      <c r="A140" s="1" t="s">
        <v>1316</v>
      </c>
      <c r="B140" s="1" t="s">
        <v>1316</v>
      </c>
    </row>
    <row r="141" spans="1:2" x14ac:dyDescent="0.25">
      <c r="A141" s="1" t="s">
        <v>1134</v>
      </c>
      <c r="B141" s="1" t="s">
        <v>1134</v>
      </c>
    </row>
    <row r="142" spans="1:2" x14ac:dyDescent="0.25">
      <c r="A142" s="1" t="s">
        <v>1188</v>
      </c>
      <c r="B142" s="1" t="s">
        <v>1188</v>
      </c>
    </row>
    <row r="143" spans="1:2" x14ac:dyDescent="0.25">
      <c r="A143" s="1" t="s">
        <v>1670</v>
      </c>
      <c r="B143" s="1" t="s">
        <v>1670</v>
      </c>
    </row>
    <row r="144" spans="1:2" x14ac:dyDescent="0.25">
      <c r="A144" s="1" t="s">
        <v>1702</v>
      </c>
      <c r="B144" s="1" t="s">
        <v>1702</v>
      </c>
    </row>
    <row r="145" spans="1:2" x14ac:dyDescent="0.25">
      <c r="A145" s="1" t="s">
        <v>1984</v>
      </c>
      <c r="B145" s="1" t="s">
        <v>1984</v>
      </c>
    </row>
    <row r="146" spans="1:2" x14ac:dyDescent="0.25">
      <c r="A146" s="1" t="s">
        <v>1317</v>
      </c>
      <c r="B146" s="1" t="s">
        <v>1317</v>
      </c>
    </row>
    <row r="147" spans="1:2" x14ac:dyDescent="0.25">
      <c r="A147" s="1" t="s">
        <v>1090</v>
      </c>
      <c r="B147" s="1" t="s">
        <v>1090</v>
      </c>
    </row>
    <row r="148" spans="1:2" x14ac:dyDescent="0.25">
      <c r="A148" s="1" t="s">
        <v>1091</v>
      </c>
      <c r="B148" s="1" t="s">
        <v>1091</v>
      </c>
    </row>
    <row r="149" spans="1:2" x14ac:dyDescent="0.25">
      <c r="A149" s="1" t="s">
        <v>1081</v>
      </c>
      <c r="B149" s="1" t="s">
        <v>1081</v>
      </c>
    </row>
    <row r="150" spans="1:2" x14ac:dyDescent="0.25">
      <c r="A150" s="1" t="s">
        <v>1078</v>
      </c>
      <c r="B150" s="1" t="s">
        <v>1078</v>
      </c>
    </row>
    <row r="151" spans="1:2" x14ac:dyDescent="0.25">
      <c r="A151" s="1" t="s">
        <v>1007</v>
      </c>
      <c r="B151" s="1" t="s">
        <v>1007</v>
      </c>
    </row>
    <row r="152" spans="1:2" x14ac:dyDescent="0.25">
      <c r="A152" s="1" t="s">
        <v>331</v>
      </c>
      <c r="B152" s="1" t="s">
        <v>330</v>
      </c>
    </row>
    <row r="153" spans="1:2" x14ac:dyDescent="0.25">
      <c r="A153" s="1" t="s">
        <v>738</v>
      </c>
      <c r="B153" s="1" t="s">
        <v>737</v>
      </c>
    </row>
    <row r="154" spans="1:2" x14ac:dyDescent="0.25">
      <c r="A154" s="1" t="s">
        <v>660</v>
      </c>
      <c r="B154" s="1" t="s">
        <v>659</v>
      </c>
    </row>
    <row r="155" spans="1:2" x14ac:dyDescent="0.25">
      <c r="A155" s="1" t="s">
        <v>658</v>
      </c>
      <c r="B155" s="1" t="s">
        <v>657</v>
      </c>
    </row>
    <row r="156" spans="1:2" x14ac:dyDescent="0.25">
      <c r="A156" s="1" t="s">
        <v>1009</v>
      </c>
      <c r="B156" s="1" t="s">
        <v>1009</v>
      </c>
    </row>
    <row r="157" spans="1:2" x14ac:dyDescent="0.25">
      <c r="A157" s="1" t="s">
        <v>706</v>
      </c>
      <c r="B157" s="1" t="s">
        <v>705</v>
      </c>
    </row>
    <row r="158" spans="1:2" x14ac:dyDescent="0.25">
      <c r="A158" s="1" t="s">
        <v>734</v>
      </c>
      <c r="B158" s="1" t="s">
        <v>733</v>
      </c>
    </row>
    <row r="159" spans="1:2" x14ac:dyDescent="0.25">
      <c r="A159" s="1" t="s">
        <v>339</v>
      </c>
      <c r="B159" s="1" t="s">
        <v>338</v>
      </c>
    </row>
    <row r="160" spans="1:2" x14ac:dyDescent="0.25">
      <c r="A160" s="1" t="s">
        <v>442</v>
      </c>
      <c r="B160" s="1" t="s">
        <v>441</v>
      </c>
    </row>
    <row r="161" spans="1:2" x14ac:dyDescent="0.25">
      <c r="A161" s="1" t="s">
        <v>629</v>
      </c>
      <c r="B161" s="1" t="s">
        <v>628</v>
      </c>
    </row>
    <row r="162" spans="1:2" x14ac:dyDescent="0.25">
      <c r="A162" s="1" t="s">
        <v>523</v>
      </c>
      <c r="B162" s="1" t="s">
        <v>523</v>
      </c>
    </row>
    <row r="163" spans="1:2" x14ac:dyDescent="0.25">
      <c r="A163" s="1" t="s">
        <v>561</v>
      </c>
      <c r="B163" s="1" t="s">
        <v>560</v>
      </c>
    </row>
    <row r="164" spans="1:2" x14ac:dyDescent="0.25">
      <c r="A164" s="1" t="s">
        <v>524</v>
      </c>
      <c r="B164" s="1" t="s">
        <v>524</v>
      </c>
    </row>
    <row r="165" spans="1:2" x14ac:dyDescent="0.25">
      <c r="A165" s="1" t="s">
        <v>1080</v>
      </c>
      <c r="B165" s="1" t="s">
        <v>1080</v>
      </c>
    </row>
    <row r="166" spans="1:2" x14ac:dyDescent="0.25">
      <c r="A166" s="1" t="s">
        <v>689</v>
      </c>
      <c r="B166" s="1" t="s">
        <v>689</v>
      </c>
    </row>
    <row r="167" spans="1:2" x14ac:dyDescent="0.25">
      <c r="A167" s="1" t="s">
        <v>440</v>
      </c>
      <c r="B167" s="1" t="s">
        <v>439</v>
      </c>
    </row>
    <row r="168" spans="1:2" x14ac:dyDescent="0.25">
      <c r="A168" s="1" t="s">
        <v>589</v>
      </c>
      <c r="B168" s="1" t="s">
        <v>588</v>
      </c>
    </row>
    <row r="169" spans="1:2" x14ac:dyDescent="0.25">
      <c r="A169" s="1" t="s">
        <v>1012</v>
      </c>
      <c r="B169" s="1" t="s">
        <v>1012</v>
      </c>
    </row>
    <row r="170" spans="1:2" x14ac:dyDescent="0.25">
      <c r="A170" s="1" t="s">
        <v>694</v>
      </c>
      <c r="B170" s="1" t="s">
        <v>693</v>
      </c>
    </row>
    <row r="171" spans="1:2" x14ac:dyDescent="0.25">
      <c r="A171" s="1" t="s">
        <v>736</v>
      </c>
      <c r="B171" s="1" t="s">
        <v>735</v>
      </c>
    </row>
    <row r="172" spans="1:2" x14ac:dyDescent="0.25">
      <c r="A172" s="1" t="s">
        <v>704</v>
      </c>
      <c r="B172" s="1" t="s">
        <v>703</v>
      </c>
    </row>
    <row r="173" spans="1:2" x14ac:dyDescent="0.25">
      <c r="A173" s="1" t="s">
        <v>1011</v>
      </c>
      <c r="B173" s="1" t="s">
        <v>1011</v>
      </c>
    </row>
    <row r="174" spans="1:2" x14ac:dyDescent="0.25">
      <c r="A174" s="1" t="s">
        <v>327</v>
      </c>
      <c r="B174" s="1" t="s">
        <v>326</v>
      </c>
    </row>
    <row r="175" spans="1:2" x14ac:dyDescent="0.25">
      <c r="A175" s="1" t="s">
        <v>499</v>
      </c>
      <c r="B175" s="1" t="s">
        <v>498</v>
      </c>
    </row>
    <row r="176" spans="1:2" x14ac:dyDescent="0.25">
      <c r="A176" s="1" t="s">
        <v>1974</v>
      </c>
      <c r="B176" s="1" t="s">
        <v>1974</v>
      </c>
    </row>
    <row r="177" spans="1:2" x14ac:dyDescent="0.25">
      <c r="A177" s="1" t="s">
        <v>1432</v>
      </c>
      <c r="B177" s="1" t="s">
        <v>1432</v>
      </c>
    </row>
    <row r="178" spans="1:2" x14ac:dyDescent="0.25">
      <c r="A178" s="1" t="s">
        <v>1490</v>
      </c>
      <c r="B178" s="1" t="s">
        <v>1490</v>
      </c>
    </row>
    <row r="179" spans="1:2" x14ac:dyDescent="0.25">
      <c r="A179" s="1" t="s">
        <v>1631</v>
      </c>
      <c r="B179" s="1" t="s">
        <v>1631</v>
      </c>
    </row>
    <row r="180" spans="1:2" x14ac:dyDescent="0.25">
      <c r="A180" s="1" t="s">
        <v>1476</v>
      </c>
      <c r="B180" s="1" t="s">
        <v>1476</v>
      </c>
    </row>
    <row r="181" spans="1:2" x14ac:dyDescent="0.25">
      <c r="A181" s="1" t="s">
        <v>521</v>
      </c>
      <c r="B181" s="1" t="s">
        <v>521</v>
      </c>
    </row>
    <row r="182" spans="1:2" x14ac:dyDescent="0.25">
      <c r="A182" s="1" t="s">
        <v>1423</v>
      </c>
      <c r="B182" s="1" t="s">
        <v>1423</v>
      </c>
    </row>
    <row r="183" spans="1:2" x14ac:dyDescent="0.25">
      <c r="A183" s="1" t="s">
        <v>1454</v>
      </c>
      <c r="B183" s="1" t="s">
        <v>1454</v>
      </c>
    </row>
    <row r="184" spans="1:2" x14ac:dyDescent="0.25">
      <c r="A184" s="1" t="s">
        <v>993</v>
      </c>
      <c r="B184" s="1" t="s">
        <v>993</v>
      </c>
    </row>
    <row r="185" spans="1:2" x14ac:dyDescent="0.25">
      <c r="A185" s="1" t="s">
        <v>989</v>
      </c>
      <c r="B185" s="1" t="s">
        <v>988</v>
      </c>
    </row>
    <row r="186" spans="1:2" x14ac:dyDescent="0.25">
      <c r="A186" s="1" t="s">
        <v>1606</v>
      </c>
      <c r="B186" s="1" t="s">
        <v>1606</v>
      </c>
    </row>
    <row r="187" spans="1:2" x14ac:dyDescent="0.25">
      <c r="A187" s="1" t="s">
        <v>1644</v>
      </c>
      <c r="B187" s="1" t="s">
        <v>1644</v>
      </c>
    </row>
    <row r="188" spans="1:2" x14ac:dyDescent="0.25">
      <c r="A188" s="1" t="s">
        <v>1321</v>
      </c>
      <c r="B188" s="1" t="s">
        <v>1321</v>
      </c>
    </row>
    <row r="189" spans="1:2" x14ac:dyDescent="0.25">
      <c r="A189" s="1" t="s">
        <v>1444</v>
      </c>
      <c r="B189" s="1" t="s">
        <v>1444</v>
      </c>
    </row>
    <row r="190" spans="1:2" x14ac:dyDescent="0.25">
      <c r="A190" s="1" t="s">
        <v>1658</v>
      </c>
      <c r="B190" s="1" t="s">
        <v>1658</v>
      </c>
    </row>
    <row r="191" spans="1:2" x14ac:dyDescent="0.25">
      <c r="A191" s="1" t="s">
        <v>1322</v>
      </c>
      <c r="B191" s="1" t="s">
        <v>1322</v>
      </c>
    </row>
    <row r="192" spans="1:2" x14ac:dyDescent="0.25">
      <c r="A192" s="1" t="s">
        <v>1323</v>
      </c>
      <c r="B192" s="1" t="s">
        <v>1323</v>
      </c>
    </row>
    <row r="193" spans="1:2" x14ac:dyDescent="0.25">
      <c r="A193" s="1" t="s">
        <v>1216</v>
      </c>
      <c r="B193" s="1" t="s">
        <v>1215</v>
      </c>
    </row>
    <row r="194" spans="1:2" x14ac:dyDescent="0.25">
      <c r="A194" s="1" t="s">
        <v>1222</v>
      </c>
      <c r="B194" s="1" t="s">
        <v>1221</v>
      </c>
    </row>
    <row r="195" spans="1:2" x14ac:dyDescent="0.25">
      <c r="A195" s="1" t="s">
        <v>1160</v>
      </c>
      <c r="B195" s="1" t="s">
        <v>1159</v>
      </c>
    </row>
    <row r="196" spans="1:2" x14ac:dyDescent="0.25">
      <c r="A196" s="1" t="s">
        <v>1043</v>
      </c>
      <c r="B196" s="1" t="s">
        <v>1042</v>
      </c>
    </row>
    <row r="197" spans="1:2" x14ac:dyDescent="0.25">
      <c r="A197" s="1" t="s">
        <v>1171</v>
      </c>
      <c r="B197" s="1" t="s">
        <v>1170</v>
      </c>
    </row>
    <row r="198" spans="1:2" x14ac:dyDescent="0.25">
      <c r="A198" s="1" t="s">
        <v>1136</v>
      </c>
      <c r="B198" s="1" t="s">
        <v>1135</v>
      </c>
    </row>
    <row r="199" spans="1:2" x14ac:dyDescent="0.25">
      <c r="A199" s="1" t="s">
        <v>1220</v>
      </c>
      <c r="B199" s="1" t="s">
        <v>1219</v>
      </c>
    </row>
    <row r="200" spans="1:2" x14ac:dyDescent="0.25">
      <c r="A200" s="1" t="s">
        <v>1162</v>
      </c>
      <c r="B200" s="1" t="s">
        <v>1161</v>
      </c>
    </row>
    <row r="201" spans="1:2" x14ac:dyDescent="0.25">
      <c r="A201" s="1" t="s">
        <v>1175</v>
      </c>
      <c r="B201" s="1" t="s">
        <v>1174</v>
      </c>
    </row>
    <row r="202" spans="1:2" x14ac:dyDescent="0.25">
      <c r="A202" s="1" t="s">
        <v>1138</v>
      </c>
      <c r="B202" s="1" t="s">
        <v>1137</v>
      </c>
    </row>
    <row r="203" spans="1:2" x14ac:dyDescent="0.25">
      <c r="A203" s="1" t="s">
        <v>1212</v>
      </c>
      <c r="B203" s="1" t="s">
        <v>1211</v>
      </c>
    </row>
    <row r="204" spans="1:2" x14ac:dyDescent="0.25">
      <c r="A204" s="1" t="s">
        <v>1214</v>
      </c>
      <c r="B204" s="1" t="s">
        <v>1213</v>
      </c>
    </row>
    <row r="205" spans="1:2" x14ac:dyDescent="0.25">
      <c r="A205" s="1" t="s">
        <v>1177</v>
      </c>
      <c r="B205" s="1" t="s">
        <v>1176</v>
      </c>
    </row>
    <row r="206" spans="1:2" x14ac:dyDescent="0.25">
      <c r="A206" s="1" t="s">
        <v>1173</v>
      </c>
      <c r="B206" s="1" t="s">
        <v>1172</v>
      </c>
    </row>
    <row r="207" spans="1:2" x14ac:dyDescent="0.25">
      <c r="A207" s="1" t="s">
        <v>1156</v>
      </c>
      <c r="B207" s="1" t="s">
        <v>1155</v>
      </c>
    </row>
    <row r="208" spans="1:2" x14ac:dyDescent="0.25">
      <c r="A208" s="1" t="s">
        <v>1150</v>
      </c>
      <c r="B208" s="1" t="s">
        <v>1149</v>
      </c>
    </row>
    <row r="209" spans="1:2" x14ac:dyDescent="0.25">
      <c r="A209" s="1" t="s">
        <v>1014</v>
      </c>
      <c r="B209" s="1" t="s">
        <v>1014</v>
      </c>
    </row>
    <row r="210" spans="1:2" x14ac:dyDescent="0.25">
      <c r="A210" s="1" t="s">
        <v>381</v>
      </c>
      <c r="B210" s="1" t="s">
        <v>380</v>
      </c>
    </row>
    <row r="211" spans="1:2" x14ac:dyDescent="0.25">
      <c r="A211" s="1" t="s">
        <v>493</v>
      </c>
      <c r="B211" s="1" t="s">
        <v>492</v>
      </c>
    </row>
    <row r="212" spans="1:2" x14ac:dyDescent="0.25">
      <c r="A212" s="1" t="s">
        <v>383</v>
      </c>
      <c r="B212" s="1" t="s">
        <v>382</v>
      </c>
    </row>
    <row r="213" spans="1:2" x14ac:dyDescent="0.25">
      <c r="A213" s="1" t="s">
        <v>245</v>
      </c>
      <c r="B213" s="1" t="s">
        <v>244</v>
      </c>
    </row>
    <row r="214" spans="1:2" x14ac:dyDescent="0.25">
      <c r="A214" s="1" t="s">
        <v>341</v>
      </c>
      <c r="B214" s="1" t="s">
        <v>340</v>
      </c>
    </row>
    <row r="215" spans="1:2" x14ac:dyDescent="0.25">
      <c r="A215" s="1" t="s">
        <v>1089</v>
      </c>
      <c r="B215" s="1" t="s">
        <v>1089</v>
      </c>
    </row>
    <row r="216" spans="1:2" x14ac:dyDescent="0.25">
      <c r="A216" s="1" t="s">
        <v>1016</v>
      </c>
      <c r="B216" s="1" t="s">
        <v>1016</v>
      </c>
    </row>
    <row r="217" spans="1:2" x14ac:dyDescent="0.25">
      <c r="A217" s="1" t="s">
        <v>1015</v>
      </c>
      <c r="B217" s="1" t="s">
        <v>1015</v>
      </c>
    </row>
    <row r="218" spans="1:2" x14ac:dyDescent="0.25">
      <c r="A218" s="1" t="s">
        <v>434</v>
      </c>
      <c r="B218" s="1" t="s">
        <v>433</v>
      </c>
    </row>
    <row r="219" spans="1:2" x14ac:dyDescent="0.25">
      <c r="A219" s="1" t="s">
        <v>290</v>
      </c>
      <c r="B219" s="1" t="s">
        <v>289</v>
      </c>
    </row>
    <row r="220" spans="1:2" x14ac:dyDescent="0.25">
      <c r="A220" s="1" t="s">
        <v>844</v>
      </c>
      <c r="B220" s="1" t="s">
        <v>843</v>
      </c>
    </row>
    <row r="221" spans="1:2" x14ac:dyDescent="0.25">
      <c r="A221" s="1" t="s">
        <v>858</v>
      </c>
      <c r="B221" s="1" t="s">
        <v>857</v>
      </c>
    </row>
    <row r="222" spans="1:2" x14ac:dyDescent="0.25">
      <c r="A222" s="1" t="s">
        <v>286</v>
      </c>
      <c r="B222" s="1" t="s">
        <v>285</v>
      </c>
    </row>
    <row r="223" spans="1:2" x14ac:dyDescent="0.25">
      <c r="A223" s="1" t="s">
        <v>850</v>
      </c>
      <c r="B223" s="1" t="s">
        <v>849</v>
      </c>
    </row>
    <row r="224" spans="1:2" x14ac:dyDescent="0.25">
      <c r="A224" s="1" t="s">
        <v>842</v>
      </c>
      <c r="B224" s="1" t="s">
        <v>841</v>
      </c>
    </row>
    <row r="225" spans="1:2" x14ac:dyDescent="0.25">
      <c r="A225" s="1" t="s">
        <v>543</v>
      </c>
      <c r="B225" s="1" t="s">
        <v>542</v>
      </c>
    </row>
    <row r="226" spans="1:2" x14ac:dyDescent="0.25">
      <c r="A226" s="1" t="s">
        <v>608</v>
      </c>
      <c r="B226" s="1" t="s">
        <v>607</v>
      </c>
    </row>
    <row r="227" spans="1:2" x14ac:dyDescent="0.25">
      <c r="A227" s="1" t="s">
        <v>606</v>
      </c>
      <c r="B227" s="1" t="s">
        <v>605</v>
      </c>
    </row>
    <row r="228" spans="1:2" x14ac:dyDescent="0.25">
      <c r="A228" s="1" t="s">
        <v>416</v>
      </c>
      <c r="B228" s="1" t="s">
        <v>415</v>
      </c>
    </row>
    <row r="229" spans="1:2" x14ac:dyDescent="0.25">
      <c r="A229" s="1" t="s">
        <v>549</v>
      </c>
      <c r="B229" s="1" t="s">
        <v>548</v>
      </c>
    </row>
    <row r="230" spans="1:2" x14ac:dyDescent="0.25">
      <c r="A230" s="1" t="s">
        <v>541</v>
      </c>
      <c r="B230" s="1" t="s">
        <v>540</v>
      </c>
    </row>
    <row r="231" spans="1:2" x14ac:dyDescent="0.25">
      <c r="A231" s="1" t="s">
        <v>604</v>
      </c>
      <c r="B231" s="1" t="s">
        <v>603</v>
      </c>
    </row>
    <row r="232" spans="1:2" x14ac:dyDescent="0.25">
      <c r="A232" s="1" t="s">
        <v>83</v>
      </c>
      <c r="B232" s="1" t="s">
        <v>83</v>
      </c>
    </row>
    <row r="233" spans="1:2" x14ac:dyDescent="0.25">
      <c r="A233" s="1" t="s">
        <v>84</v>
      </c>
      <c r="B233" s="1" t="s">
        <v>84</v>
      </c>
    </row>
    <row r="234" spans="1:2" x14ac:dyDescent="0.25">
      <c r="A234" s="1" t="s">
        <v>497</v>
      </c>
      <c r="B234" s="1" t="s">
        <v>496</v>
      </c>
    </row>
    <row r="235" spans="1:2" x14ac:dyDescent="0.25">
      <c r="A235" s="1" t="s">
        <v>237</v>
      </c>
      <c r="B235" s="1" t="s">
        <v>236</v>
      </c>
    </row>
    <row r="236" spans="1:2" x14ac:dyDescent="0.25">
      <c r="A236" s="1" t="s">
        <v>430</v>
      </c>
      <c r="B236" s="1" t="s">
        <v>429</v>
      </c>
    </row>
    <row r="237" spans="1:2" x14ac:dyDescent="0.25">
      <c r="A237" s="1" t="s">
        <v>420</v>
      </c>
      <c r="B237" s="1" t="s">
        <v>419</v>
      </c>
    </row>
    <row r="238" spans="1:2" x14ac:dyDescent="0.25">
      <c r="A238" s="1" t="s">
        <v>393</v>
      </c>
      <c r="B238" s="1" t="s">
        <v>392</v>
      </c>
    </row>
    <row r="239" spans="1:2" x14ac:dyDescent="0.25">
      <c r="A239" s="1" t="s">
        <v>698</v>
      </c>
      <c r="B239" s="1" t="s">
        <v>697</v>
      </c>
    </row>
    <row r="240" spans="1:2" x14ac:dyDescent="0.25">
      <c r="A240" s="1" t="s">
        <v>696</v>
      </c>
      <c r="B240" s="1" t="s">
        <v>695</v>
      </c>
    </row>
    <row r="241" spans="1:2" x14ac:dyDescent="0.25">
      <c r="A241" s="1" t="s">
        <v>522</v>
      </c>
      <c r="B241" s="1" t="s">
        <v>522</v>
      </c>
    </row>
    <row r="242" spans="1:2" x14ac:dyDescent="0.25">
      <c r="A242" s="1" t="s">
        <v>501</v>
      </c>
      <c r="B242" s="1" t="s">
        <v>500</v>
      </c>
    </row>
    <row r="243" spans="1:2" x14ac:dyDescent="0.25">
      <c r="A243" s="1" t="s">
        <v>602</v>
      </c>
      <c r="B243" s="1" t="s">
        <v>601</v>
      </c>
    </row>
    <row r="244" spans="1:2" x14ac:dyDescent="0.25">
      <c r="A244" s="1" t="s">
        <v>495</v>
      </c>
      <c r="B244" s="1" t="s">
        <v>494</v>
      </c>
    </row>
    <row r="245" spans="1:2" x14ac:dyDescent="0.25">
      <c r="A245" s="1" t="s">
        <v>1438</v>
      </c>
      <c r="B245" s="1" t="s">
        <v>1438</v>
      </c>
    </row>
    <row r="246" spans="1:2" x14ac:dyDescent="0.25">
      <c r="A246" s="1" t="s">
        <v>1671</v>
      </c>
      <c r="B246" s="1" t="s">
        <v>1671</v>
      </c>
    </row>
    <row r="247" spans="1:2" x14ac:dyDescent="0.25">
      <c r="A247" s="1" t="s">
        <v>1186</v>
      </c>
      <c r="B247" s="1" t="s">
        <v>1186</v>
      </c>
    </row>
    <row r="248" spans="1:2" x14ac:dyDescent="0.25">
      <c r="A248" s="1" t="s">
        <v>1981</v>
      </c>
      <c r="B248" s="1" t="s">
        <v>1981</v>
      </c>
    </row>
    <row r="249" spans="1:2" x14ac:dyDescent="0.25">
      <c r="A249" s="1" t="s">
        <v>1439</v>
      </c>
      <c r="B249" s="1" t="s">
        <v>1439</v>
      </c>
    </row>
    <row r="250" spans="1:2" x14ac:dyDescent="0.25">
      <c r="A250" s="1" t="s">
        <v>1843</v>
      </c>
      <c r="B250" s="1" t="s">
        <v>1843</v>
      </c>
    </row>
    <row r="251" spans="1:2" x14ac:dyDescent="0.25">
      <c r="A251" s="1" t="s">
        <v>1669</v>
      </c>
      <c r="B251" s="1" t="s">
        <v>1669</v>
      </c>
    </row>
    <row r="252" spans="1:2" x14ac:dyDescent="0.25">
      <c r="A252" s="1" t="s">
        <v>1488</v>
      </c>
      <c r="B252" s="1" t="s">
        <v>1488</v>
      </c>
    </row>
    <row r="253" spans="1:2" x14ac:dyDescent="0.25">
      <c r="A253" s="1" t="s">
        <v>269</v>
      </c>
      <c r="B253" s="1" t="s">
        <v>268</v>
      </c>
    </row>
    <row r="254" spans="1:2" x14ac:dyDescent="0.25">
      <c r="A254" s="1" t="s">
        <v>1094</v>
      </c>
      <c r="B254" s="1" t="s">
        <v>1094</v>
      </c>
    </row>
    <row r="255" spans="1:2" x14ac:dyDescent="0.25">
      <c r="A255" s="1" t="s">
        <v>353</v>
      </c>
      <c r="B255" s="1" t="s">
        <v>352</v>
      </c>
    </row>
    <row r="256" spans="1:2" x14ac:dyDescent="0.25">
      <c r="A256" s="1" t="s">
        <v>271</v>
      </c>
      <c r="B256" s="1" t="s">
        <v>270</v>
      </c>
    </row>
    <row r="257" spans="1:2" x14ac:dyDescent="0.25">
      <c r="A257" s="1" t="s">
        <v>600</v>
      </c>
      <c r="B257" s="1" t="s">
        <v>599</v>
      </c>
    </row>
    <row r="258" spans="1:2" x14ac:dyDescent="0.25">
      <c r="A258" s="1" t="s">
        <v>267</v>
      </c>
      <c r="B258" s="1" t="s">
        <v>266</v>
      </c>
    </row>
    <row r="259" spans="1:2" x14ac:dyDescent="0.25">
      <c r="A259" s="1" t="s">
        <v>35</v>
      </c>
      <c r="B259" s="1" t="s">
        <v>34</v>
      </c>
    </row>
    <row r="260" spans="1:2" x14ac:dyDescent="0.25">
      <c r="A260" s="1" t="s">
        <v>1573</v>
      </c>
      <c r="B260" s="1" t="s">
        <v>1573</v>
      </c>
    </row>
    <row r="261" spans="1:2" x14ac:dyDescent="0.25">
      <c r="A261" s="1" t="s">
        <v>1651</v>
      </c>
      <c r="B261" s="1" t="s">
        <v>1651</v>
      </c>
    </row>
    <row r="262" spans="1:2" x14ac:dyDescent="0.25">
      <c r="A262" s="1" t="s">
        <v>1655</v>
      </c>
      <c r="B262" s="1" t="s">
        <v>1655</v>
      </c>
    </row>
    <row r="263" spans="1:2" x14ac:dyDescent="0.25">
      <c r="A263" s="1" t="s">
        <v>1954</v>
      </c>
      <c r="B263" s="1" t="s">
        <v>1954</v>
      </c>
    </row>
    <row r="264" spans="1:2" x14ac:dyDescent="0.25">
      <c r="A264" s="1" t="s">
        <v>1497</v>
      </c>
      <c r="B264" s="1" t="s">
        <v>1497</v>
      </c>
    </row>
    <row r="265" spans="1:2" x14ac:dyDescent="0.25">
      <c r="A265" s="1" t="s">
        <v>1966</v>
      </c>
      <c r="B265" s="1" t="s">
        <v>1966</v>
      </c>
    </row>
    <row r="266" spans="1:2" x14ac:dyDescent="0.25">
      <c r="A266" s="1" t="s">
        <v>1622</v>
      </c>
      <c r="B266" s="1" t="s">
        <v>1622</v>
      </c>
    </row>
    <row r="267" spans="1:2" x14ac:dyDescent="0.25">
      <c r="A267" s="1" t="s">
        <v>1956</v>
      </c>
      <c r="B267" s="1" t="s">
        <v>1956</v>
      </c>
    </row>
    <row r="268" spans="1:2" x14ac:dyDescent="0.25">
      <c r="A268" s="1" t="s">
        <v>1324</v>
      </c>
      <c r="B268" s="1" t="s">
        <v>1324</v>
      </c>
    </row>
    <row r="269" spans="1:2" x14ac:dyDescent="0.25">
      <c r="A269" s="1" t="s">
        <v>1422</v>
      </c>
      <c r="B269" s="1" t="s">
        <v>1422</v>
      </c>
    </row>
    <row r="270" spans="1:2" x14ac:dyDescent="0.25">
      <c r="A270" s="1" t="s">
        <v>1320</v>
      </c>
      <c r="B270" s="1" t="s">
        <v>1320</v>
      </c>
    </row>
    <row r="271" spans="1:2" x14ac:dyDescent="0.25">
      <c r="A271" s="1" t="s">
        <v>1776</v>
      </c>
      <c r="B271" s="1" t="s">
        <v>1776</v>
      </c>
    </row>
    <row r="272" spans="1:2" x14ac:dyDescent="0.25">
      <c r="A272" s="1" t="s">
        <v>1535</v>
      </c>
      <c r="B272" s="1" t="s">
        <v>1535</v>
      </c>
    </row>
    <row r="273" spans="1:2" x14ac:dyDescent="0.25">
      <c r="A273" s="1" t="s">
        <v>1416</v>
      </c>
      <c r="B273" s="1" t="s">
        <v>1416</v>
      </c>
    </row>
    <row r="274" spans="1:2" x14ac:dyDescent="0.25">
      <c r="A274" s="1" t="s">
        <v>1460</v>
      </c>
      <c r="B274" s="1" t="s">
        <v>1460</v>
      </c>
    </row>
    <row r="275" spans="1:2" x14ac:dyDescent="0.25">
      <c r="A275" s="1" t="s">
        <v>1581</v>
      </c>
      <c r="B275" s="1" t="s">
        <v>1581</v>
      </c>
    </row>
    <row r="276" spans="1:2" x14ac:dyDescent="0.25">
      <c r="A276" s="1" t="s">
        <v>1909</v>
      </c>
      <c r="B276" s="1" t="s">
        <v>1909</v>
      </c>
    </row>
    <row r="277" spans="1:2" x14ac:dyDescent="0.25">
      <c r="A277" s="1" t="s">
        <v>1979</v>
      </c>
      <c r="B277" s="1" t="s">
        <v>1979</v>
      </c>
    </row>
    <row r="278" spans="1:2" x14ac:dyDescent="0.25">
      <c r="A278" s="1" t="s">
        <v>1325</v>
      </c>
      <c r="B278" s="1" t="s">
        <v>1325</v>
      </c>
    </row>
    <row r="279" spans="1:2" x14ac:dyDescent="0.25">
      <c r="A279" s="1" t="s">
        <v>1183</v>
      </c>
      <c r="B279" s="1" t="s">
        <v>1182</v>
      </c>
    </row>
    <row r="280" spans="1:2" x14ac:dyDescent="0.25">
      <c r="A280" s="1" t="s">
        <v>1181</v>
      </c>
      <c r="B280" s="1" t="s">
        <v>1180</v>
      </c>
    </row>
    <row r="281" spans="1:2" x14ac:dyDescent="0.25">
      <c r="A281" s="1" t="s">
        <v>1198</v>
      </c>
      <c r="B281" s="1" t="s">
        <v>1197</v>
      </c>
    </row>
    <row r="282" spans="1:2" x14ac:dyDescent="0.25">
      <c r="A282" s="1" t="s">
        <v>1179</v>
      </c>
      <c r="B282" s="1" t="s">
        <v>1178</v>
      </c>
    </row>
    <row r="283" spans="1:2" x14ac:dyDescent="0.25">
      <c r="A283" s="1" t="s">
        <v>1185</v>
      </c>
      <c r="B283" s="1" t="s">
        <v>1184</v>
      </c>
    </row>
    <row r="284" spans="1:2" x14ac:dyDescent="0.25">
      <c r="A284" s="1" t="s">
        <v>1194</v>
      </c>
      <c r="B284" s="1" t="s">
        <v>1193</v>
      </c>
    </row>
    <row r="285" spans="1:2" x14ac:dyDescent="0.25">
      <c r="A285" s="1" t="s">
        <v>1190</v>
      </c>
      <c r="B285" s="1" t="s">
        <v>1189</v>
      </c>
    </row>
    <row r="286" spans="1:2" x14ac:dyDescent="0.25">
      <c r="A286" s="1" t="s">
        <v>1196</v>
      </c>
      <c r="B286" s="1" t="s">
        <v>1195</v>
      </c>
    </row>
    <row r="287" spans="1:2" x14ac:dyDescent="0.25">
      <c r="A287" s="1" t="s">
        <v>1192</v>
      </c>
      <c r="B287" s="1" t="s">
        <v>1191</v>
      </c>
    </row>
    <row r="288" spans="1:2" x14ac:dyDescent="0.25">
      <c r="A288" s="1" t="s">
        <v>1291</v>
      </c>
      <c r="B288" s="1" t="s">
        <v>1290</v>
      </c>
    </row>
    <row r="289" spans="1:2" x14ac:dyDescent="0.25">
      <c r="A289" s="1" t="s">
        <v>367</v>
      </c>
      <c r="B289" s="1" t="s">
        <v>366</v>
      </c>
    </row>
    <row r="290" spans="1:2" x14ac:dyDescent="0.25">
      <c r="A290" s="1" t="s">
        <v>714</v>
      </c>
      <c r="B290" s="1" t="s">
        <v>713</v>
      </c>
    </row>
    <row r="291" spans="1:2" x14ac:dyDescent="0.25">
      <c r="A291" s="1" t="s">
        <v>754</v>
      </c>
      <c r="B291" s="1" t="s">
        <v>753</v>
      </c>
    </row>
    <row r="292" spans="1:2" x14ac:dyDescent="0.25">
      <c r="A292" s="1" t="s">
        <v>227</v>
      </c>
      <c r="B292" s="1" t="s">
        <v>227</v>
      </c>
    </row>
    <row r="293" spans="1:2" x14ac:dyDescent="0.25">
      <c r="A293" s="1" t="s">
        <v>804</v>
      </c>
      <c r="B293" s="1" t="s">
        <v>803</v>
      </c>
    </row>
    <row r="294" spans="1:2" x14ac:dyDescent="0.25">
      <c r="A294" s="1" t="s">
        <v>1</v>
      </c>
      <c r="B294" s="1" t="s">
        <v>1</v>
      </c>
    </row>
    <row r="295" spans="1:2" x14ac:dyDescent="0.25">
      <c r="A295" s="1" t="s">
        <v>491</v>
      </c>
      <c r="B295" s="1" t="s">
        <v>490</v>
      </c>
    </row>
    <row r="296" spans="1:2" x14ac:dyDescent="0.25">
      <c r="A296" s="1" t="s">
        <v>790</v>
      </c>
      <c r="B296" s="1" t="s">
        <v>789</v>
      </c>
    </row>
    <row r="297" spans="1:2" x14ac:dyDescent="0.25">
      <c r="A297" s="1" t="s">
        <v>679</v>
      </c>
      <c r="B297" s="1" t="s">
        <v>678</v>
      </c>
    </row>
    <row r="298" spans="1:2" x14ac:dyDescent="0.25">
      <c r="A298" s="1" t="s">
        <v>1053</v>
      </c>
      <c r="B298" s="1" t="s">
        <v>1052</v>
      </c>
    </row>
    <row r="299" spans="1:2" x14ac:dyDescent="0.25">
      <c r="A299" s="1" t="s">
        <v>1003</v>
      </c>
      <c r="B299" s="1" t="s">
        <v>1003</v>
      </c>
    </row>
    <row r="300" spans="1:2" x14ac:dyDescent="0.25">
      <c r="A300" s="1" t="s">
        <v>836</v>
      </c>
      <c r="B300" s="1" t="s">
        <v>835</v>
      </c>
    </row>
    <row r="301" spans="1:2" x14ac:dyDescent="0.25">
      <c r="A301" s="1" t="s">
        <v>838</v>
      </c>
      <c r="B301" s="1" t="s">
        <v>837</v>
      </c>
    </row>
    <row r="302" spans="1:2" x14ac:dyDescent="0.25">
      <c r="A302" s="1" t="s">
        <v>826</v>
      </c>
      <c r="B302" s="1" t="s">
        <v>825</v>
      </c>
    </row>
    <row r="303" spans="1:2" x14ac:dyDescent="0.25">
      <c r="A303" s="1" t="s">
        <v>389</v>
      </c>
      <c r="B303" s="1" t="s">
        <v>388</v>
      </c>
    </row>
    <row r="304" spans="1:2" x14ac:dyDescent="0.25">
      <c r="A304" s="1" t="s">
        <v>744</v>
      </c>
      <c r="B304" s="1" t="s">
        <v>743</v>
      </c>
    </row>
    <row r="305" spans="1:2" x14ac:dyDescent="0.25">
      <c r="A305" s="1" t="s">
        <v>758</v>
      </c>
      <c r="B305" s="1" t="s">
        <v>757</v>
      </c>
    </row>
    <row r="306" spans="1:2" x14ac:dyDescent="0.25">
      <c r="A306" s="1" t="s">
        <v>724</v>
      </c>
      <c r="B306" s="1" t="s">
        <v>723</v>
      </c>
    </row>
    <row r="307" spans="1:2" x14ac:dyDescent="0.25">
      <c r="A307" s="1" t="s">
        <v>296</v>
      </c>
      <c r="B307" s="1" t="s">
        <v>295</v>
      </c>
    </row>
    <row r="308" spans="1:2" x14ac:dyDescent="0.25">
      <c r="A308" s="1" t="s">
        <v>991</v>
      </c>
      <c r="B308" s="1" t="s">
        <v>991</v>
      </c>
    </row>
    <row r="309" spans="1:2" x14ac:dyDescent="0.25">
      <c r="A309" s="1" t="s">
        <v>782</v>
      </c>
      <c r="B309" s="1" t="s">
        <v>781</v>
      </c>
    </row>
    <row r="310" spans="1:2" x14ac:dyDescent="0.25">
      <c r="A310" s="1" t="s">
        <v>840</v>
      </c>
      <c r="B310" s="1" t="s">
        <v>839</v>
      </c>
    </row>
    <row r="311" spans="1:2" x14ac:dyDescent="0.25">
      <c r="A311" s="1" t="s">
        <v>432</v>
      </c>
      <c r="B311" s="1" t="s">
        <v>431</v>
      </c>
    </row>
    <row r="312" spans="1:2" x14ac:dyDescent="0.25">
      <c r="A312" s="1" t="s">
        <v>702</v>
      </c>
      <c r="B312" s="1" t="s">
        <v>701</v>
      </c>
    </row>
    <row r="313" spans="1:2" x14ac:dyDescent="0.25">
      <c r="A313" s="1" t="s">
        <v>728</v>
      </c>
      <c r="B313" s="1" t="s">
        <v>727</v>
      </c>
    </row>
    <row r="314" spans="1:2" x14ac:dyDescent="0.25">
      <c r="A314" s="1" t="s">
        <v>1004</v>
      </c>
      <c r="B314" s="1" t="s">
        <v>1004</v>
      </c>
    </row>
    <row r="315" spans="1:2" x14ac:dyDescent="0.25">
      <c r="A315" s="1" t="s">
        <v>987</v>
      </c>
      <c r="B315" s="1" t="s">
        <v>987</v>
      </c>
    </row>
    <row r="316" spans="1:2" x14ac:dyDescent="0.25">
      <c r="A316" s="1" t="s">
        <v>999</v>
      </c>
      <c r="B316" s="1" t="s">
        <v>999</v>
      </c>
    </row>
    <row r="317" spans="1:2" x14ac:dyDescent="0.25">
      <c r="A317" s="1" t="s">
        <v>756</v>
      </c>
      <c r="B317" s="1" t="s">
        <v>755</v>
      </c>
    </row>
    <row r="318" spans="1:2" x14ac:dyDescent="0.25">
      <c r="A318" s="1" t="s">
        <v>834</v>
      </c>
      <c r="B318" s="1" t="s">
        <v>833</v>
      </c>
    </row>
    <row r="319" spans="1:2" x14ac:dyDescent="0.25">
      <c r="A319" s="1" t="s">
        <v>525</v>
      </c>
      <c r="B319" s="1" t="s">
        <v>525</v>
      </c>
    </row>
    <row r="320" spans="1:2" x14ac:dyDescent="0.25">
      <c r="A320" s="1" t="s">
        <v>559</v>
      </c>
      <c r="B320" s="1" t="s">
        <v>558</v>
      </c>
    </row>
    <row r="321" spans="1:2" x14ac:dyDescent="0.25">
      <c r="A321" s="1" t="s">
        <v>742</v>
      </c>
      <c r="B321" s="1" t="s">
        <v>741</v>
      </c>
    </row>
    <row r="322" spans="1:2" x14ac:dyDescent="0.25">
      <c r="A322" s="1" t="s">
        <v>529</v>
      </c>
      <c r="B322" s="1" t="s">
        <v>528</v>
      </c>
    </row>
    <row r="323" spans="1:2" x14ac:dyDescent="0.25">
      <c r="A323" s="1" t="s">
        <v>1989</v>
      </c>
      <c r="B323" s="1" t="s">
        <v>1989</v>
      </c>
    </row>
    <row r="324" spans="1:2" x14ac:dyDescent="0.25">
      <c r="A324" s="1" t="s">
        <v>752</v>
      </c>
      <c r="B324" s="1" t="s">
        <v>751</v>
      </c>
    </row>
    <row r="325" spans="1:2" x14ac:dyDescent="0.25">
      <c r="A325" s="1" t="s">
        <v>654</v>
      </c>
      <c r="B325" s="1" t="s">
        <v>653</v>
      </c>
    </row>
    <row r="326" spans="1:2" x14ac:dyDescent="0.25">
      <c r="A326" s="1" t="s">
        <v>21</v>
      </c>
      <c r="B326" s="1" t="s">
        <v>21</v>
      </c>
    </row>
    <row r="327" spans="1:2" x14ac:dyDescent="0.25">
      <c r="A327" s="1" t="s">
        <v>28</v>
      </c>
      <c r="B327" s="1" t="s">
        <v>27</v>
      </c>
    </row>
    <row r="328" spans="1:2" x14ac:dyDescent="0.25">
      <c r="A328" s="1" t="s">
        <v>1457</v>
      </c>
      <c r="B328" s="1" t="s">
        <v>1457</v>
      </c>
    </row>
    <row r="329" spans="1:2" x14ac:dyDescent="0.25">
      <c r="A329" s="1" t="s">
        <v>1976</v>
      </c>
      <c r="B329" s="1" t="s">
        <v>1976</v>
      </c>
    </row>
    <row r="330" spans="1:2" x14ac:dyDescent="0.25">
      <c r="A330" s="1" t="s">
        <v>692</v>
      </c>
      <c r="B330" s="1" t="s">
        <v>692</v>
      </c>
    </row>
    <row r="331" spans="1:2" x14ac:dyDescent="0.25">
      <c r="A331" s="1" t="s">
        <v>1504</v>
      </c>
      <c r="B331" s="1" t="s">
        <v>1504</v>
      </c>
    </row>
    <row r="332" spans="1:2" x14ac:dyDescent="0.25">
      <c r="A332" s="1" t="s">
        <v>1481</v>
      </c>
      <c r="B332" s="1" t="s">
        <v>1481</v>
      </c>
    </row>
    <row r="333" spans="1:2" x14ac:dyDescent="0.25">
      <c r="A333" s="1" t="s">
        <v>1955</v>
      </c>
      <c r="B333" s="1" t="s">
        <v>1955</v>
      </c>
    </row>
    <row r="334" spans="1:2" x14ac:dyDescent="0.25">
      <c r="A334" s="1" t="s">
        <v>1724</v>
      </c>
      <c r="B334" s="1" t="s">
        <v>1724</v>
      </c>
    </row>
    <row r="335" spans="1:2" x14ac:dyDescent="0.25">
      <c r="A335" s="1" t="s">
        <v>1649</v>
      </c>
      <c r="B335" s="1" t="s">
        <v>1649</v>
      </c>
    </row>
    <row r="336" spans="1:2" x14ac:dyDescent="0.25">
      <c r="A336" s="1" t="s">
        <v>1087</v>
      </c>
      <c r="B336" s="1" t="s">
        <v>1087</v>
      </c>
    </row>
    <row r="337" spans="1:2" x14ac:dyDescent="0.25">
      <c r="A337" s="1" t="s">
        <v>1754</v>
      </c>
      <c r="B337" s="1" t="s">
        <v>1754</v>
      </c>
    </row>
    <row r="338" spans="1:2" x14ac:dyDescent="0.25">
      <c r="A338" s="1" t="s">
        <v>1605</v>
      </c>
      <c r="B338" s="1" t="s">
        <v>1605</v>
      </c>
    </row>
    <row r="339" spans="1:2" x14ac:dyDescent="0.25">
      <c r="A339" s="1" t="s">
        <v>1677</v>
      </c>
      <c r="B339" s="1" t="s">
        <v>1677</v>
      </c>
    </row>
    <row r="340" spans="1:2" x14ac:dyDescent="0.25">
      <c r="A340" s="1" t="s">
        <v>1625</v>
      </c>
      <c r="B340" s="1" t="s">
        <v>1625</v>
      </c>
    </row>
    <row r="341" spans="1:2" x14ac:dyDescent="0.25">
      <c r="A341" s="1" t="s">
        <v>1626</v>
      </c>
      <c r="B341" s="1" t="s">
        <v>1626</v>
      </c>
    </row>
    <row r="342" spans="1:2" x14ac:dyDescent="0.25">
      <c r="A342" s="1" t="s">
        <v>1464</v>
      </c>
      <c r="B342" s="1" t="s">
        <v>1464</v>
      </c>
    </row>
    <row r="343" spans="1:2" x14ac:dyDescent="0.25">
      <c r="A343" s="1" t="s">
        <v>1527</v>
      </c>
      <c r="B343" s="1" t="s">
        <v>1527</v>
      </c>
    </row>
    <row r="344" spans="1:2" x14ac:dyDescent="0.25">
      <c r="A344" s="1" t="s">
        <v>1415</v>
      </c>
      <c r="B344" s="1" t="s">
        <v>1415</v>
      </c>
    </row>
    <row r="345" spans="1:2" x14ac:dyDescent="0.25">
      <c r="A345" s="1" t="s">
        <v>1455</v>
      </c>
      <c r="B345" s="1" t="s">
        <v>1455</v>
      </c>
    </row>
    <row r="346" spans="1:2" x14ac:dyDescent="0.25">
      <c r="A346" s="1" t="s">
        <v>1370</v>
      </c>
      <c r="B346" s="1" t="s">
        <v>1370</v>
      </c>
    </row>
    <row r="347" spans="1:2" x14ac:dyDescent="0.25">
      <c r="A347" s="1" t="s">
        <v>1969</v>
      </c>
      <c r="B347" s="1" t="s">
        <v>1969</v>
      </c>
    </row>
    <row r="348" spans="1:2" x14ac:dyDescent="0.25">
      <c r="A348" s="1" t="s">
        <v>1603</v>
      </c>
      <c r="B348" s="1" t="s">
        <v>1603</v>
      </c>
    </row>
    <row r="349" spans="1:2" x14ac:dyDescent="0.25">
      <c r="A349" s="1" t="s">
        <v>1556</v>
      </c>
      <c r="B349" s="1" t="s">
        <v>1556</v>
      </c>
    </row>
    <row r="350" spans="1:2" x14ac:dyDescent="0.25">
      <c r="A350" s="1" t="s">
        <v>1826</v>
      </c>
      <c r="B350" s="1" t="s">
        <v>1826</v>
      </c>
    </row>
    <row r="351" spans="1:2" x14ac:dyDescent="0.25">
      <c r="A351" s="1" t="s">
        <v>1613</v>
      </c>
      <c r="B351" s="1" t="s">
        <v>1613</v>
      </c>
    </row>
    <row r="352" spans="1:2" x14ac:dyDescent="0.25">
      <c r="A352" s="1" t="s">
        <v>1611</v>
      </c>
      <c r="B352" s="1" t="s">
        <v>1611</v>
      </c>
    </row>
    <row r="353" spans="1:2" x14ac:dyDescent="0.25">
      <c r="A353" s="1" t="s">
        <v>1612</v>
      </c>
      <c r="B353" s="1" t="s">
        <v>1612</v>
      </c>
    </row>
    <row r="354" spans="1:2" x14ac:dyDescent="0.25">
      <c r="A354" s="1" t="s">
        <v>1440</v>
      </c>
      <c r="B354" s="1" t="s">
        <v>1440</v>
      </c>
    </row>
    <row r="355" spans="1:2" x14ac:dyDescent="0.25">
      <c r="A355" s="1" t="s">
        <v>1326</v>
      </c>
      <c r="B355" s="1" t="s">
        <v>1326</v>
      </c>
    </row>
    <row r="356" spans="1:2" x14ac:dyDescent="0.25">
      <c r="A356" s="1" t="s">
        <v>1429</v>
      </c>
      <c r="B356" s="1" t="s">
        <v>1429</v>
      </c>
    </row>
    <row r="357" spans="1:2" x14ac:dyDescent="0.25">
      <c r="A357" s="1" t="s">
        <v>1502</v>
      </c>
      <c r="B357" s="1" t="s">
        <v>1502</v>
      </c>
    </row>
    <row r="358" spans="1:2" x14ac:dyDescent="0.25">
      <c r="A358" s="1" t="s">
        <v>1435</v>
      </c>
      <c r="B358" s="1" t="s">
        <v>1435</v>
      </c>
    </row>
    <row r="359" spans="1:2" x14ac:dyDescent="0.25">
      <c r="A359" s="1" t="s">
        <v>203</v>
      </c>
      <c r="B359" s="1" t="s">
        <v>203</v>
      </c>
    </row>
    <row r="360" spans="1:2" x14ac:dyDescent="0.25">
      <c r="A360" s="1" t="s">
        <v>214</v>
      </c>
      <c r="B360" s="1" t="s">
        <v>214</v>
      </c>
    </row>
    <row r="361" spans="1:2" x14ac:dyDescent="0.25">
      <c r="A361" s="1" t="s">
        <v>141</v>
      </c>
      <c r="B361" s="1" t="s">
        <v>141</v>
      </c>
    </row>
    <row r="362" spans="1:2" x14ac:dyDescent="0.25">
      <c r="A362" s="1" t="s">
        <v>661</v>
      </c>
      <c r="B362" s="1" t="s">
        <v>661</v>
      </c>
    </row>
    <row r="363" spans="1:2" x14ac:dyDescent="0.25">
      <c r="A363" s="1" t="s">
        <v>140</v>
      </c>
      <c r="B363" s="1" t="s">
        <v>140</v>
      </c>
    </row>
    <row r="364" spans="1:2" x14ac:dyDescent="0.25">
      <c r="A364" s="1" t="s">
        <v>85</v>
      </c>
      <c r="B364" s="1" t="s">
        <v>85</v>
      </c>
    </row>
    <row r="365" spans="1:2" x14ac:dyDescent="0.25">
      <c r="A365" s="1" t="s">
        <v>1958</v>
      </c>
      <c r="B365" s="1" t="s">
        <v>1958</v>
      </c>
    </row>
    <row r="366" spans="1:2" x14ac:dyDescent="0.25">
      <c r="A366" s="1" t="s">
        <v>143</v>
      </c>
      <c r="B366" s="1" t="s">
        <v>142</v>
      </c>
    </row>
    <row r="367" spans="1:2" x14ac:dyDescent="0.25">
      <c r="A367" s="1" t="s">
        <v>14</v>
      </c>
      <c r="B367" s="1" t="s">
        <v>13</v>
      </c>
    </row>
    <row r="368" spans="1:2" x14ac:dyDescent="0.25">
      <c r="A368" s="1" t="s">
        <v>9</v>
      </c>
      <c r="B368" s="1" t="s">
        <v>8</v>
      </c>
    </row>
    <row r="369" spans="1:2" x14ac:dyDescent="0.25">
      <c r="A369" s="1" t="s">
        <v>138</v>
      </c>
      <c r="B369" s="1" t="s">
        <v>138</v>
      </c>
    </row>
    <row r="370" spans="1:2" x14ac:dyDescent="0.25">
      <c r="A370" s="1" t="s">
        <v>139</v>
      </c>
      <c r="B370" s="1" t="s">
        <v>139</v>
      </c>
    </row>
    <row r="371" spans="1:2" x14ac:dyDescent="0.25">
      <c r="A371" s="1" t="s">
        <v>1165</v>
      </c>
      <c r="B371" s="1" t="s">
        <v>1165</v>
      </c>
    </row>
    <row r="372" spans="1:2" x14ac:dyDescent="0.25">
      <c r="A372" s="1" t="s">
        <v>1503</v>
      </c>
      <c r="B372" s="1" t="s">
        <v>1503</v>
      </c>
    </row>
    <row r="373" spans="1:2" x14ac:dyDescent="0.25">
      <c r="A373" s="1" t="s">
        <v>1446</v>
      </c>
      <c r="B373" s="1" t="s">
        <v>1446</v>
      </c>
    </row>
    <row r="374" spans="1:2" x14ac:dyDescent="0.25">
      <c r="A374" s="1" t="s">
        <v>1975</v>
      </c>
      <c r="B374" s="1" t="s">
        <v>1975</v>
      </c>
    </row>
    <row r="375" spans="1:2" x14ac:dyDescent="0.25">
      <c r="A375" s="1" t="s">
        <v>1768</v>
      </c>
      <c r="B375" s="1" t="s">
        <v>1768</v>
      </c>
    </row>
    <row r="376" spans="1:2" x14ac:dyDescent="0.25">
      <c r="A376" s="1" t="s">
        <v>1953</v>
      </c>
      <c r="B376" s="1" t="s">
        <v>1953</v>
      </c>
    </row>
    <row r="377" spans="1:2" x14ac:dyDescent="0.25">
      <c r="A377" s="1" t="s">
        <v>1982</v>
      </c>
      <c r="B377" s="1" t="s">
        <v>1982</v>
      </c>
    </row>
    <row r="378" spans="1:2" x14ac:dyDescent="0.25">
      <c r="A378" s="1" t="s">
        <v>223</v>
      </c>
      <c r="B378" s="1" t="s">
        <v>223</v>
      </c>
    </row>
    <row r="379" spans="1:2" x14ac:dyDescent="0.25">
      <c r="A379" s="1" t="s">
        <v>436</v>
      </c>
      <c r="B379" s="1" t="s">
        <v>435</v>
      </c>
    </row>
    <row r="380" spans="1:2" x14ac:dyDescent="0.25">
      <c r="A380" s="1" t="s">
        <v>349</v>
      </c>
      <c r="B380" s="1" t="s">
        <v>348</v>
      </c>
    </row>
    <row r="381" spans="1:2" x14ac:dyDescent="0.25">
      <c r="A381" s="1" t="s">
        <v>527</v>
      </c>
      <c r="B381" s="1" t="s">
        <v>526</v>
      </c>
    </row>
    <row r="382" spans="1:2" x14ac:dyDescent="0.25">
      <c r="A382" s="1" t="s">
        <v>19</v>
      </c>
      <c r="B382" s="1" t="s">
        <v>18</v>
      </c>
    </row>
    <row r="383" spans="1:2" x14ac:dyDescent="0.25">
      <c r="A383" s="1" t="s">
        <v>1000</v>
      </c>
      <c r="B383" s="1" t="s">
        <v>1000</v>
      </c>
    </row>
    <row r="384" spans="1:2" x14ac:dyDescent="0.25">
      <c r="A384" s="1" t="s">
        <v>6</v>
      </c>
      <c r="B384" s="1" t="s">
        <v>6</v>
      </c>
    </row>
    <row r="385" spans="1:2" x14ac:dyDescent="0.25">
      <c r="A385" s="1" t="s">
        <v>1328</v>
      </c>
      <c r="B385" s="1" t="s">
        <v>1328</v>
      </c>
    </row>
    <row r="386" spans="1:2" x14ac:dyDescent="0.25">
      <c r="A386" s="1" t="s">
        <v>1574</v>
      </c>
      <c r="B386" s="1" t="s">
        <v>1574</v>
      </c>
    </row>
    <row r="387" spans="1:2" x14ac:dyDescent="0.25">
      <c r="A387" s="1" t="s">
        <v>1972</v>
      </c>
      <c r="B387" s="1" t="s">
        <v>1972</v>
      </c>
    </row>
    <row r="388" spans="1:2" x14ac:dyDescent="0.25">
      <c r="A388" s="1" t="s">
        <v>1639</v>
      </c>
      <c r="B388" s="1" t="s">
        <v>1639</v>
      </c>
    </row>
    <row r="389" spans="1:2" x14ac:dyDescent="0.25">
      <c r="A389" s="1" t="s">
        <v>1600</v>
      </c>
      <c r="B389" s="1" t="s">
        <v>1600</v>
      </c>
    </row>
    <row r="390" spans="1:2" x14ac:dyDescent="0.25">
      <c r="A390" s="1" t="s">
        <v>1421</v>
      </c>
      <c r="B390" s="1" t="s">
        <v>1421</v>
      </c>
    </row>
    <row r="391" spans="1:2" x14ac:dyDescent="0.25">
      <c r="A391" s="1" t="s">
        <v>1962</v>
      </c>
      <c r="B391" s="1" t="s">
        <v>1962</v>
      </c>
    </row>
    <row r="392" spans="1:2" x14ac:dyDescent="0.25">
      <c r="A392" s="1" t="s">
        <v>1959</v>
      </c>
      <c r="B392" s="1" t="s">
        <v>1959</v>
      </c>
    </row>
    <row r="393" spans="1:2" x14ac:dyDescent="0.25">
      <c r="A393" s="1" t="s">
        <v>1494</v>
      </c>
      <c r="B393" s="1" t="s">
        <v>1494</v>
      </c>
    </row>
    <row r="394" spans="1:2" x14ac:dyDescent="0.25">
      <c r="A394" s="1" t="s">
        <v>1627</v>
      </c>
      <c r="B394" s="1" t="s">
        <v>1627</v>
      </c>
    </row>
    <row r="395" spans="1:2" x14ac:dyDescent="0.25">
      <c r="A395" s="1" t="s">
        <v>1838</v>
      </c>
      <c r="B395" s="1" t="s">
        <v>1838</v>
      </c>
    </row>
    <row r="396" spans="1:2" x14ac:dyDescent="0.25">
      <c r="A396" s="1" t="s">
        <v>1960</v>
      </c>
      <c r="B396" s="1" t="s">
        <v>1960</v>
      </c>
    </row>
    <row r="397" spans="1:2" x14ac:dyDescent="0.25">
      <c r="A397" s="1" t="s">
        <v>1430</v>
      </c>
      <c r="B397" s="1" t="s">
        <v>1430</v>
      </c>
    </row>
    <row r="398" spans="1:2" x14ac:dyDescent="0.25">
      <c r="A398" s="1" t="s">
        <v>26</v>
      </c>
      <c r="B398" s="1" t="s">
        <v>26</v>
      </c>
    </row>
    <row r="399" spans="1:2" x14ac:dyDescent="0.25">
      <c r="A399" s="1" t="s">
        <v>20</v>
      </c>
      <c r="B399" s="1" t="s">
        <v>20</v>
      </c>
    </row>
    <row r="400" spans="1:2" x14ac:dyDescent="0.25">
      <c r="A400" s="1" t="s">
        <v>1990</v>
      </c>
      <c r="B400" s="1" t="s">
        <v>1990</v>
      </c>
    </row>
    <row r="401" spans="1:2" x14ac:dyDescent="0.25">
      <c r="A401" s="1" t="s">
        <v>78</v>
      </c>
      <c r="B401" s="1" t="s">
        <v>78</v>
      </c>
    </row>
    <row r="402" spans="1:2" x14ac:dyDescent="0.25">
      <c r="A402" s="1" t="s">
        <v>4</v>
      </c>
      <c r="B402" s="1" t="s">
        <v>4</v>
      </c>
    </row>
    <row r="403" spans="1:2" x14ac:dyDescent="0.25">
      <c r="A403" s="1" t="s">
        <v>489</v>
      </c>
      <c r="B403" s="1" t="s">
        <v>489</v>
      </c>
    </row>
    <row r="404" spans="1:2" x14ac:dyDescent="0.25">
      <c r="A404" s="1" t="s">
        <v>15</v>
      </c>
      <c r="B404" s="1" t="s">
        <v>15</v>
      </c>
    </row>
    <row r="405" spans="1:2" x14ac:dyDescent="0.25">
      <c r="A405" s="1" t="s">
        <v>1980</v>
      </c>
      <c r="B405" s="1" t="s">
        <v>1980</v>
      </c>
    </row>
    <row r="406" spans="1:2" x14ac:dyDescent="0.25">
      <c r="A406" s="1" t="s">
        <v>1630</v>
      </c>
      <c r="B406" s="1" t="s">
        <v>1630</v>
      </c>
    </row>
    <row r="407" spans="1:2" x14ac:dyDescent="0.25">
      <c r="A407" s="1" t="s">
        <v>1621</v>
      </c>
      <c r="B407" s="1" t="s">
        <v>1621</v>
      </c>
    </row>
    <row r="408" spans="1:2" x14ac:dyDescent="0.25">
      <c r="A408" s="1" t="s">
        <v>1331</v>
      </c>
      <c r="B408" s="1" t="s">
        <v>1331</v>
      </c>
    </row>
    <row r="409" spans="1:2" x14ac:dyDescent="0.25">
      <c r="A409" s="1" t="s">
        <v>375</v>
      </c>
      <c r="B409" s="1" t="s">
        <v>374</v>
      </c>
    </row>
    <row r="410" spans="1:2" x14ac:dyDescent="0.25">
      <c r="A410" s="1" t="s">
        <v>401</v>
      </c>
      <c r="B410" s="1" t="s">
        <v>400</v>
      </c>
    </row>
    <row r="411" spans="1:2" x14ac:dyDescent="0.25">
      <c r="A411" s="1" t="s">
        <v>205</v>
      </c>
      <c r="B411" s="1" t="s">
        <v>204</v>
      </c>
    </row>
    <row r="412" spans="1:2" x14ac:dyDescent="0.25">
      <c r="A412" s="1" t="s">
        <v>484</v>
      </c>
      <c r="B412" s="1" t="s">
        <v>483</v>
      </c>
    </row>
    <row r="413" spans="1:2" x14ac:dyDescent="0.25">
      <c r="A413" s="1" t="s">
        <v>505</v>
      </c>
      <c r="B413" s="1" t="s">
        <v>504</v>
      </c>
    </row>
    <row r="414" spans="1:2" x14ac:dyDescent="0.25">
      <c r="A414" s="1" t="s">
        <v>613</v>
      </c>
      <c r="B414" s="1" t="s">
        <v>613</v>
      </c>
    </row>
    <row r="415" spans="1:2" x14ac:dyDescent="0.25">
      <c r="A415" s="1" t="s">
        <v>507</v>
      </c>
      <c r="B415" s="1" t="s">
        <v>506</v>
      </c>
    </row>
    <row r="416" spans="1:2" x14ac:dyDescent="0.25">
      <c r="A416" s="1" t="s">
        <v>1085</v>
      </c>
      <c r="B416" s="1" t="s">
        <v>1085</v>
      </c>
    </row>
    <row r="417" spans="1:2" x14ac:dyDescent="0.25">
      <c r="A417" s="1" t="s">
        <v>545</v>
      </c>
      <c r="B417" s="1" t="s">
        <v>544</v>
      </c>
    </row>
    <row r="418" spans="1:2" x14ac:dyDescent="0.25">
      <c r="A418" s="1" t="s">
        <v>373</v>
      </c>
      <c r="B418" s="1" t="s">
        <v>372</v>
      </c>
    </row>
    <row r="419" spans="1:2" x14ac:dyDescent="0.25">
      <c r="A419" s="1" t="s">
        <v>648</v>
      </c>
      <c r="B419" s="1" t="s">
        <v>647</v>
      </c>
    </row>
    <row r="420" spans="1:2" x14ac:dyDescent="0.25">
      <c r="A420" s="1" t="s">
        <v>361</v>
      </c>
      <c r="B420" s="1" t="s">
        <v>360</v>
      </c>
    </row>
    <row r="421" spans="1:2" x14ac:dyDescent="0.25">
      <c r="A421" s="1" t="s">
        <v>726</v>
      </c>
      <c r="B421" s="1" t="s">
        <v>725</v>
      </c>
    </row>
    <row r="422" spans="1:2" x14ac:dyDescent="0.25">
      <c r="A422" s="1" t="s">
        <v>708</v>
      </c>
      <c r="B422" s="1" t="s">
        <v>707</v>
      </c>
    </row>
    <row r="423" spans="1:2" x14ac:dyDescent="0.25">
      <c r="A423" s="1" t="s">
        <v>1433</v>
      </c>
      <c r="B423" s="1" t="s">
        <v>1433</v>
      </c>
    </row>
    <row r="424" spans="1:2" x14ac:dyDescent="0.25">
      <c r="A424" s="1" t="s">
        <v>1505</v>
      </c>
      <c r="B424" s="1" t="s">
        <v>1505</v>
      </c>
    </row>
    <row r="425" spans="1:2" x14ac:dyDescent="0.25">
      <c r="A425" s="1" t="s">
        <v>1428</v>
      </c>
      <c r="B425" s="1" t="s">
        <v>1428</v>
      </c>
    </row>
    <row r="426" spans="1:2" x14ac:dyDescent="0.25">
      <c r="A426" s="1" t="s">
        <v>1427</v>
      </c>
      <c r="B426" s="1" t="s">
        <v>1427</v>
      </c>
    </row>
    <row r="427" spans="1:2" x14ac:dyDescent="0.25">
      <c r="A427" s="1" t="s">
        <v>1461</v>
      </c>
      <c r="B427" s="1" t="s">
        <v>1461</v>
      </c>
    </row>
    <row r="428" spans="1:2" x14ac:dyDescent="0.25">
      <c r="A428" s="1" t="s">
        <v>1641</v>
      </c>
      <c r="B428" s="1" t="s">
        <v>1641</v>
      </c>
    </row>
    <row r="429" spans="1:2" x14ac:dyDescent="0.25">
      <c r="A429" s="1" t="s">
        <v>1327</v>
      </c>
      <c r="B429" s="1" t="s">
        <v>1327</v>
      </c>
    </row>
    <row r="430" spans="1:2" x14ac:dyDescent="0.25">
      <c r="A430" s="1" t="s">
        <v>1643</v>
      </c>
      <c r="B430" s="1" t="s">
        <v>1643</v>
      </c>
    </row>
    <row r="431" spans="1:2" x14ac:dyDescent="0.25">
      <c r="A431" s="1" t="s">
        <v>1572</v>
      </c>
      <c r="B431" s="1" t="s">
        <v>1572</v>
      </c>
    </row>
    <row r="432" spans="1:2" x14ac:dyDescent="0.25">
      <c r="A432" s="1" t="s">
        <v>1522</v>
      </c>
      <c r="B432" s="1" t="s">
        <v>1522</v>
      </c>
    </row>
    <row r="433" spans="1:2" x14ac:dyDescent="0.25">
      <c r="A433" s="1" t="s">
        <v>274</v>
      </c>
      <c r="B433" s="1" t="s">
        <v>273</v>
      </c>
    </row>
    <row r="434" spans="1:2" x14ac:dyDescent="0.25">
      <c r="A434" s="1" t="s">
        <v>1055</v>
      </c>
      <c r="B434" s="1" t="s">
        <v>1055</v>
      </c>
    </row>
    <row r="435" spans="1:2" x14ac:dyDescent="0.25">
      <c r="A435" s="1" t="s">
        <v>257</v>
      </c>
      <c r="B435" s="1" t="s">
        <v>256</v>
      </c>
    </row>
    <row r="436" spans="1:2" x14ac:dyDescent="0.25">
      <c r="A436" s="1" t="s">
        <v>619</v>
      </c>
      <c r="B436" s="1" t="s">
        <v>618</v>
      </c>
    </row>
    <row r="437" spans="1:2" x14ac:dyDescent="0.25">
      <c r="A437" s="1" t="s">
        <v>746</v>
      </c>
      <c r="B437" s="1" t="s">
        <v>745</v>
      </c>
    </row>
    <row r="438" spans="1:2" x14ac:dyDescent="0.25">
      <c r="A438" s="1" t="s">
        <v>710</v>
      </c>
      <c r="B438" s="1" t="s">
        <v>709</v>
      </c>
    </row>
    <row r="439" spans="1:2" x14ac:dyDescent="0.25">
      <c r="A439" s="1" t="s">
        <v>750</v>
      </c>
      <c r="B439" s="1" t="s">
        <v>749</v>
      </c>
    </row>
    <row r="440" spans="1:2" x14ac:dyDescent="0.25">
      <c r="A440" s="1" t="s">
        <v>788</v>
      </c>
      <c r="B440" s="1" t="s">
        <v>787</v>
      </c>
    </row>
    <row r="441" spans="1:2" x14ac:dyDescent="0.25">
      <c r="A441" s="1" t="s">
        <v>780</v>
      </c>
      <c r="B441" s="1" t="s">
        <v>779</v>
      </c>
    </row>
    <row r="442" spans="1:2" x14ac:dyDescent="0.25">
      <c r="A442" s="1" t="s">
        <v>1002</v>
      </c>
      <c r="B442" s="1" t="s">
        <v>1002</v>
      </c>
    </row>
    <row r="443" spans="1:2" x14ac:dyDescent="0.25">
      <c r="A443" s="1" t="s">
        <v>677</v>
      </c>
      <c r="B443" s="1" t="s">
        <v>676</v>
      </c>
    </row>
    <row r="444" spans="1:2" x14ac:dyDescent="0.25">
      <c r="A444" s="1" t="s">
        <v>617</v>
      </c>
      <c r="B444" s="1" t="s">
        <v>616</v>
      </c>
    </row>
    <row r="445" spans="1:2" x14ac:dyDescent="0.25">
      <c r="A445" s="1" t="s">
        <v>1010</v>
      </c>
      <c r="B445" s="1" t="s">
        <v>1010</v>
      </c>
    </row>
    <row r="446" spans="1:2" x14ac:dyDescent="0.25">
      <c r="A446" s="1" t="s">
        <v>488</v>
      </c>
      <c r="B446" s="1" t="s">
        <v>487</v>
      </c>
    </row>
    <row r="447" spans="1:2" x14ac:dyDescent="0.25">
      <c r="A447" s="1" t="s">
        <v>748</v>
      </c>
      <c r="B447" s="1" t="s">
        <v>747</v>
      </c>
    </row>
    <row r="448" spans="1:2" x14ac:dyDescent="0.25">
      <c r="A448" s="1" t="s">
        <v>511</v>
      </c>
      <c r="B448" s="1" t="s">
        <v>510</v>
      </c>
    </row>
    <row r="449" spans="1:2" x14ac:dyDescent="0.25">
      <c r="A449" s="1" t="s">
        <v>399</v>
      </c>
      <c r="B449" s="1" t="s">
        <v>398</v>
      </c>
    </row>
    <row r="450" spans="1:2" x14ac:dyDescent="0.25">
      <c r="A450" s="1" t="s">
        <v>537</v>
      </c>
      <c r="B450" s="1" t="s">
        <v>536</v>
      </c>
    </row>
    <row r="451" spans="1:2" x14ac:dyDescent="0.25">
      <c r="A451" s="1" t="s">
        <v>592</v>
      </c>
      <c r="B451" s="1" t="s">
        <v>591</v>
      </c>
    </row>
    <row r="452" spans="1:2" x14ac:dyDescent="0.25">
      <c r="A452" s="1" t="s">
        <v>249</v>
      </c>
      <c r="B452" s="1" t="s">
        <v>248</v>
      </c>
    </row>
    <row r="453" spans="1:2" x14ac:dyDescent="0.25">
      <c r="A453" s="1" t="s">
        <v>280</v>
      </c>
      <c r="B453" s="1" t="s">
        <v>279</v>
      </c>
    </row>
    <row r="454" spans="1:2" x14ac:dyDescent="0.25">
      <c r="A454" s="1" t="s">
        <v>982</v>
      </c>
      <c r="B454" s="1" t="s">
        <v>982</v>
      </c>
    </row>
    <row r="455" spans="1:2" x14ac:dyDescent="0.25">
      <c r="A455" s="1" t="s">
        <v>38</v>
      </c>
      <c r="B455" s="1" t="s">
        <v>37</v>
      </c>
    </row>
    <row r="456" spans="1:2" x14ac:dyDescent="0.25">
      <c r="A456" s="1" t="s">
        <v>231</v>
      </c>
      <c r="B456" s="1" t="s">
        <v>230</v>
      </c>
    </row>
    <row r="457" spans="1:2" x14ac:dyDescent="0.25">
      <c r="A457" s="1" t="s">
        <v>284</v>
      </c>
      <c r="B457" s="1" t="s">
        <v>283</v>
      </c>
    </row>
    <row r="458" spans="1:2" x14ac:dyDescent="0.25">
      <c r="A458" s="1" t="s">
        <v>1991</v>
      </c>
      <c r="B458" s="1" t="s">
        <v>1991</v>
      </c>
    </row>
    <row r="459" spans="1:2" x14ac:dyDescent="0.25">
      <c r="A459" s="1" t="s">
        <v>325</v>
      </c>
      <c r="B459" s="1" t="s">
        <v>324</v>
      </c>
    </row>
    <row r="460" spans="1:2" x14ac:dyDescent="0.25">
      <c r="A460" s="1" t="s">
        <v>11</v>
      </c>
      <c r="B460" s="1" t="s">
        <v>11</v>
      </c>
    </row>
    <row r="461" spans="1:2" x14ac:dyDescent="0.25">
      <c r="A461" s="1" t="s">
        <v>44</v>
      </c>
      <c r="B461" s="1" t="s">
        <v>43</v>
      </c>
    </row>
    <row r="462" spans="1:2" x14ac:dyDescent="0.25">
      <c r="A462" s="1" t="s">
        <v>46</v>
      </c>
      <c r="B462" s="1" t="s">
        <v>45</v>
      </c>
    </row>
    <row r="463" spans="1:2" x14ac:dyDescent="0.25">
      <c r="A463" s="1" t="s">
        <v>63</v>
      </c>
      <c r="B463" s="1" t="s">
        <v>62</v>
      </c>
    </row>
    <row r="464" spans="1:2" x14ac:dyDescent="0.25">
      <c r="A464" s="1" t="s">
        <v>1992</v>
      </c>
      <c r="B464" s="1" t="s">
        <v>48</v>
      </c>
    </row>
    <row r="465" spans="1:2" x14ac:dyDescent="0.25">
      <c r="A465" s="1" t="s">
        <v>61</v>
      </c>
      <c r="B465" s="1" t="s">
        <v>60</v>
      </c>
    </row>
    <row r="466" spans="1:2" x14ac:dyDescent="0.25">
      <c r="A466" s="1" t="s">
        <v>77</v>
      </c>
      <c r="B466" s="1" t="s">
        <v>76</v>
      </c>
    </row>
    <row r="467" spans="1:2" x14ac:dyDescent="0.25">
      <c r="A467" s="1" t="s">
        <v>67</v>
      </c>
      <c r="B467" s="1" t="s">
        <v>66</v>
      </c>
    </row>
    <row r="468" spans="1:2" x14ac:dyDescent="0.25">
      <c r="A468" s="1" t="s">
        <v>50</v>
      </c>
      <c r="B468" s="1" t="s">
        <v>49</v>
      </c>
    </row>
    <row r="469" spans="1:2" x14ac:dyDescent="0.25">
      <c r="A469" s="1" t="s">
        <v>65</v>
      </c>
      <c r="B469" s="1" t="s">
        <v>64</v>
      </c>
    </row>
    <row r="470" spans="1:2" x14ac:dyDescent="0.25">
      <c r="A470" s="1" t="s">
        <v>82</v>
      </c>
      <c r="B470" s="1" t="s">
        <v>81</v>
      </c>
    </row>
    <row r="471" spans="1:2" x14ac:dyDescent="0.25">
      <c r="A471" s="1" t="s">
        <v>1993</v>
      </c>
      <c r="B471" s="1" t="s">
        <v>47</v>
      </c>
    </row>
    <row r="472" spans="1:2" x14ac:dyDescent="0.25">
      <c r="A472" s="1" t="s">
        <v>54</v>
      </c>
      <c r="B472" s="1" t="s">
        <v>53</v>
      </c>
    </row>
    <row r="473" spans="1:2" x14ac:dyDescent="0.25">
      <c r="A473" s="1" t="s">
        <v>69</v>
      </c>
      <c r="B473" s="1" t="s">
        <v>68</v>
      </c>
    </row>
    <row r="474" spans="1:2" x14ac:dyDescent="0.25">
      <c r="A474" s="1" t="s">
        <v>71</v>
      </c>
      <c r="B474" s="1" t="s">
        <v>70</v>
      </c>
    </row>
    <row r="475" spans="1:2" x14ac:dyDescent="0.25">
      <c r="A475" s="1" t="s">
        <v>73</v>
      </c>
      <c r="B475" s="1" t="s">
        <v>72</v>
      </c>
    </row>
    <row r="476" spans="1:2" x14ac:dyDescent="0.25">
      <c r="A476" s="1" t="s">
        <v>59</v>
      </c>
      <c r="B476" s="1" t="s">
        <v>58</v>
      </c>
    </row>
    <row r="477" spans="1:2" x14ac:dyDescent="0.25">
      <c r="A477" s="1" t="s">
        <v>56</v>
      </c>
      <c r="B477" s="1" t="s">
        <v>55</v>
      </c>
    </row>
    <row r="478" spans="1:2" x14ac:dyDescent="0.25">
      <c r="A478" s="1" t="s">
        <v>80</v>
      </c>
      <c r="B478" s="1" t="s">
        <v>79</v>
      </c>
    </row>
    <row r="479" spans="1:2" x14ac:dyDescent="0.25">
      <c r="A479" s="1" t="s">
        <v>40</v>
      </c>
      <c r="B479" s="1" t="s">
        <v>39</v>
      </c>
    </row>
    <row r="480" spans="1:2" x14ac:dyDescent="0.25">
      <c r="A480" s="1" t="s">
        <v>75</v>
      </c>
      <c r="B480" s="1" t="s">
        <v>74</v>
      </c>
    </row>
    <row r="481" spans="1:2" x14ac:dyDescent="0.25">
      <c r="A481" s="1" t="s">
        <v>57</v>
      </c>
      <c r="B481" s="1" t="s">
        <v>57</v>
      </c>
    </row>
    <row r="482" spans="1:2" x14ac:dyDescent="0.25">
      <c r="A482" s="1" t="s">
        <v>42</v>
      </c>
      <c r="B482" s="1" t="s">
        <v>41</v>
      </c>
    </row>
    <row r="483" spans="1:2" x14ac:dyDescent="0.25">
      <c r="A483" s="1" t="s">
        <v>52</v>
      </c>
      <c r="B483" s="1" t="s">
        <v>51</v>
      </c>
    </row>
    <row r="484" spans="1:2" x14ac:dyDescent="0.25">
      <c r="A484" s="1" t="s">
        <v>1994</v>
      </c>
      <c r="B484" s="1" t="s">
        <v>1994</v>
      </c>
    </row>
    <row r="485" spans="1:2" x14ac:dyDescent="0.25">
      <c r="A485" s="1" t="s">
        <v>1551</v>
      </c>
      <c r="B485" s="1" t="s">
        <v>1551</v>
      </c>
    </row>
    <row r="486" spans="1:2" x14ac:dyDescent="0.25">
      <c r="A486" s="1" t="s">
        <v>1973</v>
      </c>
      <c r="B486" s="1" t="s">
        <v>1973</v>
      </c>
    </row>
    <row r="487" spans="1:2" x14ac:dyDescent="0.25">
      <c r="A487" s="1" t="s">
        <v>1657</v>
      </c>
      <c r="B487" s="1" t="s">
        <v>1657</v>
      </c>
    </row>
    <row r="488" spans="1:2" x14ac:dyDescent="0.25">
      <c r="A488" s="1" t="s">
        <v>1314</v>
      </c>
      <c r="B488" s="1" t="s">
        <v>1314</v>
      </c>
    </row>
    <row r="489" spans="1:2" x14ac:dyDescent="0.25">
      <c r="A489" s="1" t="s">
        <v>1654</v>
      </c>
      <c r="B489" s="1" t="s">
        <v>1654</v>
      </c>
    </row>
    <row r="490" spans="1:2" x14ac:dyDescent="0.25">
      <c r="A490" s="1" t="s">
        <v>1445</v>
      </c>
      <c r="B490" s="1" t="s">
        <v>1445</v>
      </c>
    </row>
    <row r="491" spans="1:2" x14ac:dyDescent="0.25">
      <c r="A491" s="1" t="s">
        <v>239</v>
      </c>
      <c r="B491" s="1" t="s">
        <v>238</v>
      </c>
    </row>
    <row r="492" spans="1:2" x14ac:dyDescent="0.25">
      <c r="A492" s="1" t="s">
        <v>292</v>
      </c>
      <c r="B492" s="1" t="s">
        <v>291</v>
      </c>
    </row>
    <row r="493" spans="1:2" x14ac:dyDescent="0.25">
      <c r="A493" s="1" t="s">
        <v>414</v>
      </c>
      <c r="B493" s="1" t="s">
        <v>413</v>
      </c>
    </row>
    <row r="494" spans="1:2" x14ac:dyDescent="0.25">
      <c r="A494" s="1" t="s">
        <v>24</v>
      </c>
      <c r="B494" s="1" t="s">
        <v>24</v>
      </c>
    </row>
    <row r="495" spans="1:2" x14ac:dyDescent="0.25">
      <c r="A495" s="1" t="s">
        <v>335</v>
      </c>
      <c r="B495" s="1" t="s">
        <v>334</v>
      </c>
    </row>
    <row r="496" spans="1:2" x14ac:dyDescent="0.25">
      <c r="A496" s="1" t="s">
        <v>282</v>
      </c>
      <c r="B496" s="1" t="s">
        <v>281</v>
      </c>
    </row>
    <row r="497" spans="1:2" x14ac:dyDescent="0.25">
      <c r="A497" s="1" t="s">
        <v>830</v>
      </c>
      <c r="B497" s="1" t="s">
        <v>829</v>
      </c>
    </row>
    <row r="498" spans="1:2" x14ac:dyDescent="0.25">
      <c r="A498" s="1" t="s">
        <v>784</v>
      </c>
      <c r="B498" s="1" t="s">
        <v>783</v>
      </c>
    </row>
    <row r="499" spans="1:2" x14ac:dyDescent="0.25">
      <c r="A499" s="1" t="s">
        <v>786</v>
      </c>
      <c r="B499" s="1" t="s">
        <v>785</v>
      </c>
    </row>
    <row r="500" spans="1:2" x14ac:dyDescent="0.25">
      <c r="A500" s="1" t="s">
        <v>663</v>
      </c>
      <c r="B500" s="1" t="s">
        <v>662</v>
      </c>
    </row>
    <row r="501" spans="1:2" x14ac:dyDescent="0.25">
      <c r="A501" s="1" t="s">
        <v>509</v>
      </c>
      <c r="B501" s="1" t="s">
        <v>508</v>
      </c>
    </row>
    <row r="502" spans="1:2" x14ac:dyDescent="0.25">
      <c r="A502" s="1" t="s">
        <v>1485</v>
      </c>
      <c r="B502" s="1" t="s">
        <v>1485</v>
      </c>
    </row>
    <row r="503" spans="1:2" x14ac:dyDescent="0.25">
      <c r="A503" s="1" t="s">
        <v>1619</v>
      </c>
      <c r="B503" s="1" t="s">
        <v>1619</v>
      </c>
    </row>
    <row r="504" spans="1:2" x14ac:dyDescent="0.25">
      <c r="A504" s="1" t="s">
        <v>1618</v>
      </c>
      <c r="B504" s="1" t="s">
        <v>1618</v>
      </c>
    </row>
    <row r="505" spans="1:2" x14ac:dyDescent="0.25">
      <c r="A505" s="1" t="s">
        <v>1420</v>
      </c>
      <c r="B505" s="1" t="s">
        <v>1420</v>
      </c>
    </row>
    <row r="506" spans="1:2" x14ac:dyDescent="0.25">
      <c r="A506" s="1" t="s">
        <v>1668</v>
      </c>
      <c r="B506" s="1" t="s">
        <v>1668</v>
      </c>
    </row>
    <row r="507" spans="1:2" x14ac:dyDescent="0.25">
      <c r="A507" s="1" t="s">
        <v>1437</v>
      </c>
      <c r="B507" s="1" t="s">
        <v>1437</v>
      </c>
    </row>
    <row r="508" spans="1:2" x14ac:dyDescent="0.25">
      <c r="A508" s="1" t="s">
        <v>1837</v>
      </c>
      <c r="B508" s="1" t="s">
        <v>1836</v>
      </c>
    </row>
    <row r="509" spans="1:2" x14ac:dyDescent="0.25">
      <c r="A509" s="1" t="s">
        <v>1850</v>
      </c>
      <c r="B509" s="1" t="s">
        <v>1849</v>
      </c>
    </row>
    <row r="510" spans="1:2" x14ac:dyDescent="0.25">
      <c r="A510" s="1" t="s">
        <v>1804</v>
      </c>
      <c r="B510" s="1" t="s">
        <v>1803</v>
      </c>
    </row>
    <row r="511" spans="1:2" x14ac:dyDescent="0.25">
      <c r="A511" s="1" t="s">
        <v>1860</v>
      </c>
      <c r="B511" s="1" t="s">
        <v>1859</v>
      </c>
    </row>
    <row r="512" spans="1:2" x14ac:dyDescent="0.25">
      <c r="A512" s="1" t="s">
        <v>1829</v>
      </c>
      <c r="B512" s="1" t="s">
        <v>1828</v>
      </c>
    </row>
    <row r="513" spans="1:2" x14ac:dyDescent="0.25">
      <c r="A513" s="1" t="s">
        <v>1704</v>
      </c>
      <c r="B513" s="1" t="s">
        <v>1703</v>
      </c>
    </row>
    <row r="514" spans="1:2" x14ac:dyDescent="0.25">
      <c r="A514" s="1" t="s">
        <v>1948</v>
      </c>
      <c r="B514" s="1" t="s">
        <v>1947</v>
      </c>
    </row>
    <row r="515" spans="1:2" x14ac:dyDescent="0.25">
      <c r="A515" s="1" t="s">
        <v>1311</v>
      </c>
      <c r="B515" s="1" t="s">
        <v>1310</v>
      </c>
    </row>
    <row r="516" spans="1:2" x14ac:dyDescent="0.25">
      <c r="A516" s="1" t="s">
        <v>1459</v>
      </c>
      <c r="B516" s="1" t="s">
        <v>1458</v>
      </c>
    </row>
    <row r="517" spans="1:2" x14ac:dyDescent="0.25">
      <c r="A517" s="1" t="s">
        <v>2423</v>
      </c>
      <c r="B517" s="1" t="s">
        <v>1917</v>
      </c>
    </row>
    <row r="518" spans="1:2" x14ac:dyDescent="0.25">
      <c r="A518" s="1" t="s">
        <v>1309</v>
      </c>
      <c r="B518" s="1" t="s">
        <v>1308</v>
      </c>
    </row>
    <row r="519" spans="1:2" x14ac:dyDescent="0.25">
      <c r="A519" s="1" t="s">
        <v>1926</v>
      </c>
      <c r="B519" s="1" t="s">
        <v>1925</v>
      </c>
    </row>
    <row r="520" spans="1:2" x14ac:dyDescent="0.25">
      <c r="A520" s="1" t="s">
        <v>1281</v>
      </c>
      <c r="B520" s="1" t="s">
        <v>1280</v>
      </c>
    </row>
    <row r="521" spans="1:2" x14ac:dyDescent="0.25">
      <c r="A521" s="1" t="s">
        <v>1218</v>
      </c>
      <c r="B521" s="1" t="s">
        <v>1217</v>
      </c>
    </row>
    <row r="522" spans="1:2" x14ac:dyDescent="0.25">
      <c r="A522" s="1" t="s">
        <v>1745</v>
      </c>
      <c r="B522" s="1" t="s">
        <v>1744</v>
      </c>
    </row>
    <row r="523" spans="1:2" x14ac:dyDescent="0.25">
      <c r="A523" s="1" t="s">
        <v>1383</v>
      </c>
      <c r="B523" s="1" t="s">
        <v>1382</v>
      </c>
    </row>
    <row r="524" spans="1:2" x14ac:dyDescent="0.25">
      <c r="A524" s="1" t="s">
        <v>1819</v>
      </c>
      <c r="B524" s="1" t="s">
        <v>1818</v>
      </c>
    </row>
    <row r="525" spans="1:2" x14ac:dyDescent="0.25">
      <c r="A525" s="1" t="s">
        <v>1806</v>
      </c>
      <c r="B525" s="1" t="s">
        <v>1805</v>
      </c>
    </row>
    <row r="526" spans="1:2" x14ac:dyDescent="0.25">
      <c r="A526" s="1" t="s">
        <v>1944</v>
      </c>
      <c r="B526" s="1" t="s">
        <v>1943</v>
      </c>
    </row>
    <row r="527" spans="1:2" x14ac:dyDescent="0.25">
      <c r="A527" s="1" t="s">
        <v>1758</v>
      </c>
      <c r="B527" s="1" t="s">
        <v>1757</v>
      </c>
    </row>
    <row r="528" spans="1:2" x14ac:dyDescent="0.25">
      <c r="A528" s="1" t="s">
        <v>1367</v>
      </c>
      <c r="B528" s="1" t="s">
        <v>1366</v>
      </c>
    </row>
    <row r="529" spans="1:2" x14ac:dyDescent="0.25">
      <c r="A529" s="1" t="s">
        <v>1247</v>
      </c>
      <c r="B529" s="1" t="s">
        <v>1246</v>
      </c>
    </row>
    <row r="530" spans="1:2" x14ac:dyDescent="0.25">
      <c r="A530" s="1" t="s">
        <v>1041</v>
      </c>
      <c r="B530" s="1" t="s">
        <v>1040</v>
      </c>
    </row>
    <row r="531" spans="1:2" x14ac:dyDescent="0.25">
      <c r="A531" s="1" t="s">
        <v>1241</v>
      </c>
      <c r="B531" s="1" t="s">
        <v>1240</v>
      </c>
    </row>
    <row r="532" spans="1:2" x14ac:dyDescent="0.25">
      <c r="A532" s="1" t="s">
        <v>1245</v>
      </c>
      <c r="B532" s="1" t="s">
        <v>1244</v>
      </c>
    </row>
    <row r="533" spans="1:2" x14ac:dyDescent="0.25">
      <c r="A533" s="1" t="s">
        <v>1699</v>
      </c>
      <c r="B533" s="1" t="s">
        <v>1698</v>
      </c>
    </row>
    <row r="534" spans="1:2" x14ac:dyDescent="0.25">
      <c r="A534" s="1" t="s">
        <v>1764</v>
      </c>
      <c r="B534" s="1" t="s">
        <v>1763</v>
      </c>
    </row>
    <row r="535" spans="1:2" x14ac:dyDescent="0.25">
      <c r="A535" s="1" t="s">
        <v>1230</v>
      </c>
      <c r="B535" s="1" t="s">
        <v>1229</v>
      </c>
    </row>
    <row r="536" spans="1:2" x14ac:dyDescent="0.25">
      <c r="A536" s="1" t="s">
        <v>1267</v>
      </c>
      <c r="B536" s="1" t="s">
        <v>1266</v>
      </c>
    </row>
    <row r="537" spans="1:2" x14ac:dyDescent="0.25">
      <c r="A537" s="1" t="s">
        <v>1406</v>
      </c>
      <c r="B537" s="1" t="s">
        <v>1405</v>
      </c>
    </row>
    <row r="538" spans="1:2" x14ac:dyDescent="0.25">
      <c r="A538" s="1" t="s">
        <v>1408</v>
      </c>
      <c r="B538" s="1" t="s">
        <v>1407</v>
      </c>
    </row>
    <row r="539" spans="1:2" x14ac:dyDescent="0.25">
      <c r="A539" s="1" t="s">
        <v>1888</v>
      </c>
      <c r="B539" s="1" t="s">
        <v>1887</v>
      </c>
    </row>
    <row r="540" spans="1:2" x14ac:dyDescent="0.25">
      <c r="A540" s="1" t="s">
        <v>1906</v>
      </c>
      <c r="B540" s="1" t="s">
        <v>1905</v>
      </c>
    </row>
    <row r="541" spans="1:2" x14ac:dyDescent="0.25">
      <c r="A541" s="1" t="s">
        <v>1811</v>
      </c>
      <c r="B541" s="1" t="s">
        <v>1810</v>
      </c>
    </row>
    <row r="542" spans="1:2" x14ac:dyDescent="0.25">
      <c r="A542" s="1" t="s">
        <v>1734</v>
      </c>
      <c r="B542" s="1" t="s">
        <v>1733</v>
      </c>
    </row>
    <row r="543" spans="1:2" x14ac:dyDescent="0.25">
      <c r="A543" s="1" t="s">
        <v>1483</v>
      </c>
      <c r="B543" s="1" t="s">
        <v>1482</v>
      </c>
    </row>
    <row r="544" spans="1:2" x14ac:dyDescent="0.25">
      <c r="A544" s="1" t="s">
        <v>1387</v>
      </c>
      <c r="B544" s="1" t="s">
        <v>1386</v>
      </c>
    </row>
    <row r="545" spans="1:2" x14ac:dyDescent="0.25">
      <c r="A545" s="1" t="s">
        <v>1840</v>
      </c>
      <c r="B545" s="1" t="s">
        <v>1839</v>
      </c>
    </row>
    <row r="546" spans="1:2" x14ac:dyDescent="0.25">
      <c r="A546" s="1" t="s">
        <v>1555</v>
      </c>
      <c r="B546" s="1" t="s">
        <v>1554</v>
      </c>
    </row>
    <row r="547" spans="1:2" x14ac:dyDescent="0.25">
      <c r="A547" s="1" t="s">
        <v>1856</v>
      </c>
      <c r="B547" s="1" t="s">
        <v>1855</v>
      </c>
    </row>
    <row r="548" spans="1:2" x14ac:dyDescent="0.25">
      <c r="A548" s="1" t="s">
        <v>1167</v>
      </c>
      <c r="B548" s="1" t="s">
        <v>1166</v>
      </c>
    </row>
    <row r="549" spans="1:2" x14ac:dyDescent="0.25">
      <c r="A549" s="1" t="s">
        <v>1854</v>
      </c>
      <c r="B549" s="1" t="s">
        <v>1853</v>
      </c>
    </row>
    <row r="550" spans="1:2" x14ac:dyDescent="0.25">
      <c r="A550" s="1" t="s">
        <v>472</v>
      </c>
      <c r="B550" s="1" t="s">
        <v>471</v>
      </c>
    </row>
    <row r="551" spans="1:2" x14ac:dyDescent="0.25">
      <c r="A551" s="1" t="s">
        <v>337</v>
      </c>
      <c r="B551" s="1" t="s">
        <v>336</v>
      </c>
    </row>
    <row r="552" spans="1:2" x14ac:dyDescent="0.25">
      <c r="A552" s="1" t="s">
        <v>1113</v>
      </c>
      <c r="B552" s="1" t="s">
        <v>1112</v>
      </c>
    </row>
    <row r="553" spans="1:2" x14ac:dyDescent="0.25">
      <c r="A553" s="1" t="s">
        <v>1253</v>
      </c>
      <c r="B553" s="1" t="s">
        <v>1252</v>
      </c>
    </row>
    <row r="554" spans="1:2" x14ac:dyDescent="0.25">
      <c r="A554" s="1" t="s">
        <v>1377</v>
      </c>
      <c r="B554" s="1" t="s">
        <v>2015</v>
      </c>
    </row>
    <row r="555" spans="1:2" x14ac:dyDescent="0.25">
      <c r="A555" s="1" t="s">
        <v>1303</v>
      </c>
      <c r="B555" s="1" t="s">
        <v>1302</v>
      </c>
    </row>
    <row r="556" spans="1:2" x14ac:dyDescent="0.25">
      <c r="A556" s="1" t="s">
        <v>1813</v>
      </c>
      <c r="B556" s="1" t="s">
        <v>1812</v>
      </c>
    </row>
    <row r="557" spans="1:2" x14ac:dyDescent="0.25">
      <c r="A557" s="1" t="s">
        <v>1480</v>
      </c>
      <c r="B557" s="1" t="s">
        <v>1479</v>
      </c>
    </row>
    <row r="558" spans="1:2" x14ac:dyDescent="0.25">
      <c r="A558" s="1" t="s">
        <v>261</v>
      </c>
      <c r="B558" s="1" t="s">
        <v>260</v>
      </c>
    </row>
    <row r="559" spans="1:2" x14ac:dyDescent="0.25">
      <c r="A559" s="1" t="s">
        <v>412</v>
      </c>
      <c r="B559" s="1" t="s">
        <v>411</v>
      </c>
    </row>
    <row r="560" spans="1:2" x14ac:dyDescent="0.25">
      <c r="A560" s="1" t="s">
        <v>1771</v>
      </c>
      <c r="B560" s="1" t="s">
        <v>1770</v>
      </c>
    </row>
    <row r="561" spans="1:2" x14ac:dyDescent="0.25">
      <c r="A561" s="1" t="s">
        <v>410</v>
      </c>
      <c r="B561" s="1" t="s">
        <v>409</v>
      </c>
    </row>
    <row r="562" spans="1:2" x14ac:dyDescent="0.25">
      <c r="A562" s="1" t="s">
        <v>408</v>
      </c>
      <c r="B562" s="1" t="s">
        <v>407</v>
      </c>
    </row>
    <row r="563" spans="1:2" x14ac:dyDescent="0.25">
      <c r="A563" s="1" t="s">
        <v>406</v>
      </c>
      <c r="B563" s="1" t="s">
        <v>405</v>
      </c>
    </row>
    <row r="564" spans="1:2" x14ac:dyDescent="0.25">
      <c r="A564" s="1" t="s">
        <v>404</v>
      </c>
      <c r="B564" s="1" t="s">
        <v>403</v>
      </c>
    </row>
    <row r="565" spans="1:2" x14ac:dyDescent="0.25">
      <c r="A565" s="1" t="s">
        <v>1239</v>
      </c>
      <c r="B565" s="1" t="s">
        <v>1238</v>
      </c>
    </row>
    <row r="566" spans="1:2" x14ac:dyDescent="0.25">
      <c r="A566" s="1" t="s">
        <v>1039</v>
      </c>
      <c r="B566" s="1" t="s">
        <v>1038</v>
      </c>
    </row>
    <row r="567" spans="1:2" x14ac:dyDescent="0.25">
      <c r="A567" s="1" t="s">
        <v>1045</v>
      </c>
      <c r="B567" s="1" t="s">
        <v>1044</v>
      </c>
    </row>
    <row r="568" spans="1:2" x14ac:dyDescent="0.25">
      <c r="A568" s="1" t="s">
        <v>1880</v>
      </c>
      <c r="B568" s="1" t="s">
        <v>1879</v>
      </c>
    </row>
    <row r="569" spans="1:2" x14ac:dyDescent="0.25">
      <c r="A569" s="1" t="s">
        <v>1354</v>
      </c>
      <c r="B569" s="1" t="s">
        <v>1353</v>
      </c>
    </row>
    <row r="570" spans="1:2" x14ac:dyDescent="0.25">
      <c r="A570" s="1" t="s">
        <v>1740</v>
      </c>
      <c r="B570" s="1" t="s">
        <v>1739</v>
      </c>
    </row>
    <row r="571" spans="1:2" x14ac:dyDescent="0.25">
      <c r="A571" s="1" t="s">
        <v>1301</v>
      </c>
      <c r="B571" s="1" t="s">
        <v>1300</v>
      </c>
    </row>
    <row r="572" spans="1:2" x14ac:dyDescent="0.25">
      <c r="A572" s="1" t="s">
        <v>1369</v>
      </c>
      <c r="B572" s="1" t="s">
        <v>1368</v>
      </c>
    </row>
    <row r="573" spans="1:2" x14ac:dyDescent="0.25">
      <c r="A573" s="1" t="s">
        <v>1848</v>
      </c>
      <c r="B573" s="1" t="s">
        <v>1847</v>
      </c>
    </row>
    <row r="574" spans="1:2" x14ac:dyDescent="0.25">
      <c r="A574" s="1" t="s">
        <v>1396</v>
      </c>
      <c r="B574" s="1" t="s">
        <v>1395</v>
      </c>
    </row>
    <row r="575" spans="1:2" x14ac:dyDescent="0.25">
      <c r="A575" s="1" t="s">
        <v>1372</v>
      </c>
      <c r="B575" s="1" t="s">
        <v>1371</v>
      </c>
    </row>
    <row r="576" spans="1:2" x14ac:dyDescent="0.25">
      <c r="A576" s="1" t="s">
        <v>1359</v>
      </c>
      <c r="B576" s="1" t="s">
        <v>1358</v>
      </c>
    </row>
    <row r="577" spans="1:2" x14ac:dyDescent="0.25">
      <c r="A577" s="1" t="s">
        <v>1721</v>
      </c>
      <c r="B577" s="1" t="s">
        <v>1720</v>
      </c>
    </row>
    <row r="578" spans="1:2" x14ac:dyDescent="0.25">
      <c r="A578" s="1" t="s">
        <v>1897</v>
      </c>
      <c r="B578" s="1" t="s">
        <v>1896</v>
      </c>
    </row>
    <row r="579" spans="1:2" x14ac:dyDescent="0.25">
      <c r="A579" s="1" t="s">
        <v>1899</v>
      </c>
      <c r="B579" s="1" t="s">
        <v>1898</v>
      </c>
    </row>
    <row r="580" spans="1:2" x14ac:dyDescent="0.25">
      <c r="A580" s="1" t="s">
        <v>1766</v>
      </c>
      <c r="B580" s="1" t="s">
        <v>1765</v>
      </c>
    </row>
    <row r="581" spans="1:2" x14ac:dyDescent="0.25">
      <c r="A581" s="1" t="s">
        <v>233</v>
      </c>
      <c r="B581" s="1" t="s">
        <v>232</v>
      </c>
    </row>
    <row r="582" spans="1:2" x14ac:dyDescent="0.25">
      <c r="A582" s="1" t="s">
        <v>235</v>
      </c>
      <c r="B582" s="1" t="s">
        <v>234</v>
      </c>
    </row>
    <row r="583" spans="1:2" x14ac:dyDescent="0.25">
      <c r="A583" s="1" t="s">
        <v>1470</v>
      </c>
      <c r="B583" s="1" t="s">
        <v>1469</v>
      </c>
    </row>
    <row r="584" spans="1:2" x14ac:dyDescent="0.25">
      <c r="A584" s="1" t="s">
        <v>1293</v>
      </c>
      <c r="B584" s="1" t="s">
        <v>1292</v>
      </c>
    </row>
    <row r="585" spans="1:2" x14ac:dyDescent="0.25">
      <c r="A585" s="1" t="s">
        <v>1799</v>
      </c>
      <c r="B585" s="1" t="s">
        <v>1798</v>
      </c>
    </row>
    <row r="586" spans="1:2" x14ac:dyDescent="0.25">
      <c r="A586" s="1" t="s">
        <v>1289</v>
      </c>
      <c r="B586" s="1" t="s">
        <v>1288</v>
      </c>
    </row>
    <row r="587" spans="1:2" x14ac:dyDescent="0.25">
      <c r="A587" s="1" t="s">
        <v>1823</v>
      </c>
      <c r="B587" s="1" t="s">
        <v>1822</v>
      </c>
    </row>
    <row r="588" spans="1:2" x14ac:dyDescent="0.25">
      <c r="A588" s="1" t="s">
        <v>1778</v>
      </c>
      <c r="B588" s="1" t="s">
        <v>1777</v>
      </c>
    </row>
    <row r="589" spans="1:2" x14ac:dyDescent="0.25">
      <c r="A589" s="1" t="s">
        <v>1817</v>
      </c>
      <c r="B589" s="1" t="s">
        <v>1816</v>
      </c>
    </row>
    <row r="590" spans="1:2" x14ac:dyDescent="0.25">
      <c r="A590" s="1" t="s">
        <v>1537</v>
      </c>
      <c r="B590" s="1" t="s">
        <v>1536</v>
      </c>
    </row>
    <row r="591" spans="1:2" x14ac:dyDescent="0.25">
      <c r="A591" s="1" t="s">
        <v>1411</v>
      </c>
      <c r="B591" s="1" t="s">
        <v>2016</v>
      </c>
    </row>
    <row r="592" spans="1:2" x14ac:dyDescent="0.25">
      <c r="A592" s="1" t="s">
        <v>1842</v>
      </c>
      <c r="B592" s="1" t="s">
        <v>1841</v>
      </c>
    </row>
    <row r="593" spans="1:2" x14ac:dyDescent="0.25">
      <c r="A593" s="1" t="s">
        <v>1287</v>
      </c>
      <c r="B593" s="1" t="s">
        <v>1286</v>
      </c>
    </row>
    <row r="594" spans="1:2" x14ac:dyDescent="0.25">
      <c r="A594" s="1" t="s">
        <v>1935</v>
      </c>
      <c r="B594" s="1" t="s">
        <v>1934</v>
      </c>
    </row>
    <row r="595" spans="1:2" x14ac:dyDescent="0.25">
      <c r="A595" s="1" t="s">
        <v>1142</v>
      </c>
      <c r="B595" s="1" t="s">
        <v>1141</v>
      </c>
    </row>
    <row r="596" spans="1:2" x14ac:dyDescent="0.25">
      <c r="A596" s="1" t="s">
        <v>1858</v>
      </c>
      <c r="B596" s="1" t="s">
        <v>1857</v>
      </c>
    </row>
    <row r="597" spans="1:2" x14ac:dyDescent="0.25">
      <c r="A597" s="1" t="s">
        <v>1852</v>
      </c>
      <c r="B597" s="1" t="s">
        <v>1851</v>
      </c>
    </row>
    <row r="598" spans="1:2" x14ac:dyDescent="0.25">
      <c r="A598" s="1" t="s">
        <v>1389</v>
      </c>
      <c r="B598" s="1" t="s">
        <v>1388</v>
      </c>
    </row>
    <row r="599" spans="1:2" x14ac:dyDescent="0.25">
      <c r="A599" s="1" t="s">
        <v>1259</v>
      </c>
      <c r="B599" s="1" t="s">
        <v>1258</v>
      </c>
    </row>
    <row r="600" spans="1:2" x14ac:dyDescent="0.25">
      <c r="A600" s="1" t="s">
        <v>1674</v>
      </c>
      <c r="B600" s="1" t="s">
        <v>1673</v>
      </c>
    </row>
    <row r="601" spans="1:2" x14ac:dyDescent="0.25">
      <c r="A601" s="1" t="s">
        <v>1785</v>
      </c>
      <c r="B601" s="1" t="s">
        <v>1784</v>
      </c>
    </row>
    <row r="602" spans="1:2" x14ac:dyDescent="0.25">
      <c r="A602" s="1" t="s">
        <v>1413</v>
      </c>
      <c r="B602" s="1" t="s">
        <v>1412</v>
      </c>
    </row>
    <row r="603" spans="1:2" x14ac:dyDescent="0.25">
      <c r="A603" s="1" t="s">
        <v>1146</v>
      </c>
      <c r="B603" s="1" t="s">
        <v>1145</v>
      </c>
    </row>
    <row r="604" spans="1:2" x14ac:dyDescent="0.25">
      <c r="A604" s="1" t="s">
        <v>1676</v>
      </c>
      <c r="B604" s="1" t="s">
        <v>1675</v>
      </c>
    </row>
    <row r="605" spans="1:2" x14ac:dyDescent="0.25">
      <c r="A605" s="1" t="s">
        <v>1520</v>
      </c>
      <c r="B605" s="1" t="s">
        <v>1519</v>
      </c>
    </row>
    <row r="606" spans="1:2" x14ac:dyDescent="0.25">
      <c r="A606" s="1" t="s">
        <v>1285</v>
      </c>
      <c r="B606" s="1" t="s">
        <v>1284</v>
      </c>
    </row>
    <row r="607" spans="1:2" x14ac:dyDescent="0.25">
      <c r="A607" s="1" t="s">
        <v>1865</v>
      </c>
      <c r="B607" s="1" t="s">
        <v>1864</v>
      </c>
    </row>
    <row r="608" spans="1:2" x14ac:dyDescent="0.25">
      <c r="A608" s="1" t="s">
        <v>1243</v>
      </c>
      <c r="B608" s="1" t="s">
        <v>1242</v>
      </c>
    </row>
    <row r="609" spans="1:2" x14ac:dyDescent="0.25">
      <c r="A609" s="1" t="s">
        <v>1942</v>
      </c>
      <c r="B609" s="1" t="s">
        <v>1941</v>
      </c>
    </row>
    <row r="610" spans="1:2" x14ac:dyDescent="0.25">
      <c r="A610" s="1" t="s">
        <v>1928</v>
      </c>
      <c r="B610" s="1" t="s">
        <v>1927</v>
      </c>
    </row>
    <row r="611" spans="1:2" x14ac:dyDescent="0.25">
      <c r="A611" s="1" t="s">
        <v>1940</v>
      </c>
      <c r="B611" s="1" t="s">
        <v>1939</v>
      </c>
    </row>
    <row r="612" spans="1:2" x14ac:dyDescent="0.25">
      <c r="A612" s="1" t="s">
        <v>1228</v>
      </c>
      <c r="B612" s="1" t="s">
        <v>1227</v>
      </c>
    </row>
    <row r="613" spans="1:2" x14ac:dyDescent="0.25">
      <c r="A613" s="1" t="s">
        <v>1789</v>
      </c>
      <c r="B613" s="1" t="s">
        <v>1788</v>
      </c>
    </row>
    <row r="614" spans="1:2" x14ac:dyDescent="0.25">
      <c r="A614" s="1" t="s">
        <v>1154</v>
      </c>
      <c r="B614" s="1" t="s">
        <v>1153</v>
      </c>
    </row>
    <row r="615" spans="1:2" x14ac:dyDescent="0.25">
      <c r="A615" s="1" t="s">
        <v>1313</v>
      </c>
      <c r="B615" s="1" t="s">
        <v>1312</v>
      </c>
    </row>
    <row r="616" spans="1:2" x14ac:dyDescent="0.25">
      <c r="A616" s="1" t="s">
        <v>1862</v>
      </c>
      <c r="B616" s="1" t="s">
        <v>1861</v>
      </c>
    </row>
    <row r="617" spans="1:2" x14ac:dyDescent="0.25">
      <c r="A617" s="1" t="s">
        <v>1365</v>
      </c>
      <c r="B617" s="1" t="s">
        <v>1364</v>
      </c>
    </row>
    <row r="618" spans="1:2" x14ac:dyDescent="0.25">
      <c r="A618" s="1" t="s">
        <v>1730</v>
      </c>
      <c r="B618" s="1" t="s">
        <v>1729</v>
      </c>
    </row>
    <row r="619" spans="1:2" x14ac:dyDescent="0.25">
      <c r="A619" s="1" t="s">
        <v>1265</v>
      </c>
      <c r="B619" s="1" t="s">
        <v>1264</v>
      </c>
    </row>
    <row r="620" spans="1:2" x14ac:dyDescent="0.25">
      <c r="A620" s="1" t="s">
        <v>1901</v>
      </c>
      <c r="B620" s="1" t="s">
        <v>1900</v>
      </c>
    </row>
    <row r="621" spans="1:2" x14ac:dyDescent="0.25">
      <c r="A621" s="1" t="s">
        <v>1550</v>
      </c>
      <c r="B621" s="1" t="s">
        <v>1549</v>
      </c>
    </row>
    <row r="622" spans="1:2" x14ac:dyDescent="0.25">
      <c r="A622" s="1" t="s">
        <v>1946</v>
      </c>
      <c r="B622" s="1" t="s">
        <v>1945</v>
      </c>
    </row>
    <row r="623" spans="1:2" x14ac:dyDescent="0.25">
      <c r="A623" s="1" t="s">
        <v>1299</v>
      </c>
      <c r="B623" s="1" t="s">
        <v>1298</v>
      </c>
    </row>
    <row r="624" spans="1:2" x14ac:dyDescent="0.25">
      <c r="A624" s="1" t="s">
        <v>1753</v>
      </c>
      <c r="B624" s="1" t="s">
        <v>1752</v>
      </c>
    </row>
    <row r="625" spans="1:2" x14ac:dyDescent="0.25">
      <c r="A625" s="1" t="s">
        <v>1400</v>
      </c>
      <c r="B625" s="1" t="s">
        <v>1399</v>
      </c>
    </row>
    <row r="626" spans="1:2" x14ac:dyDescent="0.25">
      <c r="A626" s="1" t="s">
        <v>1410</v>
      </c>
      <c r="B626" s="1" t="s">
        <v>1409</v>
      </c>
    </row>
    <row r="627" spans="1:2" x14ac:dyDescent="0.25">
      <c r="A627" s="1" t="s">
        <v>1749</v>
      </c>
      <c r="B627" s="1" t="s">
        <v>1748</v>
      </c>
    </row>
    <row r="628" spans="1:2" x14ac:dyDescent="0.25">
      <c r="A628" s="1" t="s">
        <v>1379</v>
      </c>
      <c r="B628" s="1" t="s">
        <v>1378</v>
      </c>
    </row>
    <row r="629" spans="1:2" x14ac:dyDescent="0.25">
      <c r="A629" s="1" t="s">
        <v>1453</v>
      </c>
      <c r="B629" s="1" t="s">
        <v>1452</v>
      </c>
    </row>
    <row r="630" spans="1:2" x14ac:dyDescent="0.25">
      <c r="A630" s="1" t="s">
        <v>1760</v>
      </c>
      <c r="B630" s="1" t="s">
        <v>1759</v>
      </c>
    </row>
    <row r="631" spans="1:2" x14ac:dyDescent="0.25">
      <c r="A631" s="1" t="s">
        <v>1815</v>
      </c>
      <c r="B631" s="1" t="s">
        <v>1814</v>
      </c>
    </row>
    <row r="632" spans="1:2" x14ac:dyDescent="0.25">
      <c r="A632" s="1" t="s">
        <v>1269</v>
      </c>
      <c r="B632" s="1" t="s">
        <v>1268</v>
      </c>
    </row>
    <row r="633" spans="1:2" x14ac:dyDescent="0.25">
      <c r="A633" s="1" t="s">
        <v>1093</v>
      </c>
      <c r="B633" s="1" t="s">
        <v>1092</v>
      </c>
    </row>
    <row r="634" spans="1:2" x14ac:dyDescent="0.25">
      <c r="A634" s="1" t="s">
        <v>1886</v>
      </c>
      <c r="B634" s="1" t="s">
        <v>1885</v>
      </c>
    </row>
    <row r="635" spans="1:2" x14ac:dyDescent="0.25">
      <c r="A635" s="1" t="s">
        <v>1129</v>
      </c>
      <c r="B635" s="1" t="s">
        <v>1128</v>
      </c>
    </row>
    <row r="636" spans="1:2" x14ac:dyDescent="0.25">
      <c r="A636" s="1" t="s">
        <v>1871</v>
      </c>
      <c r="B636" s="1" t="s">
        <v>1870</v>
      </c>
    </row>
    <row r="637" spans="1:2" x14ac:dyDescent="0.25">
      <c r="A637" s="1" t="s">
        <v>1164</v>
      </c>
      <c r="B637" s="1" t="s">
        <v>1163</v>
      </c>
    </row>
    <row r="638" spans="1:2" x14ac:dyDescent="0.25">
      <c r="A638" s="1" t="s">
        <v>1544</v>
      </c>
      <c r="B638" s="1" t="s">
        <v>1543</v>
      </c>
    </row>
    <row r="639" spans="1:2" x14ac:dyDescent="0.25">
      <c r="A639" s="1" t="s">
        <v>1473</v>
      </c>
      <c r="B639" s="1" t="s">
        <v>1472</v>
      </c>
    </row>
    <row r="640" spans="1:2" x14ac:dyDescent="0.25">
      <c r="A640" s="1" t="s">
        <v>1158</v>
      </c>
      <c r="B640" s="1" t="s">
        <v>1157</v>
      </c>
    </row>
    <row r="641" spans="1:2" x14ac:dyDescent="0.25">
      <c r="A641" s="1" t="s">
        <v>1908</v>
      </c>
      <c r="B641" s="1" t="s">
        <v>1907</v>
      </c>
    </row>
    <row r="642" spans="1:2" x14ac:dyDescent="0.25">
      <c r="A642" s="1" t="s">
        <v>1747</v>
      </c>
      <c r="B642" s="1" t="s">
        <v>1746</v>
      </c>
    </row>
    <row r="643" spans="1:2" x14ac:dyDescent="0.25">
      <c r="A643" s="1" t="s">
        <v>1297</v>
      </c>
      <c r="B643" s="1" t="s">
        <v>1296</v>
      </c>
    </row>
    <row r="644" spans="1:2" x14ac:dyDescent="0.25">
      <c r="A644" s="1" t="s">
        <v>1833</v>
      </c>
      <c r="B644" s="1" t="s">
        <v>1832</v>
      </c>
    </row>
    <row r="645" spans="1:2" x14ac:dyDescent="0.25">
      <c r="A645" s="1" t="s">
        <v>1893</v>
      </c>
      <c r="B645" s="1" t="s">
        <v>1892</v>
      </c>
    </row>
    <row r="646" spans="1:2" x14ac:dyDescent="0.25">
      <c r="A646" s="1" t="s">
        <v>1787</v>
      </c>
      <c r="B646" s="1" t="s">
        <v>1786</v>
      </c>
    </row>
    <row r="647" spans="1:2" x14ac:dyDescent="0.25">
      <c r="A647" s="1" t="s">
        <v>1922</v>
      </c>
      <c r="B647" s="1" t="s">
        <v>1921</v>
      </c>
    </row>
    <row r="648" spans="1:2" x14ac:dyDescent="0.25">
      <c r="A648" s="1" t="s">
        <v>1275</v>
      </c>
      <c r="B648" s="1" t="s">
        <v>1274</v>
      </c>
    </row>
    <row r="649" spans="1:2" x14ac:dyDescent="0.25">
      <c r="A649" s="1" t="s">
        <v>1795</v>
      </c>
      <c r="B649" s="1" t="s">
        <v>1794</v>
      </c>
    </row>
    <row r="650" spans="1:2" x14ac:dyDescent="0.25">
      <c r="A650" s="1" t="s">
        <v>1109</v>
      </c>
      <c r="B650" s="1" t="s">
        <v>1108</v>
      </c>
    </row>
    <row r="651" spans="1:2" x14ac:dyDescent="0.25">
      <c r="A651" s="1" t="s">
        <v>222</v>
      </c>
      <c r="B651" s="1" t="s">
        <v>221</v>
      </c>
    </row>
    <row r="652" spans="1:2" x14ac:dyDescent="0.25">
      <c r="A652" s="1" t="s">
        <v>1363</v>
      </c>
      <c r="B652" s="1" t="s">
        <v>1362</v>
      </c>
    </row>
    <row r="653" spans="1:2" x14ac:dyDescent="0.25">
      <c r="A653" s="1" t="s">
        <v>1715</v>
      </c>
      <c r="B653" s="1" t="s">
        <v>2017</v>
      </c>
    </row>
    <row r="654" spans="1:2" x14ac:dyDescent="0.25">
      <c r="A654" s="1" t="s">
        <v>1697</v>
      </c>
      <c r="B654" s="1" t="s">
        <v>1696</v>
      </c>
    </row>
    <row r="655" spans="1:2" x14ac:dyDescent="0.25">
      <c r="A655" s="1" t="s">
        <v>1781</v>
      </c>
      <c r="B655" s="1" t="s">
        <v>1780</v>
      </c>
    </row>
    <row r="656" spans="1:2" x14ac:dyDescent="0.25">
      <c r="A656" s="1" t="s">
        <v>1263</v>
      </c>
      <c r="B656" s="1" t="s">
        <v>1262</v>
      </c>
    </row>
    <row r="657" spans="1:2" x14ac:dyDescent="0.25">
      <c r="A657" s="1" t="s">
        <v>1037</v>
      </c>
      <c r="B657" s="1" t="s">
        <v>1036</v>
      </c>
    </row>
    <row r="658" spans="1:2" x14ac:dyDescent="0.25">
      <c r="A658" s="1" t="s">
        <v>1235</v>
      </c>
      <c r="B658" s="1" t="s">
        <v>1234</v>
      </c>
    </row>
    <row r="659" spans="1:2" x14ac:dyDescent="0.25">
      <c r="A659" s="1" t="s">
        <v>1710</v>
      </c>
      <c r="B659" s="1" t="s">
        <v>1709</v>
      </c>
    </row>
    <row r="660" spans="1:2" x14ac:dyDescent="0.25">
      <c r="A660" s="1" t="s">
        <v>466</v>
      </c>
      <c r="B660" s="1" t="s">
        <v>465</v>
      </c>
    </row>
    <row r="661" spans="1:2" x14ac:dyDescent="0.25">
      <c r="A661" s="1" t="s">
        <v>1695</v>
      </c>
      <c r="B661" s="1" t="s">
        <v>1694</v>
      </c>
    </row>
    <row r="662" spans="1:2" x14ac:dyDescent="0.25">
      <c r="A662" s="1" t="s">
        <v>464</v>
      </c>
      <c r="B662" s="1" t="s">
        <v>463</v>
      </c>
    </row>
    <row r="663" spans="1:2" x14ac:dyDescent="0.25">
      <c r="A663" s="1" t="s">
        <v>1726</v>
      </c>
      <c r="B663" s="1" t="s">
        <v>1725</v>
      </c>
    </row>
    <row r="664" spans="1:2" x14ac:dyDescent="0.25">
      <c r="A664" s="1" t="s">
        <v>1891</v>
      </c>
      <c r="B664" s="1" t="s">
        <v>1890</v>
      </c>
    </row>
    <row r="665" spans="1:2" x14ac:dyDescent="0.25">
      <c r="A665" s="1" t="s">
        <v>1393</v>
      </c>
      <c r="B665" s="1" t="s">
        <v>1392</v>
      </c>
    </row>
    <row r="666" spans="1:2" x14ac:dyDescent="0.25">
      <c r="A666" s="1" t="s">
        <v>1930</v>
      </c>
      <c r="B666" s="1" t="s">
        <v>1929</v>
      </c>
    </row>
    <row r="667" spans="1:2" x14ac:dyDescent="0.25">
      <c r="A667" s="1" t="s">
        <v>1736</v>
      </c>
      <c r="B667" s="1" t="s">
        <v>1735</v>
      </c>
    </row>
    <row r="668" spans="1:2" x14ac:dyDescent="0.25">
      <c r="A668" s="1" t="s">
        <v>1345</v>
      </c>
      <c r="B668" s="1" t="s">
        <v>1344</v>
      </c>
    </row>
    <row r="669" spans="1:2" x14ac:dyDescent="0.25">
      <c r="A669" s="1" t="s">
        <v>1391</v>
      </c>
      <c r="B669" s="1" t="s">
        <v>1390</v>
      </c>
    </row>
    <row r="670" spans="1:2" x14ac:dyDescent="0.25">
      <c r="A670" s="1" t="s">
        <v>1261</v>
      </c>
      <c r="B670" s="1" t="s">
        <v>1260</v>
      </c>
    </row>
    <row r="671" spans="1:2" x14ac:dyDescent="0.25">
      <c r="A671" s="1" t="s">
        <v>1169</v>
      </c>
      <c r="B671" s="1" t="s">
        <v>1168</v>
      </c>
    </row>
    <row r="672" spans="1:2" x14ac:dyDescent="0.25">
      <c r="A672" s="1" t="s">
        <v>1295</v>
      </c>
      <c r="B672" s="1" t="s">
        <v>1294</v>
      </c>
    </row>
    <row r="673" spans="1:2" x14ac:dyDescent="0.25">
      <c r="A673" s="1" t="s">
        <v>1450</v>
      </c>
      <c r="B673" s="1" t="s">
        <v>1449</v>
      </c>
    </row>
    <row r="674" spans="1:2" x14ac:dyDescent="0.25">
      <c r="A674" s="1" t="s">
        <v>1738</v>
      </c>
      <c r="B674" s="1" t="s">
        <v>1737</v>
      </c>
    </row>
    <row r="675" spans="1:2" x14ac:dyDescent="0.25">
      <c r="A675" s="1" t="s">
        <v>460</v>
      </c>
      <c r="B675" s="1" t="s">
        <v>459</v>
      </c>
    </row>
    <row r="676" spans="1:2" x14ac:dyDescent="0.25">
      <c r="A676" s="1" t="s">
        <v>1257</v>
      </c>
      <c r="B676" s="1" t="s">
        <v>1256</v>
      </c>
    </row>
    <row r="677" spans="1:2" x14ac:dyDescent="0.25">
      <c r="A677" s="1" t="s">
        <v>1478</v>
      </c>
      <c r="B677" s="1" t="s">
        <v>1477</v>
      </c>
    </row>
    <row r="678" spans="1:2" x14ac:dyDescent="0.25">
      <c r="A678" s="1" t="s">
        <v>673</v>
      </c>
      <c r="B678" s="1" t="s">
        <v>672</v>
      </c>
    </row>
    <row r="679" spans="1:2" x14ac:dyDescent="0.25">
      <c r="A679" s="1" t="s">
        <v>1402</v>
      </c>
      <c r="B679" s="1" t="s">
        <v>1401</v>
      </c>
    </row>
    <row r="680" spans="1:2" x14ac:dyDescent="0.25">
      <c r="A680" s="1" t="s">
        <v>1463</v>
      </c>
      <c r="B680" s="1" t="s">
        <v>1462</v>
      </c>
    </row>
    <row r="681" spans="1:2" x14ac:dyDescent="0.25">
      <c r="A681" s="1" t="s">
        <v>1404</v>
      </c>
      <c r="B681" s="1" t="s">
        <v>1403</v>
      </c>
    </row>
    <row r="682" spans="1:2" x14ac:dyDescent="0.25">
      <c r="A682" s="1" t="s">
        <v>1825</v>
      </c>
      <c r="B682" s="1" t="s">
        <v>1824</v>
      </c>
    </row>
    <row r="683" spans="1:2" x14ac:dyDescent="0.25">
      <c r="A683" s="1" t="s">
        <v>1903</v>
      </c>
      <c r="B683" s="1" t="s">
        <v>1902</v>
      </c>
    </row>
    <row r="684" spans="1:2" x14ac:dyDescent="0.25">
      <c r="A684" s="1" t="s">
        <v>1361</v>
      </c>
      <c r="B684" s="1" t="s">
        <v>1360</v>
      </c>
    </row>
    <row r="685" spans="1:2" x14ac:dyDescent="0.25">
      <c r="A685" s="1" t="s">
        <v>1775</v>
      </c>
      <c r="B685" s="1" t="s">
        <v>1774</v>
      </c>
    </row>
    <row r="686" spans="1:2" x14ac:dyDescent="0.25">
      <c r="A686" s="1" t="s">
        <v>1717</v>
      </c>
      <c r="B686" s="1" t="s">
        <v>1716</v>
      </c>
    </row>
    <row r="687" spans="1:2" x14ac:dyDescent="0.25">
      <c r="A687" s="1" t="s">
        <v>1152</v>
      </c>
      <c r="B687" s="1" t="s">
        <v>1151</v>
      </c>
    </row>
    <row r="688" spans="1:2" x14ac:dyDescent="0.25">
      <c r="A688" s="1" t="s">
        <v>1277</v>
      </c>
      <c r="B688" s="1" t="s">
        <v>1276</v>
      </c>
    </row>
    <row r="689" spans="1:2" x14ac:dyDescent="0.25">
      <c r="A689" s="1" t="s">
        <v>1035</v>
      </c>
      <c r="B689" s="1" t="s">
        <v>1034</v>
      </c>
    </row>
    <row r="690" spans="1:2" x14ac:dyDescent="0.25">
      <c r="A690" s="1" t="s">
        <v>1512</v>
      </c>
      <c r="B690" s="1" t="s">
        <v>1511</v>
      </c>
    </row>
    <row r="691" spans="1:2" x14ac:dyDescent="0.25">
      <c r="A691" s="1" t="s">
        <v>1133</v>
      </c>
      <c r="B691" s="1" t="s">
        <v>1132</v>
      </c>
    </row>
    <row r="692" spans="1:2" x14ac:dyDescent="0.25">
      <c r="A692" s="1" t="s">
        <v>1728</v>
      </c>
      <c r="B692" s="1" t="s">
        <v>1727</v>
      </c>
    </row>
    <row r="693" spans="1:2" x14ac:dyDescent="0.25">
      <c r="A693" s="1" t="s">
        <v>1347</v>
      </c>
      <c r="B693" s="1" t="s">
        <v>1346</v>
      </c>
    </row>
    <row r="694" spans="1:2" x14ac:dyDescent="0.25">
      <c r="A694" s="1" t="s">
        <v>1773</v>
      </c>
      <c r="B694" s="1" t="s">
        <v>1772</v>
      </c>
    </row>
    <row r="695" spans="1:2" x14ac:dyDescent="0.25">
      <c r="A695" s="1" t="s">
        <v>1357</v>
      </c>
      <c r="B695" s="1" t="s">
        <v>1356</v>
      </c>
    </row>
    <row r="696" spans="1:2" x14ac:dyDescent="0.25">
      <c r="A696" s="1" t="s">
        <v>1140</v>
      </c>
      <c r="B696" s="1" t="s">
        <v>1139</v>
      </c>
    </row>
    <row r="697" spans="1:2" x14ac:dyDescent="0.25">
      <c r="A697" s="1" t="s">
        <v>1343</v>
      </c>
      <c r="B697" s="1" t="s">
        <v>1342</v>
      </c>
    </row>
    <row r="698" spans="1:2" x14ac:dyDescent="0.25">
      <c r="A698" s="1" t="s">
        <v>1376</v>
      </c>
      <c r="B698" s="1" t="s">
        <v>1375</v>
      </c>
    </row>
    <row r="699" spans="1:2" x14ac:dyDescent="0.25">
      <c r="A699" s="1" t="s">
        <v>1882</v>
      </c>
      <c r="B699" s="1" t="s">
        <v>1881</v>
      </c>
    </row>
    <row r="700" spans="1:2" x14ac:dyDescent="0.25">
      <c r="A700" s="1" t="s">
        <v>1350</v>
      </c>
      <c r="B700" s="1" t="s">
        <v>1349</v>
      </c>
    </row>
    <row r="701" spans="1:2" x14ac:dyDescent="0.25">
      <c r="A701" s="1" t="s">
        <v>1802</v>
      </c>
      <c r="B701" s="1" t="s">
        <v>1801</v>
      </c>
    </row>
    <row r="702" spans="1:2" x14ac:dyDescent="0.25">
      <c r="A702" s="1" t="s">
        <v>1867</v>
      </c>
      <c r="B702" s="1" t="s">
        <v>1866</v>
      </c>
    </row>
    <row r="703" spans="1:2" x14ac:dyDescent="0.25">
      <c r="A703" s="1" t="s">
        <v>1144</v>
      </c>
      <c r="B703" s="1" t="s">
        <v>1143</v>
      </c>
    </row>
    <row r="704" spans="1:2" x14ac:dyDescent="0.25">
      <c r="A704" s="1" t="s">
        <v>1924</v>
      </c>
      <c r="B704" s="1" t="s">
        <v>1923</v>
      </c>
    </row>
    <row r="705" spans="1:2" x14ac:dyDescent="0.25">
      <c r="A705" s="1" t="s">
        <v>1714</v>
      </c>
      <c r="B705" s="1" t="s">
        <v>1713</v>
      </c>
    </row>
    <row r="706" spans="1:2" x14ac:dyDescent="0.25">
      <c r="A706" s="1" t="s">
        <v>1808</v>
      </c>
      <c r="B706" s="1" t="s">
        <v>1807</v>
      </c>
    </row>
    <row r="707" spans="1:2" x14ac:dyDescent="0.25">
      <c r="A707" s="1" t="s">
        <v>1530</v>
      </c>
      <c r="B707" s="1" t="s">
        <v>1529</v>
      </c>
    </row>
    <row r="708" spans="1:2" x14ac:dyDescent="0.25">
      <c r="A708" s="1" t="s">
        <v>1712</v>
      </c>
      <c r="B708" s="1" t="s">
        <v>1711</v>
      </c>
    </row>
    <row r="709" spans="1:2" x14ac:dyDescent="0.25">
      <c r="A709" s="1" t="s">
        <v>1279</v>
      </c>
      <c r="B709" s="1" t="s">
        <v>1278</v>
      </c>
    </row>
    <row r="710" spans="1:2" x14ac:dyDescent="0.25">
      <c r="A710" s="1" t="s">
        <v>1510</v>
      </c>
      <c r="B710" s="1" t="s">
        <v>2018</v>
      </c>
    </row>
    <row r="711" spans="1:2" x14ac:dyDescent="0.25">
      <c r="A711" s="1" t="s">
        <v>259</v>
      </c>
      <c r="B711" s="1" t="s">
        <v>258</v>
      </c>
    </row>
    <row r="712" spans="1:2" x14ac:dyDescent="0.25">
      <c r="A712" s="1" t="s">
        <v>1249</v>
      </c>
      <c r="B712" s="1" t="s">
        <v>1248</v>
      </c>
    </row>
    <row r="713" spans="1:2" x14ac:dyDescent="0.25">
      <c r="A713" s="1" t="s">
        <v>1341</v>
      </c>
      <c r="B713" s="1" t="s">
        <v>1340</v>
      </c>
    </row>
    <row r="714" spans="1:2" x14ac:dyDescent="0.25">
      <c r="A714" s="1" t="s">
        <v>1791</v>
      </c>
      <c r="B714" s="1" t="s">
        <v>1790</v>
      </c>
    </row>
    <row r="715" spans="1:2" x14ac:dyDescent="0.25">
      <c r="A715" s="1" t="s">
        <v>1558</v>
      </c>
      <c r="B715" s="1" t="s">
        <v>1557</v>
      </c>
    </row>
    <row r="716" spans="1:2" x14ac:dyDescent="0.25">
      <c r="A716" s="1" t="s">
        <v>1226</v>
      </c>
      <c r="B716" s="1" t="s">
        <v>1225</v>
      </c>
    </row>
    <row r="717" spans="1:2" x14ac:dyDescent="0.25">
      <c r="A717" s="1" t="s">
        <v>1475</v>
      </c>
      <c r="B717" s="1" t="s">
        <v>1474</v>
      </c>
    </row>
    <row r="718" spans="1:2" x14ac:dyDescent="0.25">
      <c r="A718" s="1" t="s">
        <v>1835</v>
      </c>
      <c r="B718" s="1" t="s">
        <v>1834</v>
      </c>
    </row>
    <row r="719" spans="1:2" x14ac:dyDescent="0.25">
      <c r="A719" s="1" t="s">
        <v>1793</v>
      </c>
      <c r="B719" s="1" t="s">
        <v>1792</v>
      </c>
    </row>
    <row r="720" spans="1:2" x14ac:dyDescent="0.25">
      <c r="A720" s="1" t="s">
        <v>1348</v>
      </c>
      <c r="B720" s="1" t="s">
        <v>2019</v>
      </c>
    </row>
    <row r="721" spans="1:2" x14ac:dyDescent="0.25">
      <c r="A721" s="1" t="s">
        <v>1335</v>
      </c>
      <c r="B721" s="1" t="s">
        <v>1334</v>
      </c>
    </row>
    <row r="722" spans="1:2" x14ac:dyDescent="0.25">
      <c r="A722" s="1" t="s">
        <v>1911</v>
      </c>
      <c r="B722" s="1" t="s">
        <v>1910</v>
      </c>
    </row>
    <row r="723" spans="1:2" x14ac:dyDescent="0.25">
      <c r="A723" s="1" t="s">
        <v>1033</v>
      </c>
      <c r="B723" s="1" t="s">
        <v>1032</v>
      </c>
    </row>
    <row r="724" spans="1:2" x14ac:dyDescent="0.25">
      <c r="A724" s="1" t="s">
        <v>1374</v>
      </c>
      <c r="B724" s="1" t="s">
        <v>1373</v>
      </c>
    </row>
    <row r="725" spans="1:2" x14ac:dyDescent="0.25">
      <c r="A725" s="1" t="s">
        <v>1466</v>
      </c>
      <c r="B725" s="1" t="s">
        <v>1465</v>
      </c>
    </row>
    <row r="726" spans="1:2" x14ac:dyDescent="0.25">
      <c r="A726" s="1" t="s">
        <v>1743</v>
      </c>
      <c r="B726" s="1" t="s">
        <v>1742</v>
      </c>
    </row>
    <row r="727" spans="1:2" x14ac:dyDescent="0.25">
      <c r="A727" s="1" t="s">
        <v>1307</v>
      </c>
      <c r="B727" s="1" t="s">
        <v>1306</v>
      </c>
    </row>
    <row r="728" spans="1:2" x14ac:dyDescent="0.25">
      <c r="A728" s="1" t="s">
        <v>1381</v>
      </c>
      <c r="B728" s="1" t="s">
        <v>1380</v>
      </c>
    </row>
    <row r="729" spans="1:2" x14ac:dyDescent="0.25">
      <c r="A729" s="1" t="s">
        <v>1352</v>
      </c>
      <c r="B729" s="1" t="s">
        <v>1351</v>
      </c>
    </row>
    <row r="730" spans="1:2" x14ac:dyDescent="0.25">
      <c r="A730" s="1" t="s">
        <v>1920</v>
      </c>
      <c r="B730" s="1" t="s">
        <v>1919</v>
      </c>
    </row>
    <row r="731" spans="1:2" x14ac:dyDescent="0.25">
      <c r="A731" s="1" t="s">
        <v>1913</v>
      </c>
      <c r="B731" s="1" t="s">
        <v>1912</v>
      </c>
    </row>
    <row r="732" spans="1:2" x14ac:dyDescent="0.25">
      <c r="A732" s="1" t="s">
        <v>1224</v>
      </c>
      <c r="B732" s="1" t="s">
        <v>1223</v>
      </c>
    </row>
    <row r="733" spans="1:2" x14ac:dyDescent="0.25">
      <c r="A733" s="1" t="s">
        <v>1732</v>
      </c>
      <c r="B733" s="1" t="s">
        <v>1731</v>
      </c>
    </row>
    <row r="734" spans="1:2" x14ac:dyDescent="0.25">
      <c r="A734" s="1" t="s">
        <v>1916</v>
      </c>
      <c r="B734" s="1" t="s">
        <v>1915</v>
      </c>
    </row>
    <row r="735" spans="1:2" x14ac:dyDescent="0.25">
      <c r="A735" s="1" t="s">
        <v>1706</v>
      </c>
      <c r="B735" s="1" t="s">
        <v>1705</v>
      </c>
    </row>
    <row r="736" spans="1:2" x14ac:dyDescent="0.25">
      <c r="A736" s="1" t="s">
        <v>1232</v>
      </c>
      <c r="B736" s="1" t="s">
        <v>1231</v>
      </c>
    </row>
    <row r="737" spans="1:2" x14ac:dyDescent="0.25">
      <c r="A737" s="1" t="s">
        <v>263</v>
      </c>
      <c r="B737" s="1" t="s">
        <v>262</v>
      </c>
    </row>
    <row r="738" spans="1:2" x14ac:dyDescent="0.25">
      <c r="A738" s="1" t="s">
        <v>1540</v>
      </c>
      <c r="B738" s="1" t="s">
        <v>1539</v>
      </c>
    </row>
    <row r="739" spans="1:2" x14ac:dyDescent="0.25">
      <c r="A739" s="1" t="s">
        <v>1846</v>
      </c>
      <c r="B739" s="1" t="s">
        <v>1845</v>
      </c>
    </row>
    <row r="740" spans="1:2" x14ac:dyDescent="0.25">
      <c r="A740" s="1" t="s">
        <v>1895</v>
      </c>
      <c r="B740" s="1" t="s">
        <v>1894</v>
      </c>
    </row>
    <row r="741" spans="1:2" x14ac:dyDescent="0.25">
      <c r="A741" s="1" t="s">
        <v>1708</v>
      </c>
      <c r="B741" s="1" t="s">
        <v>1707</v>
      </c>
    </row>
    <row r="742" spans="1:2" x14ac:dyDescent="0.25">
      <c r="A742" s="1" t="s">
        <v>1148</v>
      </c>
      <c r="B742" s="1" t="s">
        <v>1147</v>
      </c>
    </row>
    <row r="743" spans="1:2" x14ac:dyDescent="0.25">
      <c r="A743" s="1" t="s">
        <v>1031</v>
      </c>
      <c r="B743" s="1" t="s">
        <v>1030</v>
      </c>
    </row>
    <row r="744" spans="1:2" x14ac:dyDescent="0.25">
      <c r="A744" s="1" t="s">
        <v>1339</v>
      </c>
      <c r="B744" s="1" t="s">
        <v>1338</v>
      </c>
    </row>
    <row r="745" spans="1:2" x14ac:dyDescent="0.25">
      <c r="A745" s="1" t="s">
        <v>1251</v>
      </c>
      <c r="B745" s="1" t="s">
        <v>1250</v>
      </c>
    </row>
    <row r="746" spans="1:2" x14ac:dyDescent="0.25">
      <c r="A746" s="1" t="s">
        <v>1029</v>
      </c>
      <c r="B746" s="1" t="s">
        <v>1028</v>
      </c>
    </row>
    <row r="747" spans="1:2" x14ac:dyDescent="0.25">
      <c r="A747" s="1" t="s">
        <v>1719</v>
      </c>
      <c r="B747" s="1" t="s">
        <v>1718</v>
      </c>
    </row>
    <row r="748" spans="1:2" x14ac:dyDescent="0.25">
      <c r="A748" s="1" t="s">
        <v>1101</v>
      </c>
      <c r="B748" s="1" t="s">
        <v>1100</v>
      </c>
    </row>
    <row r="749" spans="1:2" x14ac:dyDescent="0.25">
      <c r="A749" s="1" t="s">
        <v>1027</v>
      </c>
      <c r="B749" s="1" t="s">
        <v>1026</v>
      </c>
    </row>
    <row r="750" spans="1:2" x14ac:dyDescent="0.25">
      <c r="A750" s="1" t="s">
        <v>1111</v>
      </c>
      <c r="B750" s="1" t="s">
        <v>1110</v>
      </c>
    </row>
    <row r="751" spans="1:2" x14ac:dyDescent="0.25">
      <c r="A751" s="1" t="s">
        <v>1821</v>
      </c>
      <c r="B751" s="1" t="s">
        <v>1820</v>
      </c>
    </row>
    <row r="752" spans="1:2" x14ac:dyDescent="0.25">
      <c r="A752" s="1" t="s">
        <v>1701</v>
      </c>
      <c r="B752" s="1" t="s">
        <v>1700</v>
      </c>
    </row>
    <row r="753" spans="1:2" x14ac:dyDescent="0.25">
      <c r="A753" s="1" t="s">
        <v>1051</v>
      </c>
      <c r="B753" s="1" t="s">
        <v>1050</v>
      </c>
    </row>
    <row r="754" spans="1:2" x14ac:dyDescent="0.25">
      <c r="A754" s="1" t="s">
        <v>1127</v>
      </c>
      <c r="B754" s="1" t="s">
        <v>1126</v>
      </c>
    </row>
    <row r="755" spans="1:2" x14ac:dyDescent="0.25">
      <c r="A755" s="1" t="s">
        <v>1542</v>
      </c>
      <c r="B755" s="1" t="s">
        <v>1541</v>
      </c>
    </row>
    <row r="756" spans="1:2" x14ac:dyDescent="0.25">
      <c r="A756" s="1" t="s">
        <v>1330</v>
      </c>
      <c r="B756" s="1" t="s">
        <v>1329</v>
      </c>
    </row>
    <row r="757" spans="1:2" x14ac:dyDescent="0.25">
      <c r="A757" s="1" t="s">
        <v>1873</v>
      </c>
      <c r="B757" s="1" t="s">
        <v>1872</v>
      </c>
    </row>
    <row r="758" spans="1:2" x14ac:dyDescent="0.25">
      <c r="A758" s="1" t="s">
        <v>1756</v>
      </c>
      <c r="B758" s="1" t="s">
        <v>1755</v>
      </c>
    </row>
    <row r="759" spans="1:2" x14ac:dyDescent="0.25">
      <c r="A759" s="1" t="s">
        <v>1762</v>
      </c>
      <c r="B759" s="1" t="s">
        <v>1761</v>
      </c>
    </row>
    <row r="760" spans="1:2" x14ac:dyDescent="0.25">
      <c r="A760" s="1" t="s">
        <v>1385</v>
      </c>
      <c r="B760" s="1" t="s">
        <v>1384</v>
      </c>
    </row>
    <row r="761" spans="1:2" x14ac:dyDescent="0.25">
      <c r="A761" s="1" t="s">
        <v>1884</v>
      </c>
      <c r="B761" s="1" t="s">
        <v>1883</v>
      </c>
    </row>
    <row r="762" spans="1:2" x14ac:dyDescent="0.25">
      <c r="A762" s="1" t="s">
        <v>1305</v>
      </c>
      <c r="B762" s="1" t="s">
        <v>1304</v>
      </c>
    </row>
    <row r="763" spans="1:2" x14ac:dyDescent="0.25">
      <c r="A763" s="1" t="s">
        <v>1398</v>
      </c>
      <c r="B763" s="1" t="s">
        <v>1397</v>
      </c>
    </row>
    <row r="764" spans="1:2" x14ac:dyDescent="0.25">
      <c r="A764" s="1" t="s">
        <v>1099</v>
      </c>
      <c r="B764" s="1" t="s">
        <v>1098</v>
      </c>
    </row>
    <row r="765" spans="1:2" x14ac:dyDescent="0.25">
      <c r="A765" s="1" t="s">
        <v>1663</v>
      </c>
      <c r="B765" s="1" t="s">
        <v>1662</v>
      </c>
    </row>
    <row r="766" spans="1:2" x14ac:dyDescent="0.25">
      <c r="A766" s="1" t="s">
        <v>1337</v>
      </c>
      <c r="B766" s="1" t="s">
        <v>1336</v>
      </c>
    </row>
    <row r="767" spans="1:2" x14ac:dyDescent="0.25">
      <c r="A767" s="1" t="s">
        <v>1468</v>
      </c>
      <c r="B767" s="1" t="s">
        <v>1467</v>
      </c>
    </row>
    <row r="768" spans="1:2" x14ac:dyDescent="0.25">
      <c r="A768" s="1" t="s">
        <v>1875</v>
      </c>
      <c r="B768" s="1" t="s">
        <v>1874</v>
      </c>
    </row>
    <row r="769" spans="1:2" x14ac:dyDescent="0.25">
      <c r="A769" s="1" t="s">
        <v>1751</v>
      </c>
      <c r="B769" s="1" t="s">
        <v>1750</v>
      </c>
    </row>
    <row r="770" spans="1:2" x14ac:dyDescent="0.25">
      <c r="A770" s="1" t="s">
        <v>1797</v>
      </c>
      <c r="B770" s="1" t="s">
        <v>1796</v>
      </c>
    </row>
    <row r="771" spans="1:2" x14ac:dyDescent="0.25">
      <c r="A771" s="1" t="s">
        <v>1255</v>
      </c>
      <c r="B771" s="1" t="s">
        <v>1254</v>
      </c>
    </row>
    <row r="772" spans="1:2" x14ac:dyDescent="0.25">
      <c r="A772" s="1" t="s">
        <v>1283</v>
      </c>
      <c r="B772" s="1" t="s">
        <v>1282</v>
      </c>
    </row>
    <row r="773" spans="1:2" x14ac:dyDescent="0.25">
      <c r="A773" s="1" t="s">
        <v>1831</v>
      </c>
      <c r="B773" s="1" t="s">
        <v>1830</v>
      </c>
    </row>
    <row r="774" spans="1:2" x14ac:dyDescent="0.25">
      <c r="A774" s="1" t="s">
        <v>910</v>
      </c>
      <c r="B774" s="1" t="s">
        <v>909</v>
      </c>
    </row>
    <row r="775" spans="1:2" x14ac:dyDescent="0.25">
      <c r="A775" s="1" t="s">
        <v>792</v>
      </c>
      <c r="B775" s="1" t="s">
        <v>791</v>
      </c>
    </row>
    <row r="776" spans="1:2" x14ac:dyDescent="0.25">
      <c r="A776" s="1" t="s">
        <v>1995</v>
      </c>
      <c r="B776" s="1" t="s">
        <v>2020</v>
      </c>
    </row>
    <row r="777" spans="1:2" x14ac:dyDescent="0.25">
      <c r="A777" s="1" t="s">
        <v>667</v>
      </c>
      <c r="B777" s="1" t="s">
        <v>666</v>
      </c>
    </row>
    <row r="778" spans="1:2" x14ac:dyDescent="0.25">
      <c r="A778" s="1" t="s">
        <v>914</v>
      </c>
      <c r="B778" s="1" t="s">
        <v>913</v>
      </c>
    </row>
    <row r="779" spans="1:2" x14ac:dyDescent="0.25">
      <c r="A779" s="1" t="s">
        <v>1001</v>
      </c>
      <c r="B779" s="1" t="s">
        <v>1001</v>
      </c>
    </row>
    <row r="780" spans="1:2" x14ac:dyDescent="0.25">
      <c r="A780" s="1" t="s">
        <v>916</v>
      </c>
      <c r="B780" s="1" t="s">
        <v>915</v>
      </c>
    </row>
    <row r="781" spans="1:2" x14ac:dyDescent="0.25">
      <c r="A781" s="1" t="s">
        <v>932</v>
      </c>
      <c r="B781" s="1" t="s">
        <v>931</v>
      </c>
    </row>
    <row r="782" spans="1:2" x14ac:dyDescent="0.25">
      <c r="A782" s="1" t="s">
        <v>321</v>
      </c>
      <c r="B782" s="1" t="s">
        <v>320</v>
      </c>
    </row>
    <row r="783" spans="1:2" x14ac:dyDescent="0.25">
      <c r="A783" s="1" t="s">
        <v>924</v>
      </c>
      <c r="B783" s="1" t="s">
        <v>923</v>
      </c>
    </row>
    <row r="784" spans="1:2" x14ac:dyDescent="0.25">
      <c r="A784" s="1" t="s">
        <v>625</v>
      </c>
      <c r="B784" s="1" t="s">
        <v>624</v>
      </c>
    </row>
    <row r="785" spans="1:2" x14ac:dyDescent="0.25">
      <c r="A785" s="1" t="s">
        <v>448</v>
      </c>
      <c r="B785" s="1" t="s">
        <v>447</v>
      </c>
    </row>
    <row r="786" spans="1:2" x14ac:dyDescent="0.25">
      <c r="A786" s="1" t="s">
        <v>594</v>
      </c>
      <c r="B786" s="1" t="s">
        <v>593</v>
      </c>
    </row>
    <row r="787" spans="1:2" x14ac:dyDescent="0.25">
      <c r="A787" s="1" t="s">
        <v>990</v>
      </c>
      <c r="B787" s="1" t="s">
        <v>990</v>
      </c>
    </row>
    <row r="788" spans="1:2" x14ac:dyDescent="0.25">
      <c r="A788" s="1" t="s">
        <v>671</v>
      </c>
      <c r="B788" s="1" t="s">
        <v>670</v>
      </c>
    </row>
    <row r="789" spans="1:2" x14ac:dyDescent="0.25">
      <c r="A789" s="1" t="s">
        <v>918</v>
      </c>
      <c r="B789" s="1" t="s">
        <v>917</v>
      </c>
    </row>
    <row r="790" spans="1:2" x14ac:dyDescent="0.25">
      <c r="A790" s="1" t="s">
        <v>906</v>
      </c>
      <c r="B790" s="1" t="s">
        <v>905</v>
      </c>
    </row>
    <row r="791" spans="1:2" x14ac:dyDescent="0.25">
      <c r="A791" s="1" t="s">
        <v>450</v>
      </c>
      <c r="B791" s="1" t="s">
        <v>449</v>
      </c>
    </row>
    <row r="792" spans="1:2" x14ac:dyDescent="0.25">
      <c r="A792" s="1" t="s">
        <v>892</v>
      </c>
      <c r="B792" s="1" t="s">
        <v>891</v>
      </c>
    </row>
    <row r="793" spans="1:2" x14ac:dyDescent="0.25">
      <c r="A793" s="1" t="s">
        <v>740</v>
      </c>
      <c r="B793" s="1" t="s">
        <v>739</v>
      </c>
    </row>
    <row r="794" spans="1:2" x14ac:dyDescent="0.25">
      <c r="A794" s="1" t="s">
        <v>656</v>
      </c>
      <c r="B794" s="1" t="s">
        <v>655</v>
      </c>
    </row>
    <row r="795" spans="1:2" x14ac:dyDescent="0.25">
      <c r="A795" s="1" t="s">
        <v>643</v>
      </c>
      <c r="B795" s="1" t="s">
        <v>642</v>
      </c>
    </row>
    <row r="796" spans="1:2" x14ac:dyDescent="0.25">
      <c r="A796" s="1" t="s">
        <v>247</v>
      </c>
      <c r="B796" s="1" t="s">
        <v>246</v>
      </c>
    </row>
    <row r="797" spans="1:2" x14ac:dyDescent="0.25">
      <c r="A797" s="1" t="s">
        <v>985</v>
      </c>
      <c r="B797" s="1" t="s">
        <v>985</v>
      </c>
    </row>
    <row r="798" spans="1:2" x14ac:dyDescent="0.25">
      <c r="A798" s="1" t="s">
        <v>612</v>
      </c>
      <c r="B798" s="1" t="s">
        <v>611</v>
      </c>
    </row>
    <row r="799" spans="1:2" x14ac:dyDescent="0.25">
      <c r="A799" s="1" t="s">
        <v>665</v>
      </c>
      <c r="B799" s="1" t="s">
        <v>664</v>
      </c>
    </row>
    <row r="800" spans="1:2" x14ac:dyDescent="0.25">
      <c r="A800" s="1" t="s">
        <v>323</v>
      </c>
      <c r="B800" s="1" t="s">
        <v>322</v>
      </c>
    </row>
    <row r="801" spans="1:2" x14ac:dyDescent="0.25">
      <c r="A801" s="1" t="s">
        <v>319</v>
      </c>
      <c r="B801" s="1" t="s">
        <v>318</v>
      </c>
    </row>
    <row r="802" spans="1:2" x14ac:dyDescent="0.25">
      <c r="A802" s="1" t="s">
        <v>575</v>
      </c>
      <c r="B802" s="1" t="s">
        <v>574</v>
      </c>
    </row>
    <row r="803" spans="1:2" x14ac:dyDescent="0.25">
      <c r="A803" s="1" t="s">
        <v>806</v>
      </c>
      <c r="B803" s="1" t="s">
        <v>805</v>
      </c>
    </row>
    <row r="804" spans="1:2" x14ac:dyDescent="0.25">
      <c r="A804" s="1" t="s">
        <v>385</v>
      </c>
      <c r="B804" s="1" t="s">
        <v>384</v>
      </c>
    </row>
    <row r="805" spans="1:2" x14ac:dyDescent="0.25">
      <c r="A805" s="1" t="s">
        <v>920</v>
      </c>
      <c r="B805" s="1" t="s">
        <v>919</v>
      </c>
    </row>
    <row r="806" spans="1:2" x14ac:dyDescent="0.25">
      <c r="A806" s="1" t="s">
        <v>637</v>
      </c>
      <c r="B806" s="1" t="s">
        <v>636</v>
      </c>
    </row>
    <row r="807" spans="1:2" x14ac:dyDescent="0.25">
      <c r="A807" s="1" t="s">
        <v>700</v>
      </c>
      <c r="B807" s="1" t="s">
        <v>699</v>
      </c>
    </row>
    <row r="808" spans="1:2" x14ac:dyDescent="0.25">
      <c r="A808" s="1" t="s">
        <v>983</v>
      </c>
      <c r="B808" s="1" t="s">
        <v>983</v>
      </c>
    </row>
    <row r="809" spans="1:2" x14ac:dyDescent="0.25">
      <c r="A809" s="1" t="s">
        <v>1017</v>
      </c>
      <c r="B809" s="1" t="s">
        <v>1017</v>
      </c>
    </row>
    <row r="810" spans="1:2" x14ac:dyDescent="0.25">
      <c r="A810" s="1" t="s">
        <v>898</v>
      </c>
      <c r="B810" s="1" t="s">
        <v>897</v>
      </c>
    </row>
    <row r="811" spans="1:2" x14ac:dyDescent="0.25">
      <c r="A811" s="1" t="s">
        <v>563</v>
      </c>
      <c r="B811" s="1" t="s">
        <v>562</v>
      </c>
    </row>
    <row r="812" spans="1:2" x14ac:dyDescent="0.25">
      <c r="A812" s="1" t="s">
        <v>615</v>
      </c>
      <c r="B812" s="1" t="s">
        <v>614</v>
      </c>
    </row>
    <row r="813" spans="1:2" x14ac:dyDescent="0.25">
      <c r="A813" s="1" t="s">
        <v>581</v>
      </c>
      <c r="B813" s="1" t="s">
        <v>580</v>
      </c>
    </row>
    <row r="814" spans="1:2" x14ac:dyDescent="0.25">
      <c r="A814" s="1" t="s">
        <v>90</v>
      </c>
      <c r="B814" s="1" t="s">
        <v>89</v>
      </c>
    </row>
    <row r="815" spans="1:2" x14ac:dyDescent="0.25">
      <c r="A815" s="1" t="s">
        <v>621</v>
      </c>
      <c r="B815" s="1" t="s">
        <v>620</v>
      </c>
    </row>
    <row r="816" spans="1:2" x14ac:dyDescent="0.25">
      <c r="A816" s="1" t="s">
        <v>446</v>
      </c>
      <c r="B816" s="1" t="s">
        <v>445</v>
      </c>
    </row>
    <row r="817" spans="1:2" x14ac:dyDescent="0.25">
      <c r="A817" s="1" t="s">
        <v>598</v>
      </c>
      <c r="B817" s="1" t="s">
        <v>597</v>
      </c>
    </row>
    <row r="818" spans="1:2" x14ac:dyDescent="0.25">
      <c r="A818" s="1" t="s">
        <v>531</v>
      </c>
      <c r="B818" s="1" t="s">
        <v>530</v>
      </c>
    </row>
    <row r="819" spans="1:2" x14ac:dyDescent="0.25">
      <c r="A819" s="1" t="s">
        <v>579</v>
      </c>
      <c r="B819" s="1" t="s">
        <v>578</v>
      </c>
    </row>
    <row r="820" spans="1:2" x14ac:dyDescent="0.25">
      <c r="A820" s="1" t="s">
        <v>1013</v>
      </c>
      <c r="B820" s="1" t="s">
        <v>1013</v>
      </c>
    </row>
    <row r="821" spans="1:2" x14ac:dyDescent="0.25">
      <c r="A821" s="1" t="s">
        <v>1996</v>
      </c>
      <c r="B821" s="1" t="s">
        <v>2021</v>
      </c>
    </row>
    <row r="822" spans="1:2" x14ac:dyDescent="0.25">
      <c r="A822" s="1" t="s">
        <v>900</v>
      </c>
      <c r="B822" s="1" t="s">
        <v>899</v>
      </c>
    </row>
    <row r="823" spans="1:2" x14ac:dyDescent="0.25">
      <c r="A823" s="1" t="s">
        <v>778</v>
      </c>
      <c r="B823" s="1" t="s">
        <v>777</v>
      </c>
    </row>
    <row r="824" spans="1:2" x14ac:dyDescent="0.25">
      <c r="A824" s="1" t="s">
        <v>1005</v>
      </c>
      <c r="B824" s="1" t="s">
        <v>1005</v>
      </c>
    </row>
    <row r="825" spans="1:2" x14ac:dyDescent="0.25">
      <c r="A825" s="1" t="s">
        <v>1095</v>
      </c>
      <c r="B825" s="1" t="s">
        <v>1095</v>
      </c>
    </row>
    <row r="826" spans="1:2" x14ac:dyDescent="0.25">
      <c r="A826" s="1" t="s">
        <v>519</v>
      </c>
      <c r="B826" s="1" t="s">
        <v>518</v>
      </c>
    </row>
    <row r="827" spans="1:2" x14ac:dyDescent="0.25">
      <c r="A827" s="1" t="s">
        <v>984</v>
      </c>
      <c r="B827" s="1" t="s">
        <v>984</v>
      </c>
    </row>
    <row r="828" spans="1:2" x14ac:dyDescent="0.25">
      <c r="A828" s="1" t="s">
        <v>872</v>
      </c>
      <c r="B828" s="1" t="s">
        <v>871</v>
      </c>
    </row>
    <row r="829" spans="1:2" x14ac:dyDescent="0.25">
      <c r="A829" s="1" t="s">
        <v>1877</v>
      </c>
      <c r="B829" s="1" t="s">
        <v>1876</v>
      </c>
    </row>
    <row r="830" spans="1:2" x14ac:dyDescent="0.25">
      <c r="A830" s="1" t="s">
        <v>896</v>
      </c>
      <c r="B830" s="1" t="s">
        <v>895</v>
      </c>
    </row>
    <row r="831" spans="1:2" x14ac:dyDescent="0.25">
      <c r="A831" s="1" t="s">
        <v>802</v>
      </c>
      <c r="B831" s="1" t="s">
        <v>801</v>
      </c>
    </row>
    <row r="832" spans="1:2" x14ac:dyDescent="0.25">
      <c r="A832" s="1" t="s">
        <v>1937</v>
      </c>
      <c r="B832" s="1" t="s">
        <v>1936</v>
      </c>
    </row>
    <row r="833" spans="1:2" x14ac:dyDescent="0.25">
      <c r="A833" s="1" t="s">
        <v>971</v>
      </c>
      <c r="B833" s="1" t="s">
        <v>970</v>
      </c>
    </row>
    <row r="834" spans="1:2" x14ac:dyDescent="0.25">
      <c r="A834" s="1" t="s">
        <v>936</v>
      </c>
      <c r="B834" s="1" t="s">
        <v>935</v>
      </c>
    </row>
    <row r="835" spans="1:2" x14ac:dyDescent="0.25">
      <c r="A835" s="1" t="s">
        <v>486</v>
      </c>
      <c r="B835" s="1" t="s">
        <v>485</v>
      </c>
    </row>
    <row r="836" spans="1:2" x14ac:dyDescent="0.25">
      <c r="A836" s="1" t="s">
        <v>870</v>
      </c>
      <c r="B836" s="1" t="s">
        <v>869</v>
      </c>
    </row>
    <row r="837" spans="1:2" x14ac:dyDescent="0.25">
      <c r="A837" s="1" t="s">
        <v>462</v>
      </c>
      <c r="B837" s="1" t="s">
        <v>461</v>
      </c>
    </row>
    <row r="838" spans="1:2" x14ac:dyDescent="0.25">
      <c r="A838" s="1" t="s">
        <v>265</v>
      </c>
      <c r="B838" s="1" t="s">
        <v>264</v>
      </c>
    </row>
    <row r="839" spans="1:2" x14ac:dyDescent="0.25">
      <c r="A839" s="1" t="s">
        <v>1997</v>
      </c>
      <c r="B839" s="1" t="s">
        <v>1931</v>
      </c>
    </row>
    <row r="840" spans="1:2" x14ac:dyDescent="0.25">
      <c r="A840" s="1" t="s">
        <v>866</v>
      </c>
      <c r="B840" s="1" t="s">
        <v>865</v>
      </c>
    </row>
    <row r="841" spans="1:2" x14ac:dyDescent="0.25">
      <c r="A841" s="1" t="s">
        <v>973</v>
      </c>
      <c r="B841" s="1" t="s">
        <v>972</v>
      </c>
    </row>
    <row r="842" spans="1:2" x14ac:dyDescent="0.25">
      <c r="A842" s="1" t="s">
        <v>940</v>
      </c>
      <c r="B842" s="1" t="s">
        <v>939</v>
      </c>
    </row>
    <row r="843" spans="1:2" x14ac:dyDescent="0.25">
      <c r="A843" s="1" t="s">
        <v>912</v>
      </c>
      <c r="B843" s="1" t="s">
        <v>911</v>
      </c>
    </row>
    <row r="844" spans="1:2" x14ac:dyDescent="0.25">
      <c r="A844" s="1" t="s">
        <v>533</v>
      </c>
      <c r="B844" s="1" t="s">
        <v>532</v>
      </c>
    </row>
    <row r="845" spans="1:2" x14ac:dyDescent="0.25">
      <c r="A845" s="1" t="s">
        <v>886</v>
      </c>
      <c r="B845" s="1" t="s">
        <v>885</v>
      </c>
    </row>
    <row r="846" spans="1:2" x14ac:dyDescent="0.25">
      <c r="A846" s="1" t="s">
        <v>848</v>
      </c>
      <c r="B846" s="1" t="s">
        <v>847</v>
      </c>
    </row>
    <row r="847" spans="1:2" x14ac:dyDescent="0.25">
      <c r="A847" s="1" t="s">
        <v>852</v>
      </c>
      <c r="B847" s="1" t="s">
        <v>851</v>
      </c>
    </row>
    <row r="848" spans="1:2" x14ac:dyDescent="0.25">
      <c r="A848" s="1" t="s">
        <v>1237</v>
      </c>
      <c r="B848" s="1" t="s">
        <v>1236</v>
      </c>
    </row>
    <row r="849" spans="1:2" x14ac:dyDescent="0.25">
      <c r="A849" s="1" t="s">
        <v>288</v>
      </c>
      <c r="B849" s="1" t="s">
        <v>287</v>
      </c>
    </row>
    <row r="850" spans="1:2" x14ac:dyDescent="0.25">
      <c r="A850" s="1" t="s">
        <v>1998</v>
      </c>
      <c r="B850" s="1" t="s">
        <v>2022</v>
      </c>
    </row>
    <row r="851" spans="1:2" x14ac:dyDescent="0.25">
      <c r="A851" s="1" t="s">
        <v>874</v>
      </c>
      <c r="B851" s="1" t="s">
        <v>873</v>
      </c>
    </row>
    <row r="852" spans="1:2" x14ac:dyDescent="0.25">
      <c r="A852" s="1" t="s">
        <v>1006</v>
      </c>
      <c r="B852" s="1" t="s">
        <v>1006</v>
      </c>
    </row>
    <row r="853" spans="1:2" x14ac:dyDescent="0.25">
      <c r="A853" s="1" t="s">
        <v>1999</v>
      </c>
      <c r="B853" s="1" t="s">
        <v>2023</v>
      </c>
    </row>
    <row r="854" spans="1:2" x14ac:dyDescent="0.25">
      <c r="A854" s="1" t="s">
        <v>908</v>
      </c>
      <c r="B854" s="1" t="s">
        <v>907</v>
      </c>
    </row>
    <row r="855" spans="1:2" x14ac:dyDescent="0.25">
      <c r="A855" s="1" t="s">
        <v>577</v>
      </c>
      <c r="B855" s="1" t="s">
        <v>576</v>
      </c>
    </row>
    <row r="856" spans="1:2" x14ac:dyDescent="0.25">
      <c r="A856" s="1" t="s">
        <v>365</v>
      </c>
      <c r="B856" s="1" t="s">
        <v>364</v>
      </c>
    </row>
    <row r="857" spans="1:2" x14ac:dyDescent="0.25">
      <c r="A857" s="1" t="s">
        <v>776</v>
      </c>
      <c r="B857" s="1" t="s">
        <v>775</v>
      </c>
    </row>
    <row r="858" spans="1:2" x14ac:dyDescent="0.25">
      <c r="A858" s="1" t="s">
        <v>2000</v>
      </c>
      <c r="B858" s="1" t="s">
        <v>1938</v>
      </c>
    </row>
    <row r="859" spans="1:2" x14ac:dyDescent="0.25">
      <c r="A859" s="1" t="s">
        <v>981</v>
      </c>
      <c r="B859" s="1" t="s">
        <v>980</v>
      </c>
    </row>
    <row r="860" spans="1:2" x14ac:dyDescent="0.25">
      <c r="A860" s="1" t="s">
        <v>997</v>
      </c>
      <c r="B860" s="1" t="s">
        <v>997</v>
      </c>
    </row>
    <row r="861" spans="1:2" x14ac:dyDescent="0.25">
      <c r="A861" s="1" t="s">
        <v>955</v>
      </c>
      <c r="B861" s="1" t="s">
        <v>954</v>
      </c>
    </row>
    <row r="862" spans="1:2" x14ac:dyDescent="0.25">
      <c r="A862" s="1" t="s">
        <v>641</v>
      </c>
      <c r="B862" s="1" t="s">
        <v>640</v>
      </c>
    </row>
    <row r="863" spans="1:2" x14ac:dyDescent="0.25">
      <c r="A863" s="1" t="s">
        <v>520</v>
      </c>
      <c r="B863" s="1" t="s">
        <v>520</v>
      </c>
    </row>
    <row r="864" spans="1:2" x14ac:dyDescent="0.25">
      <c r="A864" s="1" t="s">
        <v>890</v>
      </c>
      <c r="B864" s="1" t="s">
        <v>889</v>
      </c>
    </row>
    <row r="865" spans="1:2" x14ac:dyDescent="0.25">
      <c r="A865" s="1" t="s">
        <v>969</v>
      </c>
      <c r="B865" s="1" t="s">
        <v>968</v>
      </c>
    </row>
    <row r="866" spans="1:2" x14ac:dyDescent="0.25">
      <c r="A866" s="1" t="s">
        <v>947</v>
      </c>
      <c r="B866" s="1" t="s">
        <v>2024</v>
      </c>
    </row>
    <row r="867" spans="1:2" x14ac:dyDescent="0.25">
      <c r="A867" s="1" t="s">
        <v>387</v>
      </c>
      <c r="B867" s="1" t="s">
        <v>386</v>
      </c>
    </row>
    <row r="868" spans="1:2" x14ac:dyDescent="0.25">
      <c r="A868" s="1" t="s">
        <v>683</v>
      </c>
      <c r="B868" s="1" t="s">
        <v>682</v>
      </c>
    </row>
    <row r="869" spans="1:2" x14ac:dyDescent="0.25">
      <c r="A869" s="1" t="s">
        <v>685</v>
      </c>
      <c r="B869" s="1" t="s">
        <v>684</v>
      </c>
    </row>
    <row r="870" spans="1:2" x14ac:dyDescent="0.25">
      <c r="A870" s="1" t="s">
        <v>681</v>
      </c>
      <c r="B870" s="1" t="s">
        <v>680</v>
      </c>
    </row>
    <row r="871" spans="1:2" x14ac:dyDescent="0.25">
      <c r="A871" s="1" t="s">
        <v>688</v>
      </c>
      <c r="B871" s="1" t="s">
        <v>687</v>
      </c>
    </row>
    <row r="872" spans="1:2" x14ac:dyDescent="0.25">
      <c r="A872" s="1" t="s">
        <v>347</v>
      </c>
      <c r="B872" s="1" t="s">
        <v>346</v>
      </c>
    </row>
    <row r="873" spans="1:2" x14ac:dyDescent="0.25">
      <c r="A873" s="1" t="s">
        <v>944</v>
      </c>
      <c r="B873" s="1" t="s">
        <v>943</v>
      </c>
    </row>
    <row r="874" spans="1:2" x14ac:dyDescent="0.25">
      <c r="A874" s="1" t="s">
        <v>1507</v>
      </c>
      <c r="B874" s="1" t="s">
        <v>1506</v>
      </c>
    </row>
    <row r="875" spans="1:2" x14ac:dyDescent="0.25">
      <c r="A875" s="1" t="s">
        <v>888</v>
      </c>
      <c r="B875" s="1" t="s">
        <v>887</v>
      </c>
    </row>
    <row r="876" spans="1:2" x14ac:dyDescent="0.25">
      <c r="A876" s="1" t="s">
        <v>864</v>
      </c>
      <c r="B876" s="1" t="s">
        <v>863</v>
      </c>
    </row>
    <row r="877" spans="1:2" x14ac:dyDescent="0.25">
      <c r="A877" s="1" t="s">
        <v>2001</v>
      </c>
      <c r="B877" s="1" t="s">
        <v>1968</v>
      </c>
    </row>
    <row r="878" spans="1:2" x14ac:dyDescent="0.25">
      <c r="A878" s="1" t="s">
        <v>774</v>
      </c>
      <c r="B878" s="1" t="s">
        <v>773</v>
      </c>
    </row>
    <row r="879" spans="1:2" x14ac:dyDescent="0.25">
      <c r="A879" s="1" t="s">
        <v>942</v>
      </c>
      <c r="B879" s="1" t="s">
        <v>941</v>
      </c>
    </row>
    <row r="880" spans="1:2" x14ac:dyDescent="0.25">
      <c r="A880" s="1" t="s">
        <v>868</v>
      </c>
      <c r="B880" s="1" t="s">
        <v>867</v>
      </c>
    </row>
    <row r="881" spans="1:2" x14ac:dyDescent="0.25">
      <c r="A881" s="1" t="s">
        <v>860</v>
      </c>
      <c r="B881" s="1" t="s">
        <v>859</v>
      </c>
    </row>
    <row r="882" spans="1:2" x14ac:dyDescent="0.25">
      <c r="A882" s="1" t="s">
        <v>359</v>
      </c>
      <c r="B882" s="1" t="s">
        <v>358</v>
      </c>
    </row>
    <row r="883" spans="1:2" x14ac:dyDescent="0.25">
      <c r="A883" s="1" t="s">
        <v>800</v>
      </c>
      <c r="B883" s="1" t="s">
        <v>799</v>
      </c>
    </row>
    <row r="884" spans="1:2" x14ac:dyDescent="0.25">
      <c r="A884" s="1" t="s">
        <v>254</v>
      </c>
      <c r="B884" s="1" t="s">
        <v>253</v>
      </c>
    </row>
    <row r="885" spans="1:2" x14ac:dyDescent="0.25">
      <c r="A885" s="1" t="s">
        <v>953</v>
      </c>
      <c r="B885" s="1" t="s">
        <v>952</v>
      </c>
    </row>
    <row r="886" spans="1:2" x14ac:dyDescent="0.25">
      <c r="A886" s="1" t="s">
        <v>278</v>
      </c>
      <c r="B886" s="1" t="s">
        <v>277</v>
      </c>
    </row>
    <row r="887" spans="1:2" x14ac:dyDescent="0.25">
      <c r="A887" s="1" t="s">
        <v>1933</v>
      </c>
      <c r="B887" s="1" t="s">
        <v>1932</v>
      </c>
    </row>
    <row r="888" spans="1:2" x14ac:dyDescent="0.25">
      <c r="A888" s="1" t="s">
        <v>211</v>
      </c>
      <c r="B888" s="1" t="s">
        <v>210</v>
      </c>
    </row>
    <row r="889" spans="1:2" x14ac:dyDescent="0.25">
      <c r="A889" s="1" t="s">
        <v>590</v>
      </c>
      <c r="B889" s="1" t="s">
        <v>2025</v>
      </c>
    </row>
    <row r="890" spans="1:2" x14ac:dyDescent="0.25">
      <c r="A890" s="1" t="s">
        <v>351</v>
      </c>
      <c r="B890" s="1" t="s">
        <v>350</v>
      </c>
    </row>
    <row r="891" spans="1:2" x14ac:dyDescent="0.25">
      <c r="A891" s="1" t="s">
        <v>967</v>
      </c>
      <c r="B891" s="1" t="s">
        <v>966</v>
      </c>
    </row>
    <row r="892" spans="1:2" x14ac:dyDescent="0.25">
      <c r="A892" s="1" t="s">
        <v>922</v>
      </c>
      <c r="B892" s="1" t="s">
        <v>921</v>
      </c>
    </row>
    <row r="893" spans="1:2" x14ac:dyDescent="0.25">
      <c r="A893" s="1" t="s">
        <v>2002</v>
      </c>
      <c r="B893" s="1" t="s">
        <v>2026</v>
      </c>
    </row>
    <row r="894" spans="1:2" x14ac:dyDescent="0.25">
      <c r="A894" s="1" t="s">
        <v>772</v>
      </c>
      <c r="B894" s="1" t="s">
        <v>771</v>
      </c>
    </row>
    <row r="895" spans="1:2" x14ac:dyDescent="0.25">
      <c r="A895" s="1" t="s">
        <v>977</v>
      </c>
      <c r="B895" s="1" t="s">
        <v>976</v>
      </c>
    </row>
    <row r="896" spans="1:2" x14ac:dyDescent="0.25">
      <c r="A896" s="1" t="s">
        <v>2003</v>
      </c>
      <c r="B896" s="1" t="s">
        <v>2027</v>
      </c>
    </row>
    <row r="897" spans="1:2" x14ac:dyDescent="0.25">
      <c r="A897" s="1" t="s">
        <v>2004</v>
      </c>
      <c r="B897" s="1" t="s">
        <v>2028</v>
      </c>
    </row>
    <row r="898" spans="1:2" x14ac:dyDescent="0.25">
      <c r="A898" s="1" t="s">
        <v>2005</v>
      </c>
      <c r="B898" s="1" t="s">
        <v>2029</v>
      </c>
    </row>
    <row r="899" spans="1:2" x14ac:dyDescent="0.25">
      <c r="A899" s="1" t="s">
        <v>2006</v>
      </c>
      <c r="B899" s="1" t="s">
        <v>2030</v>
      </c>
    </row>
    <row r="900" spans="1:2" x14ac:dyDescent="0.25">
      <c r="A900" s="1" t="s">
        <v>2007</v>
      </c>
      <c r="B900" s="1" t="s">
        <v>2031</v>
      </c>
    </row>
    <row r="901" spans="1:2" x14ac:dyDescent="0.25">
      <c r="A901" s="1" t="s">
        <v>2008</v>
      </c>
      <c r="B901" s="1" t="s">
        <v>2032</v>
      </c>
    </row>
    <row r="902" spans="1:2" x14ac:dyDescent="0.25">
      <c r="A902" s="1" t="s">
        <v>975</v>
      </c>
      <c r="B902" s="1" t="s">
        <v>974</v>
      </c>
    </row>
    <row r="903" spans="1:2" x14ac:dyDescent="0.25">
      <c r="A903" s="1" t="s">
        <v>470</v>
      </c>
      <c r="B903" s="1" t="s">
        <v>469</v>
      </c>
    </row>
    <row r="904" spans="1:2" x14ac:dyDescent="0.25">
      <c r="A904" s="1" t="s">
        <v>812</v>
      </c>
      <c r="B904" s="1" t="s">
        <v>811</v>
      </c>
    </row>
    <row r="905" spans="1:2" x14ac:dyDescent="0.25">
      <c r="A905" s="1" t="s">
        <v>585</v>
      </c>
      <c r="B905" s="1" t="s">
        <v>584</v>
      </c>
    </row>
    <row r="906" spans="1:2" x14ac:dyDescent="0.25">
      <c r="A906" s="1" t="s">
        <v>2009</v>
      </c>
      <c r="B906" s="1" t="s">
        <v>7</v>
      </c>
    </row>
    <row r="907" spans="1:2" x14ac:dyDescent="0.25">
      <c r="A907" s="1" t="s">
        <v>623</v>
      </c>
      <c r="B907" s="1" t="s">
        <v>622</v>
      </c>
    </row>
    <row r="908" spans="1:2" x14ac:dyDescent="0.25">
      <c r="A908" s="1" t="s">
        <v>846</v>
      </c>
      <c r="B908" s="1" t="s">
        <v>845</v>
      </c>
    </row>
    <row r="909" spans="1:2" x14ac:dyDescent="0.25">
      <c r="A909" s="1" t="s">
        <v>876</v>
      </c>
      <c r="B909" s="1" t="s">
        <v>875</v>
      </c>
    </row>
    <row r="910" spans="1:2" x14ac:dyDescent="0.25">
      <c r="A910" s="1" t="s">
        <v>810</v>
      </c>
      <c r="B910" s="1" t="s">
        <v>809</v>
      </c>
    </row>
    <row r="911" spans="1:2" x14ac:dyDescent="0.25">
      <c r="A911" s="1" t="s">
        <v>1869</v>
      </c>
      <c r="B911" s="1" t="s">
        <v>1868</v>
      </c>
    </row>
    <row r="912" spans="1:2" x14ac:dyDescent="0.25">
      <c r="A912" s="1" t="s">
        <v>949</v>
      </c>
      <c r="B912" s="1" t="s">
        <v>948</v>
      </c>
    </row>
    <row r="913" spans="1:2" x14ac:dyDescent="0.25">
      <c r="A913" s="1" t="s">
        <v>474</v>
      </c>
      <c r="B913" s="1" t="s">
        <v>473</v>
      </c>
    </row>
    <row r="914" spans="1:2" x14ac:dyDescent="0.25">
      <c r="A914" s="1" t="s">
        <v>458</v>
      </c>
      <c r="B914" s="1" t="s">
        <v>457</v>
      </c>
    </row>
    <row r="915" spans="1:2" x14ac:dyDescent="0.25">
      <c r="A915" s="1" t="s">
        <v>963</v>
      </c>
      <c r="B915" s="1" t="s">
        <v>962</v>
      </c>
    </row>
    <row r="916" spans="1:2" x14ac:dyDescent="0.25">
      <c r="A916" s="1" t="s">
        <v>3</v>
      </c>
      <c r="B916" s="1" t="s">
        <v>2</v>
      </c>
    </row>
    <row r="917" spans="1:2" x14ac:dyDescent="0.25">
      <c r="A917" s="1" t="s">
        <v>1723</v>
      </c>
      <c r="B917" s="1" t="s">
        <v>1722</v>
      </c>
    </row>
    <row r="918" spans="1:2" x14ac:dyDescent="0.25">
      <c r="A918" s="1" t="s">
        <v>476</v>
      </c>
      <c r="B918" s="1" t="s">
        <v>475</v>
      </c>
    </row>
    <row r="919" spans="1:2" x14ac:dyDescent="0.25">
      <c r="A919" s="1" t="s">
        <v>357</v>
      </c>
      <c r="B919" s="1" t="s">
        <v>356</v>
      </c>
    </row>
    <row r="920" spans="1:2" x14ac:dyDescent="0.25">
      <c r="A920" s="1" t="s">
        <v>250</v>
      </c>
      <c r="B920" s="1" t="s">
        <v>250</v>
      </c>
    </row>
    <row r="921" spans="1:2" x14ac:dyDescent="0.25">
      <c r="A921" s="1" t="s">
        <v>934</v>
      </c>
      <c r="B921" s="1" t="s">
        <v>933</v>
      </c>
    </row>
    <row r="922" spans="1:2" x14ac:dyDescent="0.25">
      <c r="A922" s="1" t="s">
        <v>894</v>
      </c>
      <c r="B922" s="1" t="s">
        <v>893</v>
      </c>
    </row>
    <row r="923" spans="1:2" x14ac:dyDescent="0.25">
      <c r="A923" s="1" t="s">
        <v>2424</v>
      </c>
      <c r="B923" s="1" t="s">
        <v>516</v>
      </c>
    </row>
    <row r="924" spans="1:2" x14ac:dyDescent="0.25">
      <c r="A924" s="1" t="s">
        <v>884</v>
      </c>
      <c r="B924" s="1" t="s">
        <v>883</v>
      </c>
    </row>
    <row r="925" spans="1:2" x14ac:dyDescent="0.25">
      <c r="A925" s="1" t="s">
        <v>926</v>
      </c>
      <c r="B925" s="1" t="s">
        <v>925</v>
      </c>
    </row>
    <row r="926" spans="1:2" x14ac:dyDescent="0.25">
      <c r="A926" s="1" t="s">
        <v>959</v>
      </c>
      <c r="B926" s="1" t="s">
        <v>958</v>
      </c>
    </row>
    <row r="927" spans="1:2" x14ac:dyDescent="0.25">
      <c r="A927" s="1" t="s">
        <v>957</v>
      </c>
      <c r="B927" s="1" t="s">
        <v>956</v>
      </c>
    </row>
    <row r="928" spans="1:2" x14ac:dyDescent="0.25">
      <c r="A928" s="1" t="s">
        <v>2010</v>
      </c>
      <c r="B928" s="1" t="s">
        <v>1863</v>
      </c>
    </row>
    <row r="929" spans="1:2" x14ac:dyDescent="0.25">
      <c r="A929" s="1" t="s">
        <v>979</v>
      </c>
      <c r="B929" s="1" t="s">
        <v>978</v>
      </c>
    </row>
    <row r="930" spans="1:2" x14ac:dyDescent="0.25">
      <c r="A930" s="1" t="s">
        <v>951</v>
      </c>
      <c r="B930" s="1" t="s">
        <v>950</v>
      </c>
    </row>
    <row r="931" spans="1:2" x14ac:dyDescent="0.25">
      <c r="A931" s="1" t="s">
        <v>946</v>
      </c>
      <c r="B931" s="1" t="s">
        <v>945</v>
      </c>
    </row>
    <row r="932" spans="1:2" x14ac:dyDescent="0.25">
      <c r="A932" s="1" t="s">
        <v>345</v>
      </c>
      <c r="B932" s="1" t="s">
        <v>344</v>
      </c>
    </row>
    <row r="933" spans="1:2" x14ac:dyDescent="0.25">
      <c r="A933" s="1" t="s">
        <v>902</v>
      </c>
      <c r="B933" s="1" t="s">
        <v>901</v>
      </c>
    </row>
    <row r="934" spans="1:2" x14ac:dyDescent="0.25">
      <c r="A934" s="1" t="s">
        <v>567</v>
      </c>
      <c r="B934" s="1" t="s">
        <v>566</v>
      </c>
    </row>
    <row r="935" spans="1:2" x14ac:dyDescent="0.25">
      <c r="A935" s="1" t="s">
        <v>294</v>
      </c>
      <c r="B935" s="1" t="s">
        <v>293</v>
      </c>
    </row>
    <row r="936" spans="1:2" x14ac:dyDescent="0.25">
      <c r="A936" s="1" t="s">
        <v>468</v>
      </c>
      <c r="B936" s="1" t="s">
        <v>467</v>
      </c>
    </row>
    <row r="937" spans="1:2" x14ac:dyDescent="0.25">
      <c r="A937" s="1" t="s">
        <v>30</v>
      </c>
      <c r="B937" s="1" t="s">
        <v>29</v>
      </c>
    </row>
    <row r="938" spans="1:2" x14ac:dyDescent="0.25">
      <c r="A938" s="1" t="s">
        <v>1125</v>
      </c>
      <c r="B938" s="1" t="s">
        <v>1124</v>
      </c>
    </row>
    <row r="939" spans="1:2" x14ac:dyDescent="0.25">
      <c r="A939" s="1" t="s">
        <v>444</v>
      </c>
      <c r="B939" s="1" t="s">
        <v>443</v>
      </c>
    </row>
    <row r="940" spans="1:2" x14ac:dyDescent="0.25">
      <c r="A940" s="1" t="s">
        <v>652</v>
      </c>
      <c r="B940" s="1" t="s">
        <v>651</v>
      </c>
    </row>
    <row r="941" spans="1:2" x14ac:dyDescent="0.25">
      <c r="A941" s="1" t="s">
        <v>391</v>
      </c>
      <c r="B941" s="1" t="s">
        <v>390</v>
      </c>
    </row>
    <row r="942" spans="1:2" x14ac:dyDescent="0.25">
      <c r="A942" s="1" t="s">
        <v>998</v>
      </c>
      <c r="B942" s="1" t="s">
        <v>998</v>
      </c>
    </row>
    <row r="943" spans="1:2" x14ac:dyDescent="0.25">
      <c r="A943" s="1" t="s">
        <v>961</v>
      </c>
      <c r="B943" s="1" t="s">
        <v>960</v>
      </c>
    </row>
    <row r="944" spans="1:2" x14ac:dyDescent="0.25">
      <c r="A944" s="1" t="s">
        <v>928</v>
      </c>
      <c r="B944" s="1" t="s">
        <v>927</v>
      </c>
    </row>
    <row r="945" spans="1:2" x14ac:dyDescent="0.25">
      <c r="A945" s="1" t="s">
        <v>329</v>
      </c>
      <c r="B945" s="1" t="s">
        <v>328</v>
      </c>
    </row>
    <row r="946" spans="1:2" x14ac:dyDescent="0.25">
      <c r="A946" s="1" t="s">
        <v>478</v>
      </c>
      <c r="B946" s="1" t="s">
        <v>477</v>
      </c>
    </row>
    <row r="947" spans="1:2" x14ac:dyDescent="0.25">
      <c r="A947" s="1" t="s">
        <v>1021</v>
      </c>
      <c r="B947" s="1" t="s">
        <v>1021</v>
      </c>
    </row>
    <row r="948" spans="1:2" x14ac:dyDescent="0.25">
      <c r="A948" s="1" t="s">
        <v>220</v>
      </c>
      <c r="B948" s="1" t="s">
        <v>219</v>
      </c>
    </row>
    <row r="949" spans="1:2" x14ac:dyDescent="0.25">
      <c r="A949" s="1" t="s">
        <v>882</v>
      </c>
      <c r="B949" s="1" t="s">
        <v>881</v>
      </c>
    </row>
    <row r="950" spans="1:2" x14ac:dyDescent="0.25">
      <c r="A950" s="1" t="s">
        <v>808</v>
      </c>
      <c r="B950" s="1" t="s">
        <v>807</v>
      </c>
    </row>
    <row r="951" spans="1:2" x14ac:dyDescent="0.25">
      <c r="A951" s="1" t="s">
        <v>315</v>
      </c>
      <c r="B951" s="1" t="s">
        <v>314</v>
      </c>
    </row>
    <row r="952" spans="1:2" x14ac:dyDescent="0.25">
      <c r="A952" s="1" t="s">
        <v>904</v>
      </c>
      <c r="B952" s="1" t="s">
        <v>903</v>
      </c>
    </row>
    <row r="953" spans="1:2" x14ac:dyDescent="0.25">
      <c r="A953" s="1" t="s">
        <v>862</v>
      </c>
      <c r="B953" s="1" t="s">
        <v>861</v>
      </c>
    </row>
    <row r="954" spans="1:2" x14ac:dyDescent="0.25">
      <c r="A954" s="1" t="s">
        <v>938</v>
      </c>
      <c r="B954" s="1" t="s">
        <v>937</v>
      </c>
    </row>
    <row r="955" spans="1:2" x14ac:dyDescent="0.25">
      <c r="A955" s="1" t="s">
        <v>856</v>
      </c>
      <c r="B955" s="1" t="s">
        <v>855</v>
      </c>
    </row>
    <row r="956" spans="1:2" x14ac:dyDescent="0.25">
      <c r="A956" s="1" t="s">
        <v>2011</v>
      </c>
      <c r="B956" s="1" t="s">
        <v>1827</v>
      </c>
    </row>
    <row r="957" spans="1:2" x14ac:dyDescent="0.25">
      <c r="A957" s="1" t="s">
        <v>965</v>
      </c>
      <c r="B957" s="1" t="s">
        <v>964</v>
      </c>
    </row>
    <row r="958" spans="1:2" x14ac:dyDescent="0.25">
      <c r="A958" s="1" t="s">
        <v>218</v>
      </c>
      <c r="B958" s="1" t="s">
        <v>217</v>
      </c>
    </row>
    <row r="959" spans="1:2" x14ac:dyDescent="0.25">
      <c r="A959" s="1" t="s">
        <v>854</v>
      </c>
      <c r="B959" s="1" t="s">
        <v>853</v>
      </c>
    </row>
    <row r="960" spans="1:2" x14ac:dyDescent="0.25">
      <c r="A960" s="1" t="s">
        <v>313</v>
      </c>
      <c r="B960" s="1" t="s">
        <v>313</v>
      </c>
    </row>
    <row r="961" spans="1:2" x14ac:dyDescent="0.25">
      <c r="A961" s="1" t="s">
        <v>930</v>
      </c>
      <c r="B961" s="1" t="s">
        <v>929</v>
      </c>
    </row>
    <row r="962" spans="1:2" x14ac:dyDescent="0.25">
      <c r="A962" s="1" t="s">
        <v>996</v>
      </c>
      <c r="B962" s="1" t="s">
        <v>996</v>
      </c>
    </row>
    <row r="963" spans="1:2" x14ac:dyDescent="0.25">
      <c r="A963" s="1" t="s">
        <v>645</v>
      </c>
      <c r="B963" s="1" t="s">
        <v>644</v>
      </c>
    </row>
    <row r="964" spans="1:2" x14ac:dyDescent="0.25">
      <c r="A964" s="1" t="s">
        <v>992</v>
      </c>
      <c r="B964" s="1" t="s">
        <v>992</v>
      </c>
    </row>
    <row r="965" spans="1:2" x14ac:dyDescent="0.25">
      <c r="A965" s="1" t="s">
        <v>1018</v>
      </c>
      <c r="B965" s="1" t="s">
        <v>1018</v>
      </c>
    </row>
    <row r="966" spans="1:2" x14ac:dyDescent="0.25">
      <c r="A966" s="1" t="s">
        <v>1500</v>
      </c>
      <c r="B966" s="1" t="s">
        <v>1500</v>
      </c>
    </row>
    <row r="967" spans="1:2" x14ac:dyDescent="0.25">
      <c r="A967" s="1" t="s">
        <v>1489</v>
      </c>
      <c r="B967" s="1" t="s">
        <v>1489</v>
      </c>
    </row>
    <row r="968" spans="1:2" x14ac:dyDescent="0.25">
      <c r="A968" s="1" t="s">
        <v>1492</v>
      </c>
      <c r="B968" s="1" t="s">
        <v>1492</v>
      </c>
    </row>
    <row r="969" spans="1:2" x14ac:dyDescent="0.25">
      <c r="A969" s="1" t="s">
        <v>1528</v>
      </c>
      <c r="B969" s="1" t="s">
        <v>1528</v>
      </c>
    </row>
    <row r="970" spans="1:2" x14ac:dyDescent="0.25">
      <c r="A970" s="1" t="s">
        <v>1443</v>
      </c>
      <c r="B970" s="1" t="s">
        <v>1443</v>
      </c>
    </row>
    <row r="971" spans="1:2" x14ac:dyDescent="0.25">
      <c r="A971" s="1" t="s">
        <v>1575</v>
      </c>
      <c r="B971" s="1" t="s">
        <v>1575</v>
      </c>
    </row>
    <row r="972" spans="1:2" x14ac:dyDescent="0.25">
      <c r="A972" s="1" t="s">
        <v>1950</v>
      </c>
      <c r="B972" s="1" t="s">
        <v>1950</v>
      </c>
    </row>
    <row r="973" spans="1:2" x14ac:dyDescent="0.25">
      <c r="A973" s="1" t="s">
        <v>1952</v>
      </c>
      <c r="B973" s="1" t="s">
        <v>1952</v>
      </c>
    </row>
    <row r="974" spans="1:2" x14ac:dyDescent="0.25">
      <c r="A974" s="1" t="s">
        <v>255</v>
      </c>
      <c r="B974" s="1" t="s">
        <v>255</v>
      </c>
    </row>
    <row r="975" spans="1:2" x14ac:dyDescent="0.25">
      <c r="A975" s="1" t="s">
        <v>272</v>
      </c>
      <c r="B975" s="1" t="s">
        <v>272</v>
      </c>
    </row>
    <row r="976" spans="1:2" x14ac:dyDescent="0.25">
      <c r="A976" s="1" t="s">
        <v>1448</v>
      </c>
      <c r="B976" s="1" t="s">
        <v>1448</v>
      </c>
    </row>
    <row r="977" spans="1:2" x14ac:dyDescent="0.25">
      <c r="A977" s="1" t="s">
        <v>1570</v>
      </c>
      <c r="B977" s="1" t="s">
        <v>1570</v>
      </c>
    </row>
    <row r="978" spans="1:2" x14ac:dyDescent="0.25">
      <c r="A978" s="1" t="s">
        <v>1889</v>
      </c>
      <c r="B978" s="1" t="s">
        <v>1889</v>
      </c>
    </row>
    <row r="979" spans="1:2" x14ac:dyDescent="0.25">
      <c r="A979" s="1" t="s">
        <v>1637</v>
      </c>
      <c r="B979" s="1" t="s">
        <v>1637</v>
      </c>
    </row>
    <row r="980" spans="1:2" x14ac:dyDescent="0.25">
      <c r="A980" s="1" t="s">
        <v>1949</v>
      </c>
      <c r="B980" s="1" t="s">
        <v>1949</v>
      </c>
    </row>
    <row r="981" spans="1:2" x14ac:dyDescent="0.25">
      <c r="A981" s="1" t="s">
        <v>1417</v>
      </c>
      <c r="B981" s="1" t="s">
        <v>1417</v>
      </c>
    </row>
    <row r="982" spans="1:2" x14ac:dyDescent="0.25">
      <c r="A982" s="1" t="s">
        <v>1659</v>
      </c>
      <c r="B982" s="1" t="s">
        <v>1659</v>
      </c>
    </row>
    <row r="983" spans="1:2" x14ac:dyDescent="0.25">
      <c r="A983" s="1" t="s">
        <v>1642</v>
      </c>
      <c r="B983" s="1" t="s">
        <v>1642</v>
      </c>
    </row>
    <row r="984" spans="1:2" x14ac:dyDescent="0.25">
      <c r="A984" s="1" t="s">
        <v>1656</v>
      </c>
      <c r="B984" s="1" t="s">
        <v>1656</v>
      </c>
    </row>
    <row r="985" spans="1:2" x14ac:dyDescent="0.25">
      <c r="A985" s="1" t="s">
        <v>1491</v>
      </c>
      <c r="B985" s="1" t="s">
        <v>1491</v>
      </c>
    </row>
    <row r="986" spans="1:2" x14ac:dyDescent="0.25">
      <c r="A986" s="1" t="s">
        <v>1650</v>
      </c>
      <c r="B986" s="1" t="s">
        <v>1650</v>
      </c>
    </row>
    <row r="987" spans="1:2" x14ac:dyDescent="0.25">
      <c r="A987" s="1" t="s">
        <v>1498</v>
      </c>
      <c r="B987" s="1" t="s">
        <v>1498</v>
      </c>
    </row>
    <row r="988" spans="1:2" x14ac:dyDescent="0.25">
      <c r="A988" s="1" t="s">
        <v>10</v>
      </c>
      <c r="B988" s="1" t="s">
        <v>10</v>
      </c>
    </row>
    <row r="989" spans="1:2" x14ac:dyDescent="0.25">
      <c r="A989" s="1" t="s">
        <v>1484</v>
      </c>
      <c r="B989" s="1" t="s">
        <v>1484</v>
      </c>
    </row>
    <row r="990" spans="1:2" x14ac:dyDescent="0.25">
      <c r="A990" s="1" t="s">
        <v>1769</v>
      </c>
      <c r="B990" s="1" t="s">
        <v>1769</v>
      </c>
    </row>
    <row r="991" spans="1:2" x14ac:dyDescent="0.25">
      <c r="A991" s="1" t="s">
        <v>1964</v>
      </c>
      <c r="B991" s="1" t="s">
        <v>1964</v>
      </c>
    </row>
    <row r="992" spans="1:2" x14ac:dyDescent="0.25">
      <c r="A992" s="1" t="s">
        <v>1672</v>
      </c>
      <c r="B992" s="1" t="s">
        <v>1672</v>
      </c>
    </row>
    <row r="993" spans="1:2" x14ac:dyDescent="0.25">
      <c r="A993" s="1" t="s">
        <v>1767</v>
      </c>
      <c r="B993" s="1" t="s">
        <v>1767</v>
      </c>
    </row>
    <row r="994" spans="1:2" x14ac:dyDescent="0.25">
      <c r="A994" s="1" t="s">
        <v>1623</v>
      </c>
      <c r="B994" s="1" t="s">
        <v>1623</v>
      </c>
    </row>
    <row r="995" spans="1:2" x14ac:dyDescent="0.25">
      <c r="A995" s="1" t="s">
        <v>1904</v>
      </c>
      <c r="B995" s="1" t="s">
        <v>1904</v>
      </c>
    </row>
    <row r="996" spans="1:2" x14ac:dyDescent="0.25">
      <c r="A996" s="1" t="s">
        <v>1332</v>
      </c>
      <c r="B996" s="1" t="s">
        <v>1332</v>
      </c>
    </row>
    <row r="997" spans="1:2" x14ac:dyDescent="0.25">
      <c r="A997" s="1" t="s">
        <v>1441</v>
      </c>
      <c r="B997" s="1" t="s">
        <v>1441</v>
      </c>
    </row>
    <row r="998" spans="1:2" x14ac:dyDescent="0.25">
      <c r="A998" s="1" t="s">
        <v>1965</v>
      </c>
      <c r="B998" s="1" t="s">
        <v>1965</v>
      </c>
    </row>
    <row r="999" spans="1:2" x14ac:dyDescent="0.25">
      <c r="A999" s="1" t="s">
        <v>1961</v>
      </c>
      <c r="B999" s="1" t="s">
        <v>1961</v>
      </c>
    </row>
    <row r="1000" spans="1:2" x14ac:dyDescent="0.25">
      <c r="A1000" s="1" t="s">
        <v>1394</v>
      </c>
      <c r="B1000" s="1" t="s">
        <v>1394</v>
      </c>
    </row>
    <row r="1001" spans="1:2" x14ac:dyDescent="0.25">
      <c r="A1001" s="1" t="s">
        <v>1233</v>
      </c>
      <c r="B1001" s="1" t="s">
        <v>1233</v>
      </c>
    </row>
    <row r="1002" spans="1:2" x14ac:dyDescent="0.25">
      <c r="A1002" s="1" t="s">
        <v>1616</v>
      </c>
      <c r="B1002" s="1" t="s">
        <v>1616</v>
      </c>
    </row>
    <row r="1003" spans="1:2" x14ac:dyDescent="0.25">
      <c r="A1003" s="1" t="s">
        <v>1601</v>
      </c>
      <c r="B1003" s="1" t="s">
        <v>1601</v>
      </c>
    </row>
    <row r="1004" spans="1:2" x14ac:dyDescent="0.25">
      <c r="A1004" s="1" t="s">
        <v>2012</v>
      </c>
      <c r="B1004" s="1" t="s">
        <v>2012</v>
      </c>
    </row>
    <row r="1005" spans="1:2" x14ac:dyDescent="0.25">
      <c r="A1005" s="1" t="s">
        <v>1599</v>
      </c>
      <c r="B1005" s="1" t="s">
        <v>1599</v>
      </c>
    </row>
    <row r="1006" spans="1:2" x14ac:dyDescent="0.25">
      <c r="A1006" s="1" t="s">
        <v>1602</v>
      </c>
      <c r="B1006" s="1" t="s">
        <v>1602</v>
      </c>
    </row>
    <row r="1007" spans="1:2" x14ac:dyDescent="0.25">
      <c r="A1007" s="1" t="s">
        <v>1596</v>
      </c>
      <c r="B1007" s="1" t="s">
        <v>1596</v>
      </c>
    </row>
    <row r="1008" spans="1:2" x14ac:dyDescent="0.25">
      <c r="A1008" s="1" t="s">
        <v>1546</v>
      </c>
      <c r="B1008" s="1" t="s">
        <v>1545</v>
      </c>
    </row>
    <row r="1009" spans="1:2" x14ac:dyDescent="0.25">
      <c r="A1009" s="1" t="s">
        <v>1049</v>
      </c>
      <c r="B1009" s="1" t="s">
        <v>1048</v>
      </c>
    </row>
    <row r="1010" spans="1:2" x14ac:dyDescent="0.25">
      <c r="A1010" s="1" t="s">
        <v>426</v>
      </c>
      <c r="B1010" s="1" t="s">
        <v>425</v>
      </c>
    </row>
    <row r="1011" spans="1:2" x14ac:dyDescent="0.25">
      <c r="A1011" s="1" t="s">
        <v>1595</v>
      </c>
      <c r="B1011" s="1" t="s">
        <v>1594</v>
      </c>
    </row>
    <row r="1012" spans="1:2" x14ac:dyDescent="0.25">
      <c r="A1012" s="1" t="s">
        <v>1567</v>
      </c>
      <c r="B1012" s="1" t="s">
        <v>1566</v>
      </c>
    </row>
    <row r="1013" spans="1:2" x14ac:dyDescent="0.25">
      <c r="A1013" s="1" t="s">
        <v>1563</v>
      </c>
      <c r="B1013" s="1" t="s">
        <v>1562</v>
      </c>
    </row>
    <row r="1014" spans="1:2" x14ac:dyDescent="0.25">
      <c r="A1014" s="1" t="s">
        <v>1516</v>
      </c>
      <c r="B1014" s="1" t="s">
        <v>1515</v>
      </c>
    </row>
    <row r="1015" spans="1:2" x14ac:dyDescent="0.25">
      <c r="A1015" s="1" t="s">
        <v>1047</v>
      </c>
      <c r="B1015" s="1" t="s">
        <v>1046</v>
      </c>
    </row>
    <row r="1016" spans="1:2" x14ac:dyDescent="0.25">
      <c r="A1016" s="1" t="s">
        <v>1273</v>
      </c>
      <c r="B1016" s="1" t="s">
        <v>1272</v>
      </c>
    </row>
    <row r="1017" spans="1:2" x14ac:dyDescent="0.25">
      <c r="A1017" s="1" t="s">
        <v>1561</v>
      </c>
      <c r="B1017" s="1" t="s">
        <v>1560</v>
      </c>
    </row>
    <row r="1018" spans="1:2" x14ac:dyDescent="0.25">
      <c r="A1018" s="1" t="s">
        <v>1608</v>
      </c>
      <c r="B1018" s="1" t="s">
        <v>1607</v>
      </c>
    </row>
    <row r="1019" spans="1:2" x14ac:dyDescent="0.25">
      <c r="A1019" s="1" t="s">
        <v>1105</v>
      </c>
      <c r="B1019" s="1" t="s">
        <v>1104</v>
      </c>
    </row>
    <row r="1020" spans="1:2" x14ac:dyDescent="0.25">
      <c r="A1020" s="1" t="s">
        <v>1107</v>
      </c>
      <c r="B1020" s="1" t="s">
        <v>1106</v>
      </c>
    </row>
    <row r="1021" spans="1:2" x14ac:dyDescent="0.25">
      <c r="A1021" s="1" t="s">
        <v>1553</v>
      </c>
      <c r="B1021" s="1" t="s">
        <v>1552</v>
      </c>
    </row>
    <row r="1022" spans="1:2" x14ac:dyDescent="0.25">
      <c r="A1022" s="1" t="s">
        <v>438</v>
      </c>
      <c r="B1022" s="1" t="s">
        <v>437</v>
      </c>
    </row>
    <row r="1023" spans="1:2" x14ac:dyDescent="0.25">
      <c r="A1023" s="1" t="s">
        <v>1583</v>
      </c>
      <c r="B1023" s="1" t="s">
        <v>1582</v>
      </c>
    </row>
    <row r="1024" spans="1:2" x14ac:dyDescent="0.25">
      <c r="A1024" s="1" t="s">
        <v>1518</v>
      </c>
      <c r="B1024" s="1" t="s">
        <v>1517</v>
      </c>
    </row>
    <row r="1025" spans="1:2" x14ac:dyDescent="0.25">
      <c r="A1025" s="1" t="s">
        <v>1271</v>
      </c>
      <c r="B1025" s="1" t="s">
        <v>1270</v>
      </c>
    </row>
    <row r="1026" spans="1:2" x14ac:dyDescent="0.25">
      <c r="A1026" s="1" t="s">
        <v>1025</v>
      </c>
      <c r="B1026" s="1" t="s">
        <v>1024</v>
      </c>
    </row>
    <row r="1027" spans="1:2" x14ac:dyDescent="0.25">
      <c r="A1027" s="1" t="s">
        <v>1509</v>
      </c>
      <c r="B1027" s="1" t="s">
        <v>1508</v>
      </c>
    </row>
    <row r="1028" spans="1:2" x14ac:dyDescent="0.25">
      <c r="A1028" s="1" t="s">
        <v>1569</v>
      </c>
      <c r="B1028" s="1" t="s">
        <v>1568</v>
      </c>
    </row>
    <row r="1029" spans="1:2" x14ac:dyDescent="0.25">
      <c r="A1029" s="1" t="s">
        <v>1548</v>
      </c>
      <c r="B1029" s="1" t="s">
        <v>1547</v>
      </c>
    </row>
    <row r="1030" spans="1:2" x14ac:dyDescent="0.25">
      <c r="A1030" s="1" t="s">
        <v>1653</v>
      </c>
      <c r="B1030" s="1" t="s">
        <v>1653</v>
      </c>
    </row>
    <row r="1031" spans="1:2" x14ac:dyDescent="0.25">
      <c r="A1031" s="1" t="s">
        <v>1640</v>
      </c>
      <c r="B1031" s="1" t="s">
        <v>1640</v>
      </c>
    </row>
    <row r="1032" spans="1:2" x14ac:dyDescent="0.25">
      <c r="A1032" s="1" t="s">
        <v>1971</v>
      </c>
      <c r="B1032" s="1" t="s">
        <v>1971</v>
      </c>
    </row>
    <row r="1033" spans="1:2" x14ac:dyDescent="0.25">
      <c r="A1033" s="1" t="s">
        <v>1628</v>
      </c>
      <c r="B1033" s="1" t="s">
        <v>1628</v>
      </c>
    </row>
    <row r="1034" spans="1:2" x14ac:dyDescent="0.25">
      <c r="A1034" s="1" t="s">
        <v>646</v>
      </c>
      <c r="B1034" s="1" t="s">
        <v>646</v>
      </c>
    </row>
    <row r="1035" spans="1:2" x14ac:dyDescent="0.25">
      <c r="A1035" s="1" t="s">
        <v>1073</v>
      </c>
      <c r="B1035" s="1" t="s">
        <v>1073</v>
      </c>
    </row>
    <row r="1036" spans="1:2" x14ac:dyDescent="0.25">
      <c r="A1036" s="1" t="s">
        <v>1064</v>
      </c>
      <c r="B1036" s="1" t="s">
        <v>1064</v>
      </c>
    </row>
    <row r="1037" spans="1:2" x14ac:dyDescent="0.25">
      <c r="A1037" s="1" t="s">
        <v>1084</v>
      </c>
      <c r="B1037" s="1" t="s">
        <v>1084</v>
      </c>
    </row>
    <row r="1038" spans="1:2" x14ac:dyDescent="0.25">
      <c r="A1038" s="1" t="s">
        <v>1072</v>
      </c>
      <c r="B1038" s="1" t="s">
        <v>1072</v>
      </c>
    </row>
    <row r="1039" spans="1:2" x14ac:dyDescent="0.25">
      <c r="A1039" s="1" t="s">
        <v>1074</v>
      </c>
      <c r="B1039" s="1" t="s">
        <v>1074</v>
      </c>
    </row>
    <row r="1040" spans="1:2" x14ac:dyDescent="0.25">
      <c r="A1040" s="1" t="s">
        <v>1067</v>
      </c>
      <c r="B1040" s="1" t="s">
        <v>1067</v>
      </c>
    </row>
    <row r="1041" spans="1:2" x14ac:dyDescent="0.25">
      <c r="A1041" s="1" t="s">
        <v>1054</v>
      </c>
      <c r="B1041" s="1" t="s">
        <v>1054</v>
      </c>
    </row>
    <row r="1042" spans="1:2" x14ac:dyDescent="0.25">
      <c r="A1042" s="1" t="s">
        <v>1070</v>
      </c>
      <c r="B1042" s="1" t="s">
        <v>1070</v>
      </c>
    </row>
    <row r="1043" spans="1:2" x14ac:dyDescent="0.25">
      <c r="A1043" s="1" t="s">
        <v>1083</v>
      </c>
      <c r="B1043" s="1" t="s">
        <v>1083</v>
      </c>
    </row>
    <row r="1044" spans="1:2" x14ac:dyDescent="0.25">
      <c r="A1044" s="1" t="s">
        <v>1075</v>
      </c>
      <c r="B1044" s="1" t="s">
        <v>1075</v>
      </c>
    </row>
    <row r="1045" spans="1:2" x14ac:dyDescent="0.25">
      <c r="A1045" s="1" t="s">
        <v>402</v>
      </c>
      <c r="B1045" s="1" t="s">
        <v>402</v>
      </c>
    </row>
    <row r="1046" spans="1:2" x14ac:dyDescent="0.25">
      <c r="A1046" s="1" t="s">
        <v>1065</v>
      </c>
      <c r="B1046" s="1" t="s">
        <v>1065</v>
      </c>
    </row>
    <row r="1047" spans="1:2" x14ac:dyDescent="0.25">
      <c r="A1047" s="1" t="s">
        <v>1061</v>
      </c>
      <c r="B1047" s="1" t="s">
        <v>1061</v>
      </c>
    </row>
    <row r="1048" spans="1:2" x14ac:dyDescent="0.25">
      <c r="A1048" s="1" t="s">
        <v>1071</v>
      </c>
      <c r="B1048" s="1" t="s">
        <v>1071</v>
      </c>
    </row>
    <row r="1049" spans="1:2" x14ac:dyDescent="0.25">
      <c r="A1049" s="1" t="s">
        <v>1079</v>
      </c>
      <c r="B1049" s="1" t="s">
        <v>1079</v>
      </c>
    </row>
    <row r="1050" spans="1:2" x14ac:dyDescent="0.25">
      <c r="A1050" s="1" t="s">
        <v>1082</v>
      </c>
      <c r="B1050" s="1" t="s">
        <v>1082</v>
      </c>
    </row>
    <row r="1051" spans="1:2" x14ac:dyDescent="0.25">
      <c r="A1051" s="1" t="s">
        <v>1066</v>
      </c>
      <c r="B1051" s="1" t="s">
        <v>1066</v>
      </c>
    </row>
    <row r="1052" spans="1:2" x14ac:dyDescent="0.25">
      <c r="A1052" s="1" t="s">
        <v>1059</v>
      </c>
      <c r="B1052" s="1" t="s">
        <v>1058</v>
      </c>
    </row>
    <row r="1053" spans="1:2" x14ac:dyDescent="0.25">
      <c r="A1053" s="1" t="s">
        <v>1077</v>
      </c>
      <c r="B1053" s="1" t="s">
        <v>1077</v>
      </c>
    </row>
    <row r="1054" spans="1:2" x14ac:dyDescent="0.25">
      <c r="A1054" s="1" t="s">
        <v>1063</v>
      </c>
      <c r="B1054" s="1" t="s">
        <v>1063</v>
      </c>
    </row>
    <row r="1055" spans="1:2" x14ac:dyDescent="0.25">
      <c r="A1055" s="1" t="s">
        <v>1068</v>
      </c>
      <c r="B1055" s="1" t="s">
        <v>1068</v>
      </c>
    </row>
    <row r="1056" spans="1:2" x14ac:dyDescent="0.25">
      <c r="A1056" s="1" t="s">
        <v>1062</v>
      </c>
      <c r="B1056" s="1" t="s">
        <v>1062</v>
      </c>
    </row>
    <row r="1057" spans="1:2" x14ac:dyDescent="0.25">
      <c r="A1057" s="1" t="s">
        <v>1069</v>
      </c>
      <c r="B1057" s="1" t="s">
        <v>1069</v>
      </c>
    </row>
    <row r="1058" spans="1:2" x14ac:dyDescent="0.25">
      <c r="A1058" s="1" t="s">
        <v>1060</v>
      </c>
      <c r="B1058" s="1" t="s">
        <v>1060</v>
      </c>
    </row>
    <row r="1059" spans="1:2" x14ac:dyDescent="0.25">
      <c r="A1059" s="1" t="s">
        <v>627</v>
      </c>
      <c r="B1059" s="1" t="s">
        <v>626</v>
      </c>
    </row>
    <row r="1060" spans="1:2" x14ac:dyDescent="0.25">
      <c r="A1060" s="1" t="s">
        <v>796</v>
      </c>
      <c r="B1060" s="1" t="s">
        <v>795</v>
      </c>
    </row>
    <row r="1061" spans="1:2" x14ac:dyDescent="0.25">
      <c r="A1061" s="1" t="s">
        <v>1023</v>
      </c>
      <c r="B1061" s="1" t="s">
        <v>1022</v>
      </c>
    </row>
    <row r="1062" spans="1:2" x14ac:dyDescent="0.25">
      <c r="A1062" s="1" t="s">
        <v>1088</v>
      </c>
      <c r="B1062" s="1" t="s">
        <v>1088</v>
      </c>
    </row>
    <row r="1063" spans="1:2" x14ac:dyDescent="0.25">
      <c r="A1063" s="1" t="s">
        <v>1020</v>
      </c>
      <c r="B1063" s="1" t="s">
        <v>1020</v>
      </c>
    </row>
    <row r="1064" spans="1:2" x14ac:dyDescent="0.25">
      <c r="A1064" s="1" t="s">
        <v>1019</v>
      </c>
      <c r="B1064" s="1" t="s">
        <v>1019</v>
      </c>
    </row>
    <row r="1065" spans="1:2" x14ac:dyDescent="0.25">
      <c r="A1065" s="1" t="s">
        <v>456</v>
      </c>
      <c r="B1065" s="1" t="s">
        <v>455</v>
      </c>
    </row>
    <row r="1066" spans="1:2" x14ac:dyDescent="0.25">
      <c r="A1066" s="1" t="s">
        <v>832</v>
      </c>
      <c r="B1066" s="1" t="s">
        <v>831</v>
      </c>
    </row>
    <row r="1067" spans="1:2" x14ac:dyDescent="0.25">
      <c r="A1067" s="1" t="s">
        <v>298</v>
      </c>
      <c r="B1067" s="1" t="s">
        <v>297</v>
      </c>
    </row>
    <row r="1068" spans="1:2" x14ac:dyDescent="0.25">
      <c r="A1068" s="1" t="s">
        <v>686</v>
      </c>
      <c r="B1068" s="1" t="s">
        <v>686</v>
      </c>
    </row>
    <row r="1069" spans="1:2" x14ac:dyDescent="0.25">
      <c r="A1069" s="1" t="s">
        <v>241</v>
      </c>
      <c r="B1069" s="1" t="s">
        <v>240</v>
      </c>
    </row>
    <row r="1070" spans="1:2" x14ac:dyDescent="0.25">
      <c r="A1070" s="1" t="s">
        <v>712</v>
      </c>
      <c r="B1070" s="1" t="s">
        <v>711</v>
      </c>
    </row>
    <row r="1071" spans="1:2" x14ac:dyDescent="0.25">
      <c r="A1071" s="1" t="s">
        <v>300</v>
      </c>
      <c r="B1071" s="1" t="s">
        <v>299</v>
      </c>
    </row>
    <row r="1072" spans="1:2" x14ac:dyDescent="0.25">
      <c r="A1072" s="1" t="s">
        <v>798</v>
      </c>
      <c r="B1072" s="1" t="s">
        <v>797</v>
      </c>
    </row>
    <row r="1073" spans="1:2" x14ac:dyDescent="0.25">
      <c r="A1073" s="1" t="s">
        <v>824</v>
      </c>
      <c r="B1073" s="1" t="s">
        <v>823</v>
      </c>
    </row>
    <row r="1074" spans="1:2" x14ac:dyDescent="0.25">
      <c r="A1074" s="1" t="s">
        <v>355</v>
      </c>
      <c r="B1074" s="1" t="s">
        <v>354</v>
      </c>
    </row>
    <row r="1075" spans="1:2" x14ac:dyDescent="0.25">
      <c r="A1075" s="1" t="s">
        <v>770</v>
      </c>
      <c r="B1075" s="1" t="s">
        <v>769</v>
      </c>
    </row>
    <row r="1076" spans="1:2" x14ac:dyDescent="0.25">
      <c r="A1076" s="1" t="s">
        <v>555</v>
      </c>
      <c r="B1076" s="1" t="s">
        <v>554</v>
      </c>
    </row>
    <row r="1077" spans="1:2" x14ac:dyDescent="0.25">
      <c r="A1077" s="1" t="s">
        <v>33</v>
      </c>
      <c r="B1077" s="1" t="s">
        <v>33</v>
      </c>
    </row>
    <row r="1078" spans="1:2" x14ac:dyDescent="0.25">
      <c r="A1078" s="1" t="s">
        <v>828</v>
      </c>
      <c r="B1078" s="1" t="s">
        <v>827</v>
      </c>
    </row>
    <row r="1079" spans="1:2" x14ac:dyDescent="0.25">
      <c r="A1079" s="1" t="s">
        <v>454</v>
      </c>
      <c r="B1079" s="1" t="s">
        <v>453</v>
      </c>
    </row>
    <row r="1080" spans="1:2" x14ac:dyDescent="0.25">
      <c r="A1080" s="1" t="s">
        <v>794</v>
      </c>
      <c r="B1080" s="1" t="s">
        <v>793</v>
      </c>
    </row>
    <row r="1081" spans="1:2" x14ac:dyDescent="0.25">
      <c r="A1081" s="1" t="s">
        <v>716</v>
      </c>
      <c r="B1081" s="1" t="s">
        <v>715</v>
      </c>
    </row>
    <row r="1082" spans="1:2" x14ac:dyDescent="0.25">
      <c r="A1082" s="1" t="s">
        <v>718</v>
      </c>
      <c r="B1082" s="1" t="s">
        <v>717</v>
      </c>
    </row>
    <row r="1083" spans="1:2" x14ac:dyDescent="0.25">
      <c r="A1083" s="1" t="s">
        <v>1057</v>
      </c>
      <c r="B1083" s="1" t="s">
        <v>1056</v>
      </c>
    </row>
    <row r="1084" spans="1:2" x14ac:dyDescent="0.25">
      <c r="A1084" s="1" t="s">
        <v>312</v>
      </c>
      <c r="B1084" s="1" t="s">
        <v>311</v>
      </c>
    </row>
    <row r="1085" spans="1:2" x14ac:dyDescent="0.25">
      <c r="A1085" s="1" t="s">
        <v>631</v>
      </c>
      <c r="B1085" s="1" t="s">
        <v>630</v>
      </c>
    </row>
    <row r="1086" spans="1:2" x14ac:dyDescent="0.25">
      <c r="A1086" s="1" t="s">
        <v>535</v>
      </c>
      <c r="B1086" s="1" t="s">
        <v>534</v>
      </c>
    </row>
    <row r="1087" spans="1:2" x14ac:dyDescent="0.25">
      <c r="A1087" s="1" t="s">
        <v>304</v>
      </c>
      <c r="B1087" s="1" t="s">
        <v>303</v>
      </c>
    </row>
    <row r="1088" spans="1:2" x14ac:dyDescent="0.25">
      <c r="A1088" s="1" t="s">
        <v>428</v>
      </c>
      <c r="B1088" s="1" t="s">
        <v>427</v>
      </c>
    </row>
    <row r="1089" spans="1:2" x14ac:dyDescent="0.25">
      <c r="A1089" s="1" t="s">
        <v>379</v>
      </c>
      <c r="B1089" s="1" t="s">
        <v>378</v>
      </c>
    </row>
    <row r="1090" spans="1:2" x14ac:dyDescent="0.25">
      <c r="A1090" s="1" t="s">
        <v>557</v>
      </c>
      <c r="B1090" s="1" t="s">
        <v>556</v>
      </c>
    </row>
    <row r="1091" spans="1:2" x14ac:dyDescent="0.25">
      <c r="A1091" s="1" t="s">
        <v>565</v>
      </c>
      <c r="B1091" s="1" t="s">
        <v>564</v>
      </c>
    </row>
    <row r="1092" spans="1:2" x14ac:dyDescent="0.25">
      <c r="A1092" s="1" t="s">
        <v>768</v>
      </c>
      <c r="B1092" s="1" t="s">
        <v>767</v>
      </c>
    </row>
    <row r="1093" spans="1:2" x14ac:dyDescent="0.25">
      <c r="A1093" s="1" t="s">
        <v>766</v>
      </c>
      <c r="B1093" s="1" t="s">
        <v>765</v>
      </c>
    </row>
    <row r="1094" spans="1:2" x14ac:dyDescent="0.25">
      <c r="A1094" s="1" t="s">
        <v>720</v>
      </c>
      <c r="B1094" s="1" t="s">
        <v>719</v>
      </c>
    </row>
    <row r="1095" spans="1:2" x14ac:dyDescent="0.25">
      <c r="A1095" s="1" t="s">
        <v>722</v>
      </c>
      <c r="B1095" s="1" t="s">
        <v>721</v>
      </c>
    </row>
    <row r="1096" spans="1:2" x14ac:dyDescent="0.25">
      <c r="A1096" s="1" t="s">
        <v>553</v>
      </c>
      <c r="B1096" s="1" t="s">
        <v>552</v>
      </c>
    </row>
    <row r="1097" spans="1:2" x14ac:dyDescent="0.25">
      <c r="A1097" s="1" t="s">
        <v>551</v>
      </c>
      <c r="B1097" s="1" t="s">
        <v>550</v>
      </c>
    </row>
    <row r="1098" spans="1:2" x14ac:dyDescent="0.25">
      <c r="A1098" s="1" t="s">
        <v>32</v>
      </c>
      <c r="B1098" s="1" t="s">
        <v>31</v>
      </c>
    </row>
    <row r="1099" spans="1:2" x14ac:dyDescent="0.25">
      <c r="A1099" s="1" t="s">
        <v>669</v>
      </c>
      <c r="B1099" s="1" t="s">
        <v>668</v>
      </c>
    </row>
    <row r="1100" spans="1:2" x14ac:dyDescent="0.25">
      <c r="A1100" s="1" t="s">
        <v>252</v>
      </c>
      <c r="B1100" s="1" t="s">
        <v>251</v>
      </c>
    </row>
    <row r="1101" spans="1:2" x14ac:dyDescent="0.25">
      <c r="A1101" s="1" t="s">
        <v>610</v>
      </c>
      <c r="B1101" s="1" t="s">
        <v>609</v>
      </c>
    </row>
    <row r="1102" spans="1:2" x14ac:dyDescent="0.25">
      <c r="A1102" s="1" t="s">
        <v>675</v>
      </c>
      <c r="B1102" s="1" t="s">
        <v>674</v>
      </c>
    </row>
    <row r="1103" spans="1:2" x14ac:dyDescent="0.25">
      <c r="A1103" s="1" t="s">
        <v>2013</v>
      </c>
      <c r="B1103" s="1" t="s">
        <v>2033</v>
      </c>
    </row>
    <row r="1104" spans="1:2" x14ac:dyDescent="0.25">
      <c r="A1104" s="1" t="s">
        <v>377</v>
      </c>
      <c r="B1104" s="1" t="s">
        <v>376</v>
      </c>
    </row>
    <row r="1105" spans="1:2" x14ac:dyDescent="0.25">
      <c r="A1105" s="1" t="s">
        <v>229</v>
      </c>
      <c r="B1105" s="1" t="s">
        <v>228</v>
      </c>
    </row>
    <row r="1106" spans="1:2" x14ac:dyDescent="0.25">
      <c r="A1106" s="1" t="s">
        <v>308</v>
      </c>
      <c r="B1106" s="1" t="s">
        <v>307</v>
      </c>
    </row>
    <row r="1107" spans="1:2" x14ac:dyDescent="0.25">
      <c r="A1107" s="1" t="s">
        <v>513</v>
      </c>
      <c r="B1107" s="1" t="s">
        <v>512</v>
      </c>
    </row>
    <row r="1108" spans="1:2" x14ac:dyDescent="0.25">
      <c r="A1108" s="1" t="s">
        <v>226</v>
      </c>
      <c r="B1108" s="1" t="s">
        <v>225</v>
      </c>
    </row>
    <row r="1109" spans="1:2" x14ac:dyDescent="0.25">
      <c r="A1109" s="1" t="s">
        <v>596</v>
      </c>
      <c r="B1109" s="1" t="s">
        <v>595</v>
      </c>
    </row>
    <row r="1110" spans="1:2" x14ac:dyDescent="0.25">
      <c r="A1110" s="1" t="s">
        <v>422</v>
      </c>
      <c r="B1110" s="1" t="s">
        <v>421</v>
      </c>
    </row>
    <row r="1111" spans="1:2" x14ac:dyDescent="0.25">
      <c r="A1111" s="1" t="s">
        <v>1418</v>
      </c>
      <c r="B1111" s="1" t="s">
        <v>1418</v>
      </c>
    </row>
    <row r="1112" spans="1:2" x14ac:dyDescent="0.25">
      <c r="A1112" s="1" t="s">
        <v>1434</v>
      </c>
      <c r="B1112" s="1" t="s">
        <v>1434</v>
      </c>
    </row>
    <row r="1113" spans="1:2" x14ac:dyDescent="0.25">
      <c r="A1113" s="1" t="s">
        <v>1741</v>
      </c>
      <c r="B1113" s="1" t="s">
        <v>1741</v>
      </c>
    </row>
    <row r="1114" spans="1:2" x14ac:dyDescent="0.25">
      <c r="A1114" s="1" t="s">
        <v>1531</v>
      </c>
      <c r="B1114" s="1" t="s">
        <v>1531</v>
      </c>
    </row>
    <row r="1115" spans="1:2" x14ac:dyDescent="0.25">
      <c r="A1115" s="1" t="s">
        <v>1426</v>
      </c>
      <c r="B1115" s="1" t="s">
        <v>1426</v>
      </c>
    </row>
    <row r="1116" spans="1:2" x14ac:dyDescent="0.25">
      <c r="A1116" s="1" t="s">
        <v>1315</v>
      </c>
      <c r="B1116" s="1" t="s">
        <v>1315</v>
      </c>
    </row>
    <row r="1117" spans="1:2" x14ac:dyDescent="0.25">
      <c r="A1117" s="1" t="s">
        <v>1447</v>
      </c>
      <c r="B1117" s="1" t="s">
        <v>1447</v>
      </c>
    </row>
    <row r="1118" spans="1:2" x14ac:dyDescent="0.25">
      <c r="A1118" s="1" t="s">
        <v>1620</v>
      </c>
      <c r="B1118" s="1" t="s">
        <v>1620</v>
      </c>
    </row>
    <row r="1119" spans="1:2" x14ac:dyDescent="0.25">
      <c r="A1119" s="1" t="s">
        <v>1456</v>
      </c>
      <c r="B1119" s="1" t="s">
        <v>1456</v>
      </c>
    </row>
    <row r="1120" spans="1:2" x14ac:dyDescent="0.25">
      <c r="A1120" s="1" t="s">
        <v>1571</v>
      </c>
      <c r="B1120" s="1" t="s">
        <v>1571</v>
      </c>
    </row>
    <row r="1121" spans="1:2" x14ac:dyDescent="0.25">
      <c r="A1121" s="1" t="s">
        <v>1451</v>
      </c>
      <c r="B1121" s="1" t="s">
        <v>1451</v>
      </c>
    </row>
    <row r="1122" spans="1:2" x14ac:dyDescent="0.25">
      <c r="A1122" s="1" t="s">
        <v>1318</v>
      </c>
      <c r="B1122" s="1" t="s">
        <v>1318</v>
      </c>
    </row>
    <row r="1123" spans="1:2" x14ac:dyDescent="0.25">
      <c r="A1123" s="1" t="s">
        <v>1638</v>
      </c>
      <c r="B1123" s="1" t="s">
        <v>1638</v>
      </c>
    </row>
    <row r="1124" spans="1:2" x14ac:dyDescent="0.25">
      <c r="A1124" s="1" t="s">
        <v>1532</v>
      </c>
      <c r="B1124" s="1" t="s">
        <v>1532</v>
      </c>
    </row>
    <row r="1125" spans="1:2" x14ac:dyDescent="0.25">
      <c r="A1125" s="1" t="s">
        <v>1499</v>
      </c>
      <c r="B1125" s="1" t="s">
        <v>1499</v>
      </c>
    </row>
    <row r="1126" spans="1:2" x14ac:dyDescent="0.25">
      <c r="A1126" s="1" t="s">
        <v>1632</v>
      </c>
      <c r="B1126" s="1" t="s">
        <v>1632</v>
      </c>
    </row>
    <row r="1127" spans="1:2" x14ac:dyDescent="0.25">
      <c r="A1127" s="1" t="s">
        <v>1800</v>
      </c>
      <c r="B1127" s="1" t="s">
        <v>1800</v>
      </c>
    </row>
    <row r="1128" spans="1:2" x14ac:dyDescent="0.25">
      <c r="A1128" s="1" t="s">
        <v>1844</v>
      </c>
      <c r="B1128" s="1" t="s">
        <v>1844</v>
      </c>
    </row>
    <row r="1129" spans="1:2" x14ac:dyDescent="0.25">
      <c r="A1129" s="1" t="s">
        <v>1493</v>
      </c>
      <c r="B1129" s="1" t="s">
        <v>1493</v>
      </c>
    </row>
    <row r="1130" spans="1:2" x14ac:dyDescent="0.25">
      <c r="A1130" s="1" t="s">
        <v>1131</v>
      </c>
      <c r="B1130" s="1" t="s">
        <v>1130</v>
      </c>
    </row>
    <row r="1131" spans="1:2" x14ac:dyDescent="0.25">
      <c r="A1131" s="1" t="s">
        <v>1683</v>
      </c>
      <c r="B1131" s="1" t="s">
        <v>1682</v>
      </c>
    </row>
    <row r="1132" spans="1:2" x14ac:dyDescent="0.25">
      <c r="A1132" s="1" t="s">
        <v>1514</v>
      </c>
      <c r="B1132" s="1" t="s">
        <v>1513</v>
      </c>
    </row>
    <row r="1133" spans="1:2" x14ac:dyDescent="0.25">
      <c r="A1133" s="1" t="s">
        <v>1206</v>
      </c>
      <c r="B1133" s="1" t="s">
        <v>1205</v>
      </c>
    </row>
    <row r="1134" spans="1:2" x14ac:dyDescent="0.25">
      <c r="A1134" s="1" t="s">
        <v>1634</v>
      </c>
      <c r="B1134" s="1" t="s">
        <v>1633</v>
      </c>
    </row>
    <row r="1135" spans="1:2" x14ac:dyDescent="0.25">
      <c r="A1135" s="1" t="s">
        <v>1667</v>
      </c>
      <c r="B1135" s="1" t="s">
        <v>1666</v>
      </c>
    </row>
    <row r="1136" spans="1:2" x14ac:dyDescent="0.25">
      <c r="A1136" s="1" t="s">
        <v>1589</v>
      </c>
      <c r="B1136" s="1" t="s">
        <v>1588</v>
      </c>
    </row>
    <row r="1137" spans="1:2" x14ac:dyDescent="0.25">
      <c r="A1137" s="1" t="s">
        <v>1210</v>
      </c>
      <c r="B1137" s="1" t="s">
        <v>1209</v>
      </c>
    </row>
    <row r="1138" spans="1:2" x14ac:dyDescent="0.25">
      <c r="A1138" s="1" t="s">
        <v>302</v>
      </c>
      <c r="B1138" s="1" t="s">
        <v>301</v>
      </c>
    </row>
    <row r="1139" spans="1:2" x14ac:dyDescent="0.25">
      <c r="A1139" s="1" t="s">
        <v>1204</v>
      </c>
      <c r="B1139" s="1" t="s">
        <v>1203</v>
      </c>
    </row>
    <row r="1140" spans="1:2" x14ac:dyDescent="0.25">
      <c r="A1140" s="1" t="s">
        <v>1202</v>
      </c>
      <c r="B1140" s="1" t="s">
        <v>1201</v>
      </c>
    </row>
    <row r="1141" spans="1:2" x14ac:dyDescent="0.25">
      <c r="A1141" s="1" t="s">
        <v>1636</v>
      </c>
      <c r="B1141" s="1" t="s">
        <v>1635</v>
      </c>
    </row>
    <row r="1142" spans="1:2" x14ac:dyDescent="0.25">
      <c r="A1142" s="1" t="s">
        <v>1123</v>
      </c>
      <c r="B1142" s="1" t="s">
        <v>1122</v>
      </c>
    </row>
    <row r="1143" spans="1:2" x14ac:dyDescent="0.25">
      <c r="A1143" s="1" t="s">
        <v>1665</v>
      </c>
      <c r="B1143" s="1" t="s">
        <v>1664</v>
      </c>
    </row>
    <row r="1144" spans="1:2" x14ac:dyDescent="0.25">
      <c r="A1144" s="1" t="s">
        <v>1661</v>
      </c>
      <c r="B1144" s="1" t="s">
        <v>1660</v>
      </c>
    </row>
    <row r="1145" spans="1:2" x14ac:dyDescent="0.25">
      <c r="A1145" s="1" t="s">
        <v>1200</v>
      </c>
      <c r="B1145" s="1" t="s">
        <v>1199</v>
      </c>
    </row>
    <row r="1146" spans="1:2" x14ac:dyDescent="0.25">
      <c r="A1146" s="1" t="s">
        <v>1524</v>
      </c>
      <c r="B1146" s="1" t="s">
        <v>1523</v>
      </c>
    </row>
    <row r="1147" spans="1:2" x14ac:dyDescent="0.25">
      <c r="A1147" s="1" t="s">
        <v>1681</v>
      </c>
      <c r="B1147" s="1" t="s">
        <v>1680</v>
      </c>
    </row>
    <row r="1148" spans="1:2" x14ac:dyDescent="0.25">
      <c r="A1148" s="1" t="s">
        <v>1610</v>
      </c>
      <c r="B1148" s="1" t="s">
        <v>1609</v>
      </c>
    </row>
    <row r="1149" spans="1:2" x14ac:dyDescent="0.25">
      <c r="A1149" s="1" t="s">
        <v>1593</v>
      </c>
      <c r="B1149" s="1" t="s">
        <v>1592</v>
      </c>
    </row>
    <row r="1150" spans="1:2" x14ac:dyDescent="0.25">
      <c r="A1150" s="1" t="s">
        <v>1687</v>
      </c>
      <c r="B1150" s="1" t="s">
        <v>1686</v>
      </c>
    </row>
    <row r="1151" spans="1:2" x14ac:dyDescent="0.25">
      <c r="A1151" s="1" t="s">
        <v>1685</v>
      </c>
      <c r="B1151" s="1" t="s">
        <v>1684</v>
      </c>
    </row>
    <row r="1152" spans="1:2" x14ac:dyDescent="0.25">
      <c r="A1152" s="1" t="s">
        <v>1689</v>
      </c>
      <c r="B1152" s="1" t="s">
        <v>1688</v>
      </c>
    </row>
    <row r="1153" spans="1:2" x14ac:dyDescent="0.25">
      <c r="A1153" s="1" t="s">
        <v>1208</v>
      </c>
      <c r="B1153" s="1" t="s">
        <v>1207</v>
      </c>
    </row>
    <row r="1154" spans="1:2" x14ac:dyDescent="0.25">
      <c r="A1154" s="1" t="s">
        <v>1580</v>
      </c>
      <c r="B1154" s="1" t="s">
        <v>1579</v>
      </c>
    </row>
    <row r="1155" spans="1:2" x14ac:dyDescent="0.25">
      <c r="A1155" s="1" t="s">
        <v>1591</v>
      </c>
      <c r="B1155" s="1" t="s">
        <v>1590</v>
      </c>
    </row>
    <row r="1156" spans="1:2" x14ac:dyDescent="0.25">
      <c r="A1156" s="1" t="s">
        <v>1679</v>
      </c>
      <c r="B1156" s="1" t="s">
        <v>1678</v>
      </c>
    </row>
    <row r="1157" spans="1:2" x14ac:dyDescent="0.25">
      <c r="A1157" s="1" t="s">
        <v>1691</v>
      </c>
      <c r="B1157" s="1" t="s">
        <v>1690</v>
      </c>
    </row>
    <row r="1158" spans="1:2" x14ac:dyDescent="0.25">
      <c r="A1158" s="1" t="s">
        <v>1693</v>
      </c>
      <c r="B1158" s="1" t="s">
        <v>1692</v>
      </c>
    </row>
    <row r="1159" spans="1:2" x14ac:dyDescent="0.25">
      <c r="A1159" s="1" t="s">
        <v>1565</v>
      </c>
      <c r="B1159" s="1" t="s">
        <v>1564</v>
      </c>
    </row>
    <row r="1160" spans="1:2" x14ac:dyDescent="0.25">
      <c r="A1160" s="1" t="s">
        <v>1578</v>
      </c>
      <c r="B1160" s="1" t="s">
        <v>1577</v>
      </c>
    </row>
    <row r="1161" spans="1:2" x14ac:dyDescent="0.25">
      <c r="A1161" s="1" t="s">
        <v>1526</v>
      </c>
      <c r="B1161" s="1" t="s">
        <v>1525</v>
      </c>
    </row>
    <row r="1162" spans="1:2" x14ac:dyDescent="0.25">
      <c r="A1162" s="1" t="s">
        <v>1598</v>
      </c>
      <c r="B1162" s="1" t="s">
        <v>1597</v>
      </c>
    </row>
    <row r="1163" spans="1:2" x14ac:dyDescent="0.25">
      <c r="A1163" s="1" t="s">
        <v>1534</v>
      </c>
      <c r="B1163" s="1" t="s">
        <v>1533</v>
      </c>
    </row>
    <row r="1164" spans="1:2" x14ac:dyDescent="0.25">
      <c r="A1164" s="1" t="s">
        <v>1983</v>
      </c>
      <c r="B1164" s="1" t="s">
        <v>1983</v>
      </c>
    </row>
    <row r="1165" spans="1:2" x14ac:dyDescent="0.25">
      <c r="A1165" s="1" t="s">
        <v>1587</v>
      </c>
      <c r="B1165" s="1" t="s">
        <v>1587</v>
      </c>
    </row>
    <row r="1166" spans="1:2" x14ac:dyDescent="0.25">
      <c r="A1166" s="1" t="s">
        <v>1586</v>
      </c>
      <c r="B1166" s="1" t="s">
        <v>1586</v>
      </c>
    </row>
    <row r="1167" spans="1:2" x14ac:dyDescent="0.25">
      <c r="A1167" s="1" t="s">
        <v>1977</v>
      </c>
      <c r="B1167" s="1" t="s">
        <v>1977</v>
      </c>
    </row>
    <row r="1168" spans="1:2" x14ac:dyDescent="0.25">
      <c r="A1168" s="1" t="s">
        <v>1978</v>
      </c>
      <c r="B1168" s="1" t="s">
        <v>1978</v>
      </c>
    </row>
    <row r="1169" spans="1:2" x14ac:dyDescent="0.25">
      <c r="A1169" s="1" t="s">
        <v>730</v>
      </c>
      <c r="B1169" s="1" t="s">
        <v>729</v>
      </c>
    </row>
    <row r="1170" spans="1:2" x14ac:dyDescent="0.25">
      <c r="A1170" s="1" t="s">
        <v>820</v>
      </c>
      <c r="B1170" s="1" t="s">
        <v>819</v>
      </c>
    </row>
    <row r="1171" spans="1:2" x14ac:dyDescent="0.25">
      <c r="A1171" s="1" t="s">
        <v>732</v>
      </c>
      <c r="B1171" s="1" t="s">
        <v>731</v>
      </c>
    </row>
    <row r="1172" spans="1:2" x14ac:dyDescent="0.25">
      <c r="A1172" s="1" t="s">
        <v>633</v>
      </c>
      <c r="B1172" s="1" t="s">
        <v>632</v>
      </c>
    </row>
    <row r="1173" spans="1:2" x14ac:dyDescent="0.25">
      <c r="A1173" s="1" t="s">
        <v>587</v>
      </c>
      <c r="B1173" s="1" t="s">
        <v>586</v>
      </c>
    </row>
    <row r="1174" spans="1:2" x14ac:dyDescent="0.25">
      <c r="A1174" s="1" t="s">
        <v>760</v>
      </c>
      <c r="B1174" s="1" t="s">
        <v>759</v>
      </c>
    </row>
    <row r="1175" spans="1:2" x14ac:dyDescent="0.25">
      <c r="A1175" s="1" t="s">
        <v>814</v>
      </c>
      <c r="B1175" s="1" t="s">
        <v>813</v>
      </c>
    </row>
    <row r="1176" spans="1:2" x14ac:dyDescent="0.25">
      <c r="A1176" s="1" t="s">
        <v>822</v>
      </c>
      <c r="B1176" s="1" t="s">
        <v>821</v>
      </c>
    </row>
    <row r="1177" spans="1:2" x14ac:dyDescent="0.25">
      <c r="A1177" s="1" t="s">
        <v>691</v>
      </c>
      <c r="B1177" s="1" t="s">
        <v>690</v>
      </c>
    </row>
    <row r="1178" spans="1:2" x14ac:dyDescent="0.25">
      <c r="A1178" s="1" t="s">
        <v>764</v>
      </c>
      <c r="B1178" s="1" t="s">
        <v>763</v>
      </c>
    </row>
    <row r="1179" spans="1:2" x14ac:dyDescent="0.25">
      <c r="A1179" s="1" t="s">
        <v>306</v>
      </c>
      <c r="B1179" s="1" t="s">
        <v>305</v>
      </c>
    </row>
    <row r="1180" spans="1:2" x14ac:dyDescent="0.25">
      <c r="A1180" s="1" t="s">
        <v>369</v>
      </c>
      <c r="B1180" s="1" t="s">
        <v>368</v>
      </c>
    </row>
    <row r="1181" spans="1:2" x14ac:dyDescent="0.25">
      <c r="A1181" s="1" t="s">
        <v>216</v>
      </c>
      <c r="B1181" s="1" t="s">
        <v>215</v>
      </c>
    </row>
    <row r="1182" spans="1:2" x14ac:dyDescent="0.25">
      <c r="A1182" s="1" t="s">
        <v>762</v>
      </c>
      <c r="B1182" s="1" t="s">
        <v>761</v>
      </c>
    </row>
    <row r="1183" spans="1:2" x14ac:dyDescent="0.25">
      <c r="A1183" s="1" t="s">
        <v>573</v>
      </c>
      <c r="B1183" s="1" t="s">
        <v>572</v>
      </c>
    </row>
    <row r="1184" spans="1:2" x14ac:dyDescent="0.25">
      <c r="A1184" s="1" t="s">
        <v>635</v>
      </c>
      <c r="B1184" s="1" t="s">
        <v>634</v>
      </c>
    </row>
    <row r="1185" spans="1:2" x14ac:dyDescent="0.25">
      <c r="A1185" s="1" t="s">
        <v>276</v>
      </c>
      <c r="B1185" s="1" t="s">
        <v>275</v>
      </c>
    </row>
    <row r="1186" spans="1:2" x14ac:dyDescent="0.25">
      <c r="A1186" s="1" t="s">
        <v>571</v>
      </c>
      <c r="B1186" s="1" t="s">
        <v>570</v>
      </c>
    </row>
    <row r="1187" spans="1:2" x14ac:dyDescent="0.25">
      <c r="A1187" s="1" t="s">
        <v>371</v>
      </c>
      <c r="B1187" s="1" t="s">
        <v>370</v>
      </c>
    </row>
    <row r="1188" spans="1:2" x14ac:dyDescent="0.25">
      <c r="A1188" s="1" t="s">
        <v>343</v>
      </c>
      <c r="B1188" s="1" t="s">
        <v>342</v>
      </c>
    </row>
    <row r="1189" spans="1:2" x14ac:dyDescent="0.25">
      <c r="A1189" s="1" t="s">
        <v>583</v>
      </c>
      <c r="B1189" s="1" t="s">
        <v>582</v>
      </c>
    </row>
    <row r="1190" spans="1:2" x14ac:dyDescent="0.25">
      <c r="A1190" s="1" t="s">
        <v>547</v>
      </c>
      <c r="B1190" s="1" t="s">
        <v>546</v>
      </c>
    </row>
    <row r="1191" spans="1:2" x14ac:dyDescent="0.25">
      <c r="A1191" s="1" t="s">
        <v>515</v>
      </c>
      <c r="B1191" s="1" t="s">
        <v>514</v>
      </c>
    </row>
    <row r="1192" spans="1:2" x14ac:dyDescent="0.25">
      <c r="A1192" s="1" t="s">
        <v>816</v>
      </c>
      <c r="B1192" s="1" t="s">
        <v>815</v>
      </c>
    </row>
    <row r="1193" spans="1:2" x14ac:dyDescent="0.25">
      <c r="A1193" s="1" t="s">
        <v>363</v>
      </c>
      <c r="B1193" s="1" t="s">
        <v>362</v>
      </c>
    </row>
    <row r="1194" spans="1:2" x14ac:dyDescent="0.25">
      <c r="A1194" s="1" t="s">
        <v>22</v>
      </c>
      <c r="B1194" s="1" t="s">
        <v>22</v>
      </c>
    </row>
    <row r="1195" spans="1:2" x14ac:dyDescent="0.25">
      <c r="A1195" s="1" t="s">
        <v>569</v>
      </c>
      <c r="B1195" s="1" t="s">
        <v>568</v>
      </c>
    </row>
    <row r="1196" spans="1:2" x14ac:dyDescent="0.25">
      <c r="A1196" s="1" t="s">
        <v>639</v>
      </c>
      <c r="B1196" s="1" t="s">
        <v>638</v>
      </c>
    </row>
    <row r="1197" spans="1:2" x14ac:dyDescent="0.25">
      <c r="A1197" s="1" t="s">
        <v>397</v>
      </c>
      <c r="B1197" s="1" t="s">
        <v>396</v>
      </c>
    </row>
    <row r="1198" spans="1:2" x14ac:dyDescent="0.25">
      <c r="A1198" s="1" t="s">
        <v>452</v>
      </c>
      <c r="B1198" s="1" t="s">
        <v>452</v>
      </c>
    </row>
    <row r="1199" spans="1:2" x14ac:dyDescent="0.25">
      <c r="A1199" s="1" t="s">
        <v>451</v>
      </c>
      <c r="B1199" s="1" t="s">
        <v>451</v>
      </c>
    </row>
    <row r="1200" spans="1:2" x14ac:dyDescent="0.25">
      <c r="A1200" s="1" t="s">
        <v>1501</v>
      </c>
      <c r="B1200" s="1" t="s">
        <v>1501</v>
      </c>
    </row>
    <row r="1201" spans="1:2" x14ac:dyDescent="0.25">
      <c r="A1201" s="1" t="s">
        <v>995</v>
      </c>
      <c r="B1201" s="1" t="s">
        <v>995</v>
      </c>
    </row>
    <row r="1202" spans="1:2" x14ac:dyDescent="0.25">
      <c r="A1202" s="1" t="s">
        <v>1319</v>
      </c>
      <c r="B1202" s="1" t="s">
        <v>1319</v>
      </c>
    </row>
    <row r="1203" spans="1:2" x14ac:dyDescent="0.25">
      <c r="A1203" s="1" t="s">
        <v>1604</v>
      </c>
      <c r="B1203" s="1" t="s">
        <v>1604</v>
      </c>
    </row>
    <row r="1204" spans="1:2" x14ac:dyDescent="0.25">
      <c r="A1204" s="1" t="s">
        <v>1957</v>
      </c>
      <c r="B1204" s="1" t="s">
        <v>1957</v>
      </c>
    </row>
    <row r="1205" spans="1:2" x14ac:dyDescent="0.25">
      <c r="A1205" s="1" t="s">
        <v>1471</v>
      </c>
      <c r="B1205" s="1" t="s">
        <v>1471</v>
      </c>
    </row>
    <row r="1206" spans="1:2" x14ac:dyDescent="0.25">
      <c r="A1206" s="1" t="s">
        <v>1538</v>
      </c>
      <c r="B1206" s="1" t="s">
        <v>1538</v>
      </c>
    </row>
    <row r="1207" spans="1:2" x14ac:dyDescent="0.25">
      <c r="A1207" s="1" t="s">
        <v>2014</v>
      </c>
      <c r="B1207" s="1" t="s">
        <v>2014</v>
      </c>
    </row>
    <row r="1208" spans="1:2" x14ac:dyDescent="0.25">
      <c r="A1208" s="1" t="s">
        <v>5</v>
      </c>
      <c r="B1208" s="1" t="s">
        <v>5</v>
      </c>
    </row>
    <row r="1209" spans="1:2" x14ac:dyDescent="0.25">
      <c r="A1209" s="1" t="s">
        <v>1442</v>
      </c>
      <c r="B1209" s="1" t="s">
        <v>1442</v>
      </c>
    </row>
    <row r="1210" spans="1:2" x14ac:dyDescent="0.25">
      <c r="A1210" s="1" t="s">
        <v>1624</v>
      </c>
      <c r="B1210" s="1" t="s">
        <v>1624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E90E-44C1-42B0-AEF6-096BFDD4DDDE}">
  <dimension ref="A1:B603"/>
  <sheetViews>
    <sheetView workbookViewId="0">
      <selection activeCell="B1" sqref="B1"/>
    </sheetView>
  </sheetViews>
  <sheetFormatPr baseColWidth="10" defaultRowHeight="15" x14ac:dyDescent="0.25"/>
  <cols>
    <col min="1" max="1" width="35.28515625" bestFit="1" customWidth="1"/>
  </cols>
  <sheetData>
    <row r="1" spans="1:2" x14ac:dyDescent="0.25">
      <c r="A1" s="3" t="s">
        <v>1986</v>
      </c>
      <c r="B1" s="3" t="s">
        <v>2414</v>
      </c>
    </row>
    <row r="2" spans="1:2" x14ac:dyDescent="0.25">
      <c r="A2" s="1" t="s">
        <v>1419</v>
      </c>
      <c r="B2" s="1" t="s">
        <v>2415</v>
      </c>
    </row>
    <row r="3" spans="1:2" x14ac:dyDescent="0.25">
      <c r="A3" s="1" t="s">
        <v>1576</v>
      </c>
      <c r="B3" s="1" t="s">
        <v>2415</v>
      </c>
    </row>
    <row r="4" spans="1:2" x14ac:dyDescent="0.25">
      <c r="A4" s="1" t="s">
        <v>12</v>
      </c>
      <c r="B4" s="1" t="s">
        <v>2420</v>
      </c>
    </row>
    <row r="5" spans="1:2" x14ac:dyDescent="0.25">
      <c r="A5" s="1" t="s">
        <v>1355</v>
      </c>
      <c r="B5" s="1" t="s">
        <v>2415</v>
      </c>
    </row>
    <row r="6" spans="1:2" x14ac:dyDescent="0.25">
      <c r="A6" s="1" t="s">
        <v>1187</v>
      </c>
      <c r="B6" s="1" t="s">
        <v>2417</v>
      </c>
    </row>
    <row r="7" spans="1:2" x14ac:dyDescent="0.25">
      <c r="A7" s="1" t="s">
        <v>1425</v>
      </c>
      <c r="B7" s="1" t="s">
        <v>2421</v>
      </c>
    </row>
    <row r="8" spans="1:2" x14ac:dyDescent="0.25">
      <c r="A8" s="1" t="s">
        <v>1424</v>
      </c>
      <c r="B8" s="1" t="s">
        <v>2421</v>
      </c>
    </row>
    <row r="9" spans="1:2" x14ac:dyDescent="0.25">
      <c r="A9" s="1" t="s">
        <v>1431</v>
      </c>
      <c r="B9" s="1" t="s">
        <v>2418</v>
      </c>
    </row>
    <row r="10" spans="1:2" x14ac:dyDescent="0.25">
      <c r="A10" s="1" t="s">
        <v>1333</v>
      </c>
      <c r="B10" s="1" t="s">
        <v>2419</v>
      </c>
    </row>
    <row r="11" spans="1:2" x14ac:dyDescent="0.25">
      <c r="A11" s="1" t="s">
        <v>1779</v>
      </c>
      <c r="B11" s="1" t="s">
        <v>2417</v>
      </c>
    </row>
    <row r="12" spans="1:2" x14ac:dyDescent="0.25">
      <c r="A12" s="1" t="s">
        <v>1970</v>
      </c>
      <c r="B12" s="1" t="s">
        <v>2419</v>
      </c>
    </row>
    <row r="13" spans="1:2" x14ac:dyDescent="0.25">
      <c r="A13" s="1" t="s">
        <v>1963</v>
      </c>
      <c r="B13" s="1" t="s">
        <v>2418</v>
      </c>
    </row>
    <row r="14" spans="1:2" x14ac:dyDescent="0.25">
      <c r="A14" s="1" t="s">
        <v>1783</v>
      </c>
      <c r="B14" s="1" t="s">
        <v>2417</v>
      </c>
    </row>
    <row r="15" spans="1:2" x14ac:dyDescent="0.25">
      <c r="A15" s="1" t="s">
        <v>1585</v>
      </c>
      <c r="B15" s="1" t="s">
        <v>2416</v>
      </c>
    </row>
    <row r="16" spans="1:2" x14ac:dyDescent="0.25">
      <c r="A16" s="1" t="s">
        <v>1521</v>
      </c>
      <c r="B16" s="1" t="s">
        <v>2416</v>
      </c>
    </row>
    <row r="17" spans="1:2" x14ac:dyDescent="0.25">
      <c r="A17" s="1" t="s">
        <v>1615</v>
      </c>
      <c r="B17" s="1" t="s">
        <v>2415</v>
      </c>
    </row>
    <row r="18" spans="1:2" x14ac:dyDescent="0.25">
      <c r="A18" s="1" t="s">
        <v>1782</v>
      </c>
      <c r="B18" s="1" t="s">
        <v>2417</v>
      </c>
    </row>
    <row r="19" spans="1:2" x14ac:dyDescent="0.25">
      <c r="A19" s="1" t="s">
        <v>2052</v>
      </c>
      <c r="B19" s="1" t="s">
        <v>2418</v>
      </c>
    </row>
    <row r="20" spans="1:2" x14ac:dyDescent="0.25">
      <c r="A20" s="1" t="s">
        <v>1436</v>
      </c>
      <c r="B20" s="1" t="s">
        <v>2421</v>
      </c>
    </row>
    <row r="21" spans="1:2" x14ac:dyDescent="0.25">
      <c r="A21" s="1" t="s">
        <v>1702</v>
      </c>
      <c r="B21" s="1" t="s">
        <v>2417</v>
      </c>
    </row>
    <row r="22" spans="1:2" x14ac:dyDescent="0.25">
      <c r="A22" s="1" t="s">
        <v>1984</v>
      </c>
      <c r="B22" s="1" t="s">
        <v>2416</v>
      </c>
    </row>
    <row r="23" spans="1:2" x14ac:dyDescent="0.25">
      <c r="A23" s="1" t="s">
        <v>1432</v>
      </c>
      <c r="B23" s="1" t="s">
        <v>2418</v>
      </c>
    </row>
    <row r="24" spans="1:2" x14ac:dyDescent="0.25">
      <c r="A24" s="1" t="s">
        <v>1476</v>
      </c>
      <c r="B24" s="1" t="s">
        <v>2417</v>
      </c>
    </row>
    <row r="25" spans="1:2" x14ac:dyDescent="0.25">
      <c r="A25" s="1" t="s">
        <v>1444</v>
      </c>
      <c r="B25" s="1" t="s">
        <v>2422</v>
      </c>
    </row>
    <row r="26" spans="1:2" x14ac:dyDescent="0.25">
      <c r="A26" s="1" t="s">
        <v>1323</v>
      </c>
      <c r="B26" s="1" t="s">
        <v>2419</v>
      </c>
    </row>
    <row r="27" spans="1:2" x14ac:dyDescent="0.25">
      <c r="A27" s="1" t="s">
        <v>1439</v>
      </c>
      <c r="B27" s="1" t="s">
        <v>2415</v>
      </c>
    </row>
    <row r="28" spans="1:2" x14ac:dyDescent="0.25">
      <c r="A28" s="1" t="s">
        <v>1843</v>
      </c>
      <c r="B28" s="1" t="s">
        <v>2418</v>
      </c>
    </row>
    <row r="29" spans="1:2" x14ac:dyDescent="0.25">
      <c r="A29" s="1" t="s">
        <v>1573</v>
      </c>
      <c r="B29" s="1" t="s">
        <v>2421</v>
      </c>
    </row>
    <row r="30" spans="1:2" x14ac:dyDescent="0.25">
      <c r="A30" s="1" t="s">
        <v>1954</v>
      </c>
      <c r="B30" s="1" t="s">
        <v>2422</v>
      </c>
    </row>
    <row r="31" spans="1:2" x14ac:dyDescent="0.25">
      <c r="A31" s="1" t="s">
        <v>1966</v>
      </c>
      <c r="B31" s="1" t="s">
        <v>2417</v>
      </c>
    </row>
    <row r="32" spans="1:2" x14ac:dyDescent="0.25">
      <c r="A32" s="1" t="s">
        <v>1324</v>
      </c>
      <c r="B32" s="1" t="s">
        <v>2417</v>
      </c>
    </row>
    <row r="33" spans="1:2" x14ac:dyDescent="0.25">
      <c r="A33" s="1" t="s">
        <v>1457</v>
      </c>
      <c r="B33" s="1" t="s">
        <v>2415</v>
      </c>
    </row>
    <row r="34" spans="1:2" x14ac:dyDescent="0.25">
      <c r="A34" s="1" t="s">
        <v>1976</v>
      </c>
      <c r="B34" s="1" t="s">
        <v>2416</v>
      </c>
    </row>
    <row r="35" spans="1:2" x14ac:dyDescent="0.25">
      <c r="A35" s="1" t="s">
        <v>1481</v>
      </c>
      <c r="B35" s="1" t="s">
        <v>2419</v>
      </c>
    </row>
    <row r="36" spans="1:2" x14ac:dyDescent="0.25">
      <c r="A36" s="1" t="s">
        <v>1724</v>
      </c>
      <c r="B36" s="1" t="s">
        <v>2416</v>
      </c>
    </row>
    <row r="37" spans="1:2" x14ac:dyDescent="0.25">
      <c r="A37" s="1" t="s">
        <v>1677</v>
      </c>
      <c r="B37" s="1" t="s">
        <v>2416</v>
      </c>
    </row>
    <row r="38" spans="1:2" x14ac:dyDescent="0.25">
      <c r="A38" s="1" t="s">
        <v>1464</v>
      </c>
      <c r="B38" s="1" t="s">
        <v>2420</v>
      </c>
    </row>
    <row r="39" spans="1:2" x14ac:dyDescent="0.25">
      <c r="A39" s="1" t="s">
        <v>1527</v>
      </c>
      <c r="B39" s="1" t="s">
        <v>2416</v>
      </c>
    </row>
    <row r="40" spans="1:2" x14ac:dyDescent="0.25">
      <c r="A40" s="1" t="s">
        <v>1415</v>
      </c>
      <c r="B40" s="1" t="s">
        <v>2419</v>
      </c>
    </row>
    <row r="41" spans="1:2" x14ac:dyDescent="0.25">
      <c r="A41" s="1" t="s">
        <v>1969</v>
      </c>
      <c r="B41" s="1" t="s">
        <v>2418</v>
      </c>
    </row>
    <row r="42" spans="1:2" x14ac:dyDescent="0.25">
      <c r="A42" s="1" t="s">
        <v>1326</v>
      </c>
      <c r="B42" s="1" t="s">
        <v>2419</v>
      </c>
    </row>
    <row r="43" spans="1:2" x14ac:dyDescent="0.25">
      <c r="A43" s="1" t="s">
        <v>1429</v>
      </c>
      <c r="B43" s="1" t="s">
        <v>2418</v>
      </c>
    </row>
    <row r="44" spans="1:2" x14ac:dyDescent="0.25">
      <c r="A44" s="1" t="s">
        <v>1502</v>
      </c>
      <c r="B44" s="1" t="s">
        <v>2416</v>
      </c>
    </row>
    <row r="45" spans="1:2" x14ac:dyDescent="0.25">
      <c r="A45" s="1" t="s">
        <v>1435</v>
      </c>
      <c r="B45" s="1" t="s">
        <v>2420</v>
      </c>
    </row>
    <row r="46" spans="1:2" x14ac:dyDescent="0.25">
      <c r="A46" s="1" t="s">
        <v>1958</v>
      </c>
      <c r="B46" s="1" t="s">
        <v>2420</v>
      </c>
    </row>
    <row r="47" spans="1:2" x14ac:dyDescent="0.25">
      <c r="A47" s="1" t="s">
        <v>1165</v>
      </c>
      <c r="B47" s="1" t="s">
        <v>2421</v>
      </c>
    </row>
    <row r="48" spans="1:2" x14ac:dyDescent="0.25">
      <c r="A48" s="1" t="s">
        <v>1503</v>
      </c>
      <c r="B48" s="1" t="s">
        <v>2415</v>
      </c>
    </row>
    <row r="49" spans="1:2" x14ac:dyDescent="0.25">
      <c r="A49" s="1" t="s">
        <v>1975</v>
      </c>
      <c r="B49" s="1" t="s">
        <v>2420</v>
      </c>
    </row>
    <row r="50" spans="1:2" x14ac:dyDescent="0.25">
      <c r="A50" s="1" t="s">
        <v>1768</v>
      </c>
      <c r="B50" s="1" t="s">
        <v>2416</v>
      </c>
    </row>
    <row r="51" spans="1:2" x14ac:dyDescent="0.25">
      <c r="A51" s="1" t="s">
        <v>1328</v>
      </c>
      <c r="B51" s="1" t="s">
        <v>2419</v>
      </c>
    </row>
    <row r="52" spans="1:2" x14ac:dyDescent="0.25">
      <c r="A52" s="1" t="s">
        <v>1574</v>
      </c>
      <c r="B52" s="1" t="s">
        <v>2421</v>
      </c>
    </row>
    <row r="53" spans="1:2" x14ac:dyDescent="0.25">
      <c r="A53" s="1" t="s">
        <v>1972</v>
      </c>
      <c r="B53" s="1" t="s">
        <v>2422</v>
      </c>
    </row>
    <row r="54" spans="1:2" x14ac:dyDescent="0.25">
      <c r="A54" s="1" t="s">
        <v>1421</v>
      </c>
      <c r="B54" s="1" t="s">
        <v>2416</v>
      </c>
    </row>
    <row r="55" spans="1:2" x14ac:dyDescent="0.25">
      <c r="A55" s="1" t="s">
        <v>1960</v>
      </c>
      <c r="B55" s="1" t="s">
        <v>2422</v>
      </c>
    </row>
    <row r="56" spans="1:2" x14ac:dyDescent="0.25">
      <c r="A56" s="1" t="s">
        <v>1430</v>
      </c>
      <c r="B56" s="1" t="s">
        <v>2418</v>
      </c>
    </row>
    <row r="57" spans="1:2" x14ac:dyDescent="0.25">
      <c r="A57" s="1" t="s">
        <v>1331</v>
      </c>
      <c r="B57" s="1" t="s">
        <v>2416</v>
      </c>
    </row>
    <row r="58" spans="1:2" x14ac:dyDescent="0.25">
      <c r="A58" s="1" t="s">
        <v>1433</v>
      </c>
      <c r="B58" s="1" t="s">
        <v>2418</v>
      </c>
    </row>
    <row r="59" spans="1:2" x14ac:dyDescent="0.25">
      <c r="A59" s="1" t="s">
        <v>1505</v>
      </c>
      <c r="B59" s="1" t="s">
        <v>2421</v>
      </c>
    </row>
    <row r="60" spans="1:2" x14ac:dyDescent="0.25">
      <c r="A60" s="1" t="s">
        <v>1428</v>
      </c>
      <c r="B60" s="1" t="s">
        <v>2421</v>
      </c>
    </row>
    <row r="61" spans="1:2" x14ac:dyDescent="0.25">
      <c r="A61" s="1" t="s">
        <v>1427</v>
      </c>
      <c r="B61" s="1" t="s">
        <v>2421</v>
      </c>
    </row>
    <row r="62" spans="1:2" x14ac:dyDescent="0.25">
      <c r="A62" s="1" t="s">
        <v>1461</v>
      </c>
      <c r="B62" s="1" t="s">
        <v>2416</v>
      </c>
    </row>
    <row r="63" spans="1:2" x14ac:dyDescent="0.25">
      <c r="A63" s="1" t="s">
        <v>1572</v>
      </c>
      <c r="B63" s="1" t="s">
        <v>2421</v>
      </c>
    </row>
    <row r="64" spans="1:2" x14ac:dyDescent="0.25">
      <c r="A64" s="1" t="s">
        <v>1522</v>
      </c>
      <c r="B64" s="1" t="s">
        <v>2420</v>
      </c>
    </row>
    <row r="65" spans="1:2" x14ac:dyDescent="0.25">
      <c r="A65" s="1" t="s">
        <v>11</v>
      </c>
      <c r="B65" s="1" t="s">
        <v>2421</v>
      </c>
    </row>
    <row r="66" spans="1:2" x14ac:dyDescent="0.25">
      <c r="A66" s="1" t="s">
        <v>1314</v>
      </c>
      <c r="B66" s="1" t="s">
        <v>2417</v>
      </c>
    </row>
    <row r="67" spans="1:2" x14ac:dyDescent="0.25">
      <c r="A67" s="1" t="s">
        <v>1420</v>
      </c>
      <c r="B67" s="1" t="s">
        <v>2417</v>
      </c>
    </row>
    <row r="68" spans="1:2" x14ac:dyDescent="0.25">
      <c r="A68" s="1" t="s">
        <v>1437</v>
      </c>
      <c r="B68" s="1" t="s">
        <v>2416</v>
      </c>
    </row>
    <row r="69" spans="1:2" x14ac:dyDescent="0.25">
      <c r="A69" s="1" t="s">
        <v>1837</v>
      </c>
      <c r="B69" s="1" t="s">
        <v>2422</v>
      </c>
    </row>
    <row r="70" spans="1:2" x14ac:dyDescent="0.25">
      <c r="A70" s="1" t="s">
        <v>1850</v>
      </c>
      <c r="B70" s="1" t="s">
        <v>2419</v>
      </c>
    </row>
    <row r="71" spans="1:2" x14ac:dyDescent="0.25">
      <c r="A71" s="1" t="s">
        <v>1804</v>
      </c>
      <c r="B71" s="1" t="s">
        <v>2421</v>
      </c>
    </row>
    <row r="72" spans="1:2" x14ac:dyDescent="0.25">
      <c r="A72" s="1" t="s">
        <v>1860</v>
      </c>
      <c r="B72" s="1" t="s">
        <v>2420</v>
      </c>
    </row>
    <row r="73" spans="1:2" x14ac:dyDescent="0.25">
      <c r="A73" s="1" t="s">
        <v>1829</v>
      </c>
      <c r="B73" s="1" t="s">
        <v>2417</v>
      </c>
    </row>
    <row r="74" spans="1:2" x14ac:dyDescent="0.25">
      <c r="A74" s="1" t="s">
        <v>1704</v>
      </c>
      <c r="B74" s="1" t="s">
        <v>2419</v>
      </c>
    </row>
    <row r="75" spans="1:2" x14ac:dyDescent="0.25">
      <c r="A75" s="1" t="s">
        <v>1948</v>
      </c>
      <c r="B75" s="1" t="s">
        <v>2422</v>
      </c>
    </row>
    <row r="76" spans="1:2" x14ac:dyDescent="0.25">
      <c r="A76" s="1" t="s">
        <v>1311</v>
      </c>
      <c r="B76" s="1" t="s">
        <v>2422</v>
      </c>
    </row>
    <row r="77" spans="1:2" x14ac:dyDescent="0.25">
      <c r="A77" s="1" t="s">
        <v>1459</v>
      </c>
      <c r="B77" s="1" t="s">
        <v>2418</v>
      </c>
    </row>
    <row r="78" spans="1:2" x14ac:dyDescent="0.25">
      <c r="A78" s="1" t="s">
        <v>1918</v>
      </c>
      <c r="B78" s="1" t="s">
        <v>2422</v>
      </c>
    </row>
    <row r="79" spans="1:2" x14ac:dyDescent="0.25">
      <c r="A79" s="1" t="s">
        <v>1309</v>
      </c>
      <c r="B79" s="1" t="s">
        <v>2418</v>
      </c>
    </row>
    <row r="80" spans="1:2" x14ac:dyDescent="0.25">
      <c r="A80" s="1" t="s">
        <v>1926</v>
      </c>
      <c r="B80" s="1" t="s">
        <v>2418</v>
      </c>
    </row>
    <row r="81" spans="1:2" x14ac:dyDescent="0.25">
      <c r="A81" s="1" t="s">
        <v>1281</v>
      </c>
      <c r="B81" s="1" t="s">
        <v>2418</v>
      </c>
    </row>
    <row r="82" spans="1:2" x14ac:dyDescent="0.25">
      <c r="A82" s="1" t="s">
        <v>1218</v>
      </c>
      <c r="B82" s="1" t="s">
        <v>2418</v>
      </c>
    </row>
    <row r="83" spans="1:2" x14ac:dyDescent="0.25">
      <c r="A83" s="1" t="s">
        <v>1383</v>
      </c>
      <c r="B83" s="1" t="s">
        <v>2419</v>
      </c>
    </row>
    <row r="84" spans="1:2" x14ac:dyDescent="0.25">
      <c r="A84" s="1" t="s">
        <v>1819</v>
      </c>
      <c r="B84" s="1" t="s">
        <v>2420</v>
      </c>
    </row>
    <row r="85" spans="1:2" x14ac:dyDescent="0.25">
      <c r="A85" s="1" t="s">
        <v>1806</v>
      </c>
      <c r="B85" s="1" t="s">
        <v>2422</v>
      </c>
    </row>
    <row r="86" spans="1:2" x14ac:dyDescent="0.25">
      <c r="A86" s="1" t="s">
        <v>1944</v>
      </c>
      <c r="B86" s="1" t="s">
        <v>2422</v>
      </c>
    </row>
    <row r="87" spans="1:2" x14ac:dyDescent="0.25">
      <c r="A87" s="1" t="s">
        <v>1758</v>
      </c>
      <c r="B87" s="1" t="s">
        <v>2419</v>
      </c>
    </row>
    <row r="88" spans="1:2" x14ac:dyDescent="0.25">
      <c r="A88" s="1" t="s">
        <v>1367</v>
      </c>
      <c r="B88" s="1" t="s">
        <v>2420</v>
      </c>
    </row>
    <row r="89" spans="1:2" x14ac:dyDescent="0.25">
      <c r="A89" s="1" t="s">
        <v>1247</v>
      </c>
      <c r="B89" s="1" t="s">
        <v>2416</v>
      </c>
    </row>
    <row r="90" spans="1:2" x14ac:dyDescent="0.25">
      <c r="A90" s="1" t="s">
        <v>1041</v>
      </c>
      <c r="B90" s="1" t="s">
        <v>2418</v>
      </c>
    </row>
    <row r="91" spans="1:2" x14ac:dyDescent="0.25">
      <c r="A91" s="1" t="s">
        <v>1241</v>
      </c>
      <c r="B91" s="1" t="s">
        <v>2416</v>
      </c>
    </row>
    <row r="92" spans="1:2" x14ac:dyDescent="0.25">
      <c r="A92" s="1" t="s">
        <v>1245</v>
      </c>
      <c r="B92" s="1" t="s">
        <v>2416</v>
      </c>
    </row>
    <row r="93" spans="1:2" x14ac:dyDescent="0.25">
      <c r="A93" s="1" t="s">
        <v>1699</v>
      </c>
      <c r="B93" s="1" t="s">
        <v>2416</v>
      </c>
    </row>
    <row r="94" spans="1:2" x14ac:dyDescent="0.25">
      <c r="A94" s="1" t="s">
        <v>1764</v>
      </c>
      <c r="B94" s="1" t="s">
        <v>2419</v>
      </c>
    </row>
    <row r="95" spans="1:2" x14ac:dyDescent="0.25">
      <c r="A95" s="1" t="s">
        <v>1230</v>
      </c>
      <c r="B95" s="1" t="s">
        <v>2416</v>
      </c>
    </row>
    <row r="96" spans="1:2" x14ac:dyDescent="0.25">
      <c r="A96" s="1" t="s">
        <v>1267</v>
      </c>
      <c r="B96" s="1" t="s">
        <v>2416</v>
      </c>
    </row>
    <row r="97" spans="1:2" x14ac:dyDescent="0.25">
      <c r="A97" s="1" t="s">
        <v>1406</v>
      </c>
      <c r="B97" s="1" t="s">
        <v>2421</v>
      </c>
    </row>
    <row r="98" spans="1:2" x14ac:dyDescent="0.25">
      <c r="A98" s="1" t="s">
        <v>1408</v>
      </c>
      <c r="B98" s="1" t="s">
        <v>2417</v>
      </c>
    </row>
    <row r="99" spans="1:2" x14ac:dyDescent="0.25">
      <c r="A99" s="1" t="s">
        <v>1888</v>
      </c>
      <c r="B99" s="1" t="s">
        <v>2415</v>
      </c>
    </row>
    <row r="100" spans="1:2" x14ac:dyDescent="0.25">
      <c r="A100" s="1" t="s">
        <v>1906</v>
      </c>
      <c r="B100" s="1" t="s">
        <v>2420</v>
      </c>
    </row>
    <row r="101" spans="1:2" x14ac:dyDescent="0.25">
      <c r="A101" s="1" t="s">
        <v>1811</v>
      </c>
      <c r="B101" s="1" t="s">
        <v>2421</v>
      </c>
    </row>
    <row r="102" spans="1:2" x14ac:dyDescent="0.25">
      <c r="A102" s="1" t="s">
        <v>1734</v>
      </c>
      <c r="B102" s="1" t="s">
        <v>2416</v>
      </c>
    </row>
    <row r="103" spans="1:2" x14ac:dyDescent="0.25">
      <c r="A103" s="1" t="s">
        <v>1483</v>
      </c>
      <c r="B103" s="1" t="s">
        <v>2422</v>
      </c>
    </row>
    <row r="104" spans="1:2" x14ac:dyDescent="0.25">
      <c r="A104" s="1" t="s">
        <v>1387</v>
      </c>
      <c r="B104" s="1" t="s">
        <v>2422</v>
      </c>
    </row>
    <row r="105" spans="1:2" x14ac:dyDescent="0.25">
      <c r="A105" s="1" t="s">
        <v>1840</v>
      </c>
      <c r="B105" s="1" t="s">
        <v>2420</v>
      </c>
    </row>
    <row r="106" spans="1:2" x14ac:dyDescent="0.25">
      <c r="A106" s="1" t="s">
        <v>1555</v>
      </c>
      <c r="B106" s="1" t="s">
        <v>2421</v>
      </c>
    </row>
    <row r="107" spans="1:2" x14ac:dyDescent="0.25">
      <c r="A107" s="1" t="s">
        <v>1856</v>
      </c>
      <c r="B107" s="1" t="s">
        <v>2420</v>
      </c>
    </row>
    <row r="108" spans="1:2" x14ac:dyDescent="0.25">
      <c r="A108" s="1" t="s">
        <v>1167</v>
      </c>
      <c r="B108" s="1" t="s">
        <v>2420</v>
      </c>
    </row>
    <row r="109" spans="1:2" x14ac:dyDescent="0.25">
      <c r="A109" s="1" t="s">
        <v>1854</v>
      </c>
      <c r="B109" s="1" t="s">
        <v>2420</v>
      </c>
    </row>
    <row r="110" spans="1:2" x14ac:dyDescent="0.25">
      <c r="A110" s="1" t="s">
        <v>472</v>
      </c>
      <c r="B110" s="1" t="s">
        <v>2419</v>
      </c>
    </row>
    <row r="111" spans="1:2" x14ac:dyDescent="0.25">
      <c r="A111" s="1" t="s">
        <v>337</v>
      </c>
      <c r="B111" s="1" t="s">
        <v>2418</v>
      </c>
    </row>
    <row r="112" spans="1:2" x14ac:dyDescent="0.25">
      <c r="A112" s="1" t="s">
        <v>1113</v>
      </c>
      <c r="B112" s="1" t="s">
        <v>2415</v>
      </c>
    </row>
    <row r="113" spans="1:2" x14ac:dyDescent="0.25">
      <c r="A113" s="1" t="s">
        <v>1253</v>
      </c>
      <c r="B113" s="1" t="s">
        <v>2417</v>
      </c>
    </row>
    <row r="114" spans="1:2" x14ac:dyDescent="0.25">
      <c r="A114" s="1" t="s">
        <v>1377</v>
      </c>
      <c r="B114" s="1" t="s">
        <v>2417</v>
      </c>
    </row>
    <row r="115" spans="1:2" x14ac:dyDescent="0.25">
      <c r="A115" s="1" t="s">
        <v>1303</v>
      </c>
      <c r="B115" s="1" t="s">
        <v>2422</v>
      </c>
    </row>
    <row r="116" spans="1:2" x14ac:dyDescent="0.25">
      <c r="A116" s="1" t="s">
        <v>1813</v>
      </c>
      <c r="B116" s="1" t="s">
        <v>2420</v>
      </c>
    </row>
    <row r="117" spans="1:2" x14ac:dyDescent="0.25">
      <c r="A117" s="1" t="s">
        <v>1480</v>
      </c>
      <c r="B117" s="1" t="s">
        <v>2416</v>
      </c>
    </row>
    <row r="118" spans="1:2" x14ac:dyDescent="0.25">
      <c r="A118" s="1" t="s">
        <v>261</v>
      </c>
      <c r="B118" s="1" t="s">
        <v>2421</v>
      </c>
    </row>
    <row r="119" spans="1:2" x14ac:dyDescent="0.25">
      <c r="A119" s="1" t="s">
        <v>412</v>
      </c>
      <c r="B119" s="1" t="s">
        <v>2420</v>
      </c>
    </row>
    <row r="120" spans="1:2" x14ac:dyDescent="0.25">
      <c r="A120" s="1" t="s">
        <v>1771</v>
      </c>
      <c r="B120" s="1" t="s">
        <v>2417</v>
      </c>
    </row>
    <row r="121" spans="1:2" x14ac:dyDescent="0.25">
      <c r="A121" s="1" t="s">
        <v>410</v>
      </c>
      <c r="B121" s="1" t="s">
        <v>2418</v>
      </c>
    </row>
    <row r="122" spans="1:2" x14ac:dyDescent="0.25">
      <c r="A122" s="1" t="s">
        <v>408</v>
      </c>
      <c r="B122" s="1" t="s">
        <v>2415</v>
      </c>
    </row>
    <row r="123" spans="1:2" x14ac:dyDescent="0.25">
      <c r="A123" s="1" t="s">
        <v>406</v>
      </c>
      <c r="B123" s="1" t="s">
        <v>2419</v>
      </c>
    </row>
    <row r="124" spans="1:2" x14ac:dyDescent="0.25">
      <c r="A124" s="1" t="s">
        <v>404</v>
      </c>
      <c r="B124" s="1" t="s">
        <v>2419</v>
      </c>
    </row>
    <row r="125" spans="1:2" x14ac:dyDescent="0.25">
      <c r="A125" s="1" t="s">
        <v>1239</v>
      </c>
      <c r="B125" s="1" t="s">
        <v>2420</v>
      </c>
    </row>
    <row r="126" spans="1:2" x14ac:dyDescent="0.25">
      <c r="A126" s="1" t="s">
        <v>1039</v>
      </c>
      <c r="B126" s="1" t="s">
        <v>2421</v>
      </c>
    </row>
    <row r="127" spans="1:2" x14ac:dyDescent="0.25">
      <c r="A127" s="1" t="s">
        <v>1045</v>
      </c>
      <c r="B127" s="1" t="s">
        <v>2415</v>
      </c>
    </row>
    <row r="128" spans="1:2" x14ac:dyDescent="0.25">
      <c r="A128" s="1" t="s">
        <v>1880</v>
      </c>
      <c r="B128" s="1" t="s">
        <v>2415</v>
      </c>
    </row>
    <row r="129" spans="1:2" x14ac:dyDescent="0.25">
      <c r="A129" s="1" t="s">
        <v>1354</v>
      </c>
      <c r="B129" s="1" t="s">
        <v>2418</v>
      </c>
    </row>
    <row r="130" spans="1:2" x14ac:dyDescent="0.25">
      <c r="A130" s="1" t="s">
        <v>1740</v>
      </c>
      <c r="B130" s="1" t="s">
        <v>2418</v>
      </c>
    </row>
    <row r="131" spans="1:2" x14ac:dyDescent="0.25">
      <c r="A131" s="1" t="s">
        <v>1301</v>
      </c>
      <c r="B131" s="1" t="s">
        <v>2422</v>
      </c>
    </row>
    <row r="132" spans="1:2" x14ac:dyDescent="0.25">
      <c r="A132" s="1" t="s">
        <v>1369</v>
      </c>
      <c r="B132" s="1" t="s">
        <v>2418</v>
      </c>
    </row>
    <row r="133" spans="1:2" x14ac:dyDescent="0.25">
      <c r="A133" s="1" t="s">
        <v>1848</v>
      </c>
      <c r="B133" s="1" t="s">
        <v>2419</v>
      </c>
    </row>
    <row r="134" spans="1:2" x14ac:dyDescent="0.25">
      <c r="A134" s="1" t="s">
        <v>1396</v>
      </c>
      <c r="B134" s="1" t="s">
        <v>2418</v>
      </c>
    </row>
    <row r="135" spans="1:2" x14ac:dyDescent="0.25">
      <c r="A135" s="1" t="s">
        <v>1372</v>
      </c>
      <c r="B135" s="1" t="s">
        <v>2417</v>
      </c>
    </row>
    <row r="136" spans="1:2" x14ac:dyDescent="0.25">
      <c r="A136" s="1" t="s">
        <v>1359</v>
      </c>
      <c r="B136" s="1" t="s">
        <v>2417</v>
      </c>
    </row>
    <row r="137" spans="1:2" x14ac:dyDescent="0.25">
      <c r="A137" s="1" t="s">
        <v>1721</v>
      </c>
      <c r="B137" s="1" t="s">
        <v>2419</v>
      </c>
    </row>
    <row r="138" spans="1:2" x14ac:dyDescent="0.25">
      <c r="A138" s="1" t="s">
        <v>1897</v>
      </c>
      <c r="B138" s="1" t="s">
        <v>2419</v>
      </c>
    </row>
    <row r="139" spans="1:2" x14ac:dyDescent="0.25">
      <c r="A139" s="1" t="s">
        <v>1899</v>
      </c>
      <c r="B139" s="1" t="s">
        <v>2419</v>
      </c>
    </row>
    <row r="140" spans="1:2" x14ac:dyDescent="0.25">
      <c r="A140" s="1" t="s">
        <v>1766</v>
      </c>
      <c r="B140" s="1" t="s">
        <v>2416</v>
      </c>
    </row>
    <row r="141" spans="1:2" x14ac:dyDescent="0.25">
      <c r="A141" s="1" t="s">
        <v>233</v>
      </c>
      <c r="B141" s="1" t="s">
        <v>2418</v>
      </c>
    </row>
    <row r="142" spans="1:2" x14ac:dyDescent="0.25">
      <c r="A142" s="1" t="s">
        <v>235</v>
      </c>
      <c r="B142" s="1" t="s">
        <v>2418</v>
      </c>
    </row>
    <row r="143" spans="1:2" x14ac:dyDescent="0.25">
      <c r="A143" s="1" t="s">
        <v>1470</v>
      </c>
      <c r="B143" s="1" t="s">
        <v>2422</v>
      </c>
    </row>
    <row r="144" spans="1:2" x14ac:dyDescent="0.25">
      <c r="A144" s="1" t="s">
        <v>1293</v>
      </c>
      <c r="B144" s="1" t="s">
        <v>2420</v>
      </c>
    </row>
    <row r="145" spans="1:2" x14ac:dyDescent="0.25">
      <c r="A145" s="1" t="s">
        <v>1799</v>
      </c>
      <c r="B145" s="1" t="s">
        <v>2421</v>
      </c>
    </row>
    <row r="146" spans="1:2" x14ac:dyDescent="0.25">
      <c r="A146" s="1" t="s">
        <v>1289</v>
      </c>
      <c r="B146" s="1" t="s">
        <v>2418</v>
      </c>
    </row>
    <row r="147" spans="1:2" x14ac:dyDescent="0.25">
      <c r="A147" s="1" t="s">
        <v>1823</v>
      </c>
      <c r="B147" s="1" t="s">
        <v>2421</v>
      </c>
    </row>
    <row r="148" spans="1:2" x14ac:dyDescent="0.25">
      <c r="A148" s="1" t="s">
        <v>1778</v>
      </c>
      <c r="B148" s="1" t="s">
        <v>2422</v>
      </c>
    </row>
    <row r="149" spans="1:2" x14ac:dyDescent="0.25">
      <c r="A149" s="1" t="s">
        <v>1817</v>
      </c>
      <c r="B149" s="1" t="s">
        <v>2420</v>
      </c>
    </row>
    <row r="150" spans="1:2" x14ac:dyDescent="0.25">
      <c r="A150" s="1" t="s">
        <v>1537</v>
      </c>
      <c r="B150" s="1" t="s">
        <v>2420</v>
      </c>
    </row>
    <row r="151" spans="1:2" x14ac:dyDescent="0.25">
      <c r="A151" s="1" t="s">
        <v>1411</v>
      </c>
      <c r="B151" s="1" t="s">
        <v>2422</v>
      </c>
    </row>
    <row r="152" spans="1:2" x14ac:dyDescent="0.25">
      <c r="A152" s="1" t="s">
        <v>1842</v>
      </c>
      <c r="B152" s="1" t="s">
        <v>2419</v>
      </c>
    </row>
    <row r="153" spans="1:2" x14ac:dyDescent="0.25">
      <c r="A153" s="1" t="s">
        <v>1287</v>
      </c>
      <c r="B153" s="1" t="s">
        <v>2419</v>
      </c>
    </row>
    <row r="154" spans="1:2" x14ac:dyDescent="0.25">
      <c r="A154" s="1" t="s">
        <v>1935</v>
      </c>
      <c r="B154" s="1" t="s">
        <v>2422</v>
      </c>
    </row>
    <row r="155" spans="1:2" x14ac:dyDescent="0.25">
      <c r="A155" s="1" t="s">
        <v>1142</v>
      </c>
      <c r="B155" s="1" t="s">
        <v>2419</v>
      </c>
    </row>
    <row r="156" spans="1:2" x14ac:dyDescent="0.25">
      <c r="A156" s="1" t="s">
        <v>1858</v>
      </c>
      <c r="B156" s="1" t="s">
        <v>2420</v>
      </c>
    </row>
    <row r="157" spans="1:2" x14ac:dyDescent="0.25">
      <c r="A157" s="1" t="s">
        <v>1852</v>
      </c>
      <c r="B157" s="1" t="s">
        <v>2418</v>
      </c>
    </row>
    <row r="158" spans="1:2" x14ac:dyDescent="0.25">
      <c r="A158" s="1" t="s">
        <v>1389</v>
      </c>
      <c r="B158" s="1" t="s">
        <v>2419</v>
      </c>
    </row>
    <row r="159" spans="1:2" x14ac:dyDescent="0.25">
      <c r="A159" s="1" t="s">
        <v>1259</v>
      </c>
      <c r="B159" s="1" t="s">
        <v>2416</v>
      </c>
    </row>
    <row r="160" spans="1:2" x14ac:dyDescent="0.25">
      <c r="A160" s="1" t="s">
        <v>1674</v>
      </c>
      <c r="B160" s="1" t="s">
        <v>2415</v>
      </c>
    </row>
    <row r="161" spans="1:2" x14ac:dyDescent="0.25">
      <c r="A161" s="1" t="s">
        <v>1785</v>
      </c>
      <c r="B161" s="1" t="s">
        <v>2420</v>
      </c>
    </row>
    <row r="162" spans="1:2" x14ac:dyDescent="0.25">
      <c r="A162" s="1" t="s">
        <v>1413</v>
      </c>
      <c r="B162" s="1" t="s">
        <v>2422</v>
      </c>
    </row>
    <row r="163" spans="1:2" x14ac:dyDescent="0.25">
      <c r="A163" s="1" t="s">
        <v>1146</v>
      </c>
      <c r="B163" s="1" t="s">
        <v>2421</v>
      </c>
    </row>
    <row r="164" spans="1:2" x14ac:dyDescent="0.25">
      <c r="A164" s="1" t="s">
        <v>1676</v>
      </c>
      <c r="B164" s="1" t="s">
        <v>2419</v>
      </c>
    </row>
    <row r="165" spans="1:2" x14ac:dyDescent="0.25">
      <c r="A165" s="1" t="s">
        <v>1520</v>
      </c>
      <c r="B165" s="1" t="s">
        <v>2418</v>
      </c>
    </row>
    <row r="166" spans="1:2" x14ac:dyDescent="0.25">
      <c r="A166" s="1" t="s">
        <v>1285</v>
      </c>
      <c r="B166" s="1" t="s">
        <v>2418</v>
      </c>
    </row>
    <row r="167" spans="1:2" x14ac:dyDescent="0.25">
      <c r="A167" s="1" t="s">
        <v>1865</v>
      </c>
      <c r="B167" s="1" t="s">
        <v>2419</v>
      </c>
    </row>
    <row r="168" spans="1:2" x14ac:dyDescent="0.25">
      <c r="A168" s="1" t="s">
        <v>1243</v>
      </c>
      <c r="B168" s="1" t="s">
        <v>2422</v>
      </c>
    </row>
    <row r="169" spans="1:2" x14ac:dyDescent="0.25">
      <c r="A169" s="1" t="s">
        <v>1942</v>
      </c>
      <c r="B169" s="1" t="s">
        <v>2422</v>
      </c>
    </row>
    <row r="170" spans="1:2" x14ac:dyDescent="0.25">
      <c r="A170" s="1" t="s">
        <v>1928</v>
      </c>
      <c r="B170" s="1" t="s">
        <v>2418</v>
      </c>
    </row>
    <row r="171" spans="1:2" x14ac:dyDescent="0.25">
      <c r="A171" s="1" t="s">
        <v>1940</v>
      </c>
      <c r="B171" s="1" t="s">
        <v>2422</v>
      </c>
    </row>
    <row r="172" spans="1:2" x14ac:dyDescent="0.25">
      <c r="A172" s="1" t="s">
        <v>1228</v>
      </c>
      <c r="B172" s="1" t="s">
        <v>2416</v>
      </c>
    </row>
    <row r="173" spans="1:2" x14ac:dyDescent="0.25">
      <c r="A173" s="1" t="s">
        <v>1789</v>
      </c>
      <c r="B173" s="1" t="s">
        <v>2421</v>
      </c>
    </row>
    <row r="174" spans="1:2" x14ac:dyDescent="0.25">
      <c r="A174" s="1" t="s">
        <v>1154</v>
      </c>
      <c r="B174" s="1" t="s">
        <v>2415</v>
      </c>
    </row>
    <row r="175" spans="1:2" x14ac:dyDescent="0.25">
      <c r="A175" s="1" t="s">
        <v>1313</v>
      </c>
      <c r="B175" s="1" t="s">
        <v>2422</v>
      </c>
    </row>
    <row r="176" spans="1:2" x14ac:dyDescent="0.25">
      <c r="A176" s="1" t="s">
        <v>1862</v>
      </c>
      <c r="B176" s="1" t="s">
        <v>2420</v>
      </c>
    </row>
    <row r="177" spans="1:2" x14ac:dyDescent="0.25">
      <c r="A177" s="1" t="s">
        <v>1365</v>
      </c>
      <c r="B177" s="1" t="s">
        <v>2418</v>
      </c>
    </row>
    <row r="178" spans="1:2" x14ac:dyDescent="0.25">
      <c r="A178" s="1" t="s">
        <v>1730</v>
      </c>
      <c r="B178" s="1" t="s">
        <v>2418</v>
      </c>
    </row>
    <row r="179" spans="1:2" x14ac:dyDescent="0.25">
      <c r="A179" s="1" t="s">
        <v>1265</v>
      </c>
      <c r="B179" s="1" t="s">
        <v>2416</v>
      </c>
    </row>
    <row r="180" spans="1:2" x14ac:dyDescent="0.25">
      <c r="A180" s="1" t="s">
        <v>1901</v>
      </c>
      <c r="B180" s="1" t="s">
        <v>2417</v>
      </c>
    </row>
    <row r="181" spans="1:2" x14ac:dyDescent="0.25">
      <c r="A181" s="1" t="s">
        <v>1550</v>
      </c>
      <c r="B181" s="1" t="s">
        <v>2420</v>
      </c>
    </row>
    <row r="182" spans="1:2" x14ac:dyDescent="0.25">
      <c r="A182" s="1" t="s">
        <v>1946</v>
      </c>
      <c r="B182" s="1" t="s">
        <v>2422</v>
      </c>
    </row>
    <row r="183" spans="1:2" x14ac:dyDescent="0.25">
      <c r="A183" s="1" t="s">
        <v>1299</v>
      </c>
      <c r="B183" s="1" t="s">
        <v>2422</v>
      </c>
    </row>
    <row r="184" spans="1:2" x14ac:dyDescent="0.25">
      <c r="A184" s="1" t="s">
        <v>1753</v>
      </c>
      <c r="B184" s="1" t="s">
        <v>2417</v>
      </c>
    </row>
    <row r="185" spans="1:2" x14ac:dyDescent="0.25">
      <c r="A185" s="1" t="s">
        <v>1400</v>
      </c>
      <c r="B185" s="1" t="s">
        <v>2418</v>
      </c>
    </row>
    <row r="186" spans="1:2" x14ac:dyDescent="0.25">
      <c r="A186" s="1" t="s">
        <v>1410</v>
      </c>
      <c r="B186" s="1" t="s">
        <v>2422</v>
      </c>
    </row>
    <row r="187" spans="1:2" x14ac:dyDescent="0.25">
      <c r="A187" s="1" t="s">
        <v>1749</v>
      </c>
      <c r="B187" s="1" t="s">
        <v>2419</v>
      </c>
    </row>
    <row r="188" spans="1:2" x14ac:dyDescent="0.25">
      <c r="A188" s="1" t="s">
        <v>1379</v>
      </c>
      <c r="B188" s="1" t="s">
        <v>2419</v>
      </c>
    </row>
    <row r="189" spans="1:2" x14ac:dyDescent="0.25">
      <c r="A189" s="1" t="s">
        <v>1453</v>
      </c>
      <c r="B189" s="1" t="s">
        <v>2422</v>
      </c>
    </row>
    <row r="190" spans="1:2" x14ac:dyDescent="0.25">
      <c r="A190" s="1" t="s">
        <v>1760</v>
      </c>
      <c r="B190" s="1" t="s">
        <v>2419</v>
      </c>
    </row>
    <row r="191" spans="1:2" x14ac:dyDescent="0.25">
      <c r="A191" s="1" t="s">
        <v>1815</v>
      </c>
      <c r="B191" s="1" t="s">
        <v>2415</v>
      </c>
    </row>
    <row r="192" spans="1:2" x14ac:dyDescent="0.25">
      <c r="A192" s="1" t="s">
        <v>1269</v>
      </c>
      <c r="B192" s="1" t="s">
        <v>2419</v>
      </c>
    </row>
    <row r="193" spans="1:2" x14ac:dyDescent="0.25">
      <c r="A193" s="1" t="s">
        <v>1093</v>
      </c>
      <c r="B193" s="1" t="s">
        <v>2417</v>
      </c>
    </row>
    <row r="194" spans="1:2" x14ac:dyDescent="0.25">
      <c r="A194" s="1" t="s">
        <v>1886</v>
      </c>
      <c r="B194" s="1" t="s">
        <v>2418</v>
      </c>
    </row>
    <row r="195" spans="1:2" x14ac:dyDescent="0.25">
      <c r="A195" s="1" t="s">
        <v>1129</v>
      </c>
      <c r="B195" s="1" t="s">
        <v>2418</v>
      </c>
    </row>
    <row r="196" spans="1:2" x14ac:dyDescent="0.25">
      <c r="A196" s="1" t="s">
        <v>1871</v>
      </c>
      <c r="B196" s="1" t="s">
        <v>2418</v>
      </c>
    </row>
    <row r="197" spans="1:2" x14ac:dyDescent="0.25">
      <c r="A197" s="1" t="s">
        <v>1164</v>
      </c>
      <c r="B197" s="1" t="s">
        <v>2417</v>
      </c>
    </row>
    <row r="198" spans="1:2" x14ac:dyDescent="0.25">
      <c r="A198" s="1" t="s">
        <v>1544</v>
      </c>
      <c r="B198" s="1" t="s">
        <v>2418</v>
      </c>
    </row>
    <row r="199" spans="1:2" x14ac:dyDescent="0.25">
      <c r="A199" s="1" t="s">
        <v>1473</v>
      </c>
      <c r="B199" s="1" t="s">
        <v>2418</v>
      </c>
    </row>
    <row r="200" spans="1:2" x14ac:dyDescent="0.25">
      <c r="A200" s="1" t="s">
        <v>1158</v>
      </c>
      <c r="B200" s="1" t="s">
        <v>2420</v>
      </c>
    </row>
    <row r="201" spans="1:2" x14ac:dyDescent="0.25">
      <c r="A201" s="1" t="s">
        <v>1908</v>
      </c>
      <c r="B201" s="1" t="s">
        <v>2422</v>
      </c>
    </row>
    <row r="202" spans="1:2" x14ac:dyDescent="0.25">
      <c r="A202" s="1" t="s">
        <v>1747</v>
      </c>
      <c r="B202" s="1" t="s">
        <v>2420</v>
      </c>
    </row>
    <row r="203" spans="1:2" x14ac:dyDescent="0.25">
      <c r="A203" s="1" t="s">
        <v>1297</v>
      </c>
      <c r="B203" s="1" t="s">
        <v>2420</v>
      </c>
    </row>
    <row r="204" spans="1:2" x14ac:dyDescent="0.25">
      <c r="A204" s="1" t="s">
        <v>1833</v>
      </c>
      <c r="B204" s="1" t="s">
        <v>2417</v>
      </c>
    </row>
    <row r="205" spans="1:2" x14ac:dyDescent="0.25">
      <c r="A205" s="1" t="s">
        <v>1893</v>
      </c>
      <c r="B205" s="1" t="s">
        <v>2415</v>
      </c>
    </row>
    <row r="206" spans="1:2" x14ac:dyDescent="0.25">
      <c r="A206" s="1" t="s">
        <v>1787</v>
      </c>
      <c r="B206" s="1" t="s">
        <v>2419</v>
      </c>
    </row>
    <row r="207" spans="1:2" x14ac:dyDescent="0.25">
      <c r="A207" s="1" t="s">
        <v>1922</v>
      </c>
      <c r="B207" s="1" t="s">
        <v>2417</v>
      </c>
    </row>
    <row r="208" spans="1:2" x14ac:dyDescent="0.25">
      <c r="A208" s="1" t="s">
        <v>1275</v>
      </c>
      <c r="B208" s="1" t="s">
        <v>2420</v>
      </c>
    </row>
    <row r="209" spans="1:2" x14ac:dyDescent="0.25">
      <c r="A209" s="1" t="s">
        <v>1795</v>
      </c>
      <c r="B209" s="1" t="s">
        <v>2420</v>
      </c>
    </row>
    <row r="210" spans="1:2" x14ac:dyDescent="0.25">
      <c r="A210" s="1" t="s">
        <v>1109</v>
      </c>
      <c r="B210" s="1" t="s">
        <v>2420</v>
      </c>
    </row>
    <row r="211" spans="1:2" x14ac:dyDescent="0.25">
      <c r="A211" s="1" t="s">
        <v>222</v>
      </c>
      <c r="B211" s="1" t="s">
        <v>2420</v>
      </c>
    </row>
    <row r="212" spans="1:2" x14ac:dyDescent="0.25">
      <c r="A212" s="1" t="s">
        <v>1363</v>
      </c>
      <c r="B212" s="1" t="s">
        <v>2417</v>
      </c>
    </row>
    <row r="213" spans="1:2" x14ac:dyDescent="0.25">
      <c r="A213" s="1" t="s">
        <v>1715</v>
      </c>
      <c r="B213" s="1" t="s">
        <v>2422</v>
      </c>
    </row>
    <row r="214" spans="1:2" x14ac:dyDescent="0.25">
      <c r="A214" s="1" t="s">
        <v>1697</v>
      </c>
      <c r="B214" s="1" t="s">
        <v>2419</v>
      </c>
    </row>
    <row r="215" spans="1:2" x14ac:dyDescent="0.25">
      <c r="A215" s="1" t="s">
        <v>1781</v>
      </c>
      <c r="B215" s="1" t="s">
        <v>2419</v>
      </c>
    </row>
    <row r="216" spans="1:2" x14ac:dyDescent="0.25">
      <c r="A216" s="1" t="s">
        <v>1263</v>
      </c>
      <c r="B216" s="1" t="s">
        <v>2418</v>
      </c>
    </row>
    <row r="217" spans="1:2" x14ac:dyDescent="0.25">
      <c r="A217" s="1" t="s">
        <v>1037</v>
      </c>
      <c r="B217" s="1" t="s">
        <v>2422</v>
      </c>
    </row>
    <row r="218" spans="1:2" x14ac:dyDescent="0.25">
      <c r="A218" s="1" t="s">
        <v>1235</v>
      </c>
      <c r="B218" s="1" t="s">
        <v>2419</v>
      </c>
    </row>
    <row r="219" spans="1:2" x14ac:dyDescent="0.25">
      <c r="A219" s="1" t="s">
        <v>1710</v>
      </c>
      <c r="B219" s="1" t="s">
        <v>2420</v>
      </c>
    </row>
    <row r="220" spans="1:2" x14ac:dyDescent="0.25">
      <c r="A220" s="1" t="s">
        <v>466</v>
      </c>
      <c r="B220" s="1" t="s">
        <v>2422</v>
      </c>
    </row>
    <row r="221" spans="1:2" x14ac:dyDescent="0.25">
      <c r="A221" s="1" t="s">
        <v>1695</v>
      </c>
      <c r="B221" s="1" t="s">
        <v>2415</v>
      </c>
    </row>
    <row r="222" spans="1:2" x14ac:dyDescent="0.25">
      <c r="A222" s="1" t="s">
        <v>464</v>
      </c>
      <c r="B222" s="1" t="s">
        <v>2420</v>
      </c>
    </row>
    <row r="223" spans="1:2" x14ac:dyDescent="0.25">
      <c r="A223" s="1" t="s">
        <v>1726</v>
      </c>
      <c r="B223" s="1" t="s">
        <v>2420</v>
      </c>
    </row>
    <row r="224" spans="1:2" x14ac:dyDescent="0.25">
      <c r="A224" s="1" t="s">
        <v>1891</v>
      </c>
      <c r="B224" s="1" t="s">
        <v>2417</v>
      </c>
    </row>
    <row r="225" spans="1:2" x14ac:dyDescent="0.25">
      <c r="A225" s="1" t="s">
        <v>1393</v>
      </c>
      <c r="B225" s="1" t="s">
        <v>2419</v>
      </c>
    </row>
    <row r="226" spans="1:2" x14ac:dyDescent="0.25">
      <c r="A226" s="1" t="s">
        <v>1930</v>
      </c>
      <c r="B226" s="1" t="s">
        <v>2422</v>
      </c>
    </row>
    <row r="227" spans="1:2" x14ac:dyDescent="0.25">
      <c r="A227" s="1" t="s">
        <v>1736</v>
      </c>
      <c r="B227" s="1" t="s">
        <v>2422</v>
      </c>
    </row>
    <row r="228" spans="1:2" x14ac:dyDescent="0.25">
      <c r="A228" s="1" t="s">
        <v>1345</v>
      </c>
      <c r="B228" s="1" t="s">
        <v>2416</v>
      </c>
    </row>
    <row r="229" spans="1:2" x14ac:dyDescent="0.25">
      <c r="A229" s="1" t="s">
        <v>1391</v>
      </c>
      <c r="B229" s="1" t="s">
        <v>2422</v>
      </c>
    </row>
    <row r="230" spans="1:2" x14ac:dyDescent="0.25">
      <c r="A230" s="1" t="s">
        <v>1261</v>
      </c>
      <c r="B230" s="1" t="s">
        <v>2419</v>
      </c>
    </row>
    <row r="231" spans="1:2" x14ac:dyDescent="0.25">
      <c r="A231" s="1" t="s">
        <v>1169</v>
      </c>
      <c r="B231" s="1" t="s">
        <v>2421</v>
      </c>
    </row>
    <row r="232" spans="1:2" x14ac:dyDescent="0.25">
      <c r="A232" s="1" t="s">
        <v>1450</v>
      </c>
      <c r="B232" s="1" t="s">
        <v>2418</v>
      </c>
    </row>
    <row r="233" spans="1:2" x14ac:dyDescent="0.25">
      <c r="A233" s="1" t="s">
        <v>1738</v>
      </c>
      <c r="B233" s="1" t="s">
        <v>2418</v>
      </c>
    </row>
    <row r="234" spans="1:2" x14ac:dyDescent="0.25">
      <c r="A234" s="1" t="s">
        <v>460</v>
      </c>
      <c r="B234" s="1" t="s">
        <v>2416</v>
      </c>
    </row>
    <row r="235" spans="1:2" x14ac:dyDescent="0.25">
      <c r="A235" s="1" t="s">
        <v>1257</v>
      </c>
      <c r="B235" s="1" t="s">
        <v>2418</v>
      </c>
    </row>
    <row r="236" spans="1:2" x14ac:dyDescent="0.25">
      <c r="A236" s="1" t="s">
        <v>1478</v>
      </c>
      <c r="B236" s="1" t="s">
        <v>2422</v>
      </c>
    </row>
    <row r="237" spans="1:2" x14ac:dyDescent="0.25">
      <c r="A237" s="1" t="s">
        <v>673</v>
      </c>
      <c r="B237" s="1" t="s">
        <v>2422</v>
      </c>
    </row>
    <row r="238" spans="1:2" x14ac:dyDescent="0.25">
      <c r="A238" s="1" t="s">
        <v>1402</v>
      </c>
      <c r="B238" s="1" t="s">
        <v>2418</v>
      </c>
    </row>
    <row r="239" spans="1:2" x14ac:dyDescent="0.25">
      <c r="A239" s="1" t="s">
        <v>1463</v>
      </c>
      <c r="B239" s="1" t="s">
        <v>2418</v>
      </c>
    </row>
    <row r="240" spans="1:2" x14ac:dyDescent="0.25">
      <c r="A240" s="1" t="s">
        <v>1404</v>
      </c>
      <c r="B240" s="1" t="s">
        <v>2418</v>
      </c>
    </row>
    <row r="241" spans="1:2" x14ac:dyDescent="0.25">
      <c r="A241" s="1" t="s">
        <v>1825</v>
      </c>
      <c r="B241" s="1" t="s">
        <v>2418</v>
      </c>
    </row>
    <row r="242" spans="1:2" x14ac:dyDescent="0.25">
      <c r="A242" s="1" t="s">
        <v>1903</v>
      </c>
      <c r="B242" s="1" t="s">
        <v>2419</v>
      </c>
    </row>
    <row r="243" spans="1:2" x14ac:dyDescent="0.25">
      <c r="A243" s="1" t="s">
        <v>1775</v>
      </c>
      <c r="B243" s="1" t="s">
        <v>2417</v>
      </c>
    </row>
    <row r="244" spans="1:2" x14ac:dyDescent="0.25">
      <c r="A244" s="1" t="s">
        <v>1717</v>
      </c>
      <c r="B244" s="1" t="s">
        <v>2422</v>
      </c>
    </row>
    <row r="245" spans="1:2" x14ac:dyDescent="0.25">
      <c r="A245" s="1" t="s">
        <v>1152</v>
      </c>
      <c r="B245" s="1" t="s">
        <v>2419</v>
      </c>
    </row>
    <row r="246" spans="1:2" x14ac:dyDescent="0.25">
      <c r="A246" s="1" t="s">
        <v>1277</v>
      </c>
      <c r="B246" s="1" t="s">
        <v>2420</v>
      </c>
    </row>
    <row r="247" spans="1:2" x14ac:dyDescent="0.25">
      <c r="A247" s="1" t="s">
        <v>1035</v>
      </c>
      <c r="B247" s="1" t="s">
        <v>2421</v>
      </c>
    </row>
    <row r="248" spans="1:2" x14ac:dyDescent="0.25">
      <c r="A248" s="1" t="s">
        <v>1512</v>
      </c>
      <c r="B248" s="1" t="s">
        <v>2418</v>
      </c>
    </row>
    <row r="249" spans="1:2" x14ac:dyDescent="0.25">
      <c r="A249" s="1" t="s">
        <v>1133</v>
      </c>
      <c r="B249" s="1" t="s">
        <v>2421</v>
      </c>
    </row>
    <row r="250" spans="1:2" x14ac:dyDescent="0.25">
      <c r="A250" s="1" t="s">
        <v>1728</v>
      </c>
      <c r="B250" s="1" t="s">
        <v>2421</v>
      </c>
    </row>
    <row r="251" spans="1:2" x14ac:dyDescent="0.25">
      <c r="A251" s="1" t="s">
        <v>1347</v>
      </c>
      <c r="B251" s="1" t="s">
        <v>2422</v>
      </c>
    </row>
    <row r="252" spans="1:2" x14ac:dyDescent="0.25">
      <c r="A252" s="1" t="s">
        <v>1773</v>
      </c>
      <c r="B252" s="1" t="s">
        <v>2417</v>
      </c>
    </row>
    <row r="253" spans="1:2" x14ac:dyDescent="0.25">
      <c r="A253" s="1" t="s">
        <v>1357</v>
      </c>
      <c r="B253" s="1" t="s">
        <v>2422</v>
      </c>
    </row>
    <row r="254" spans="1:2" x14ac:dyDescent="0.25">
      <c r="A254" s="1" t="s">
        <v>1140</v>
      </c>
      <c r="B254" s="1" t="s">
        <v>2415</v>
      </c>
    </row>
    <row r="255" spans="1:2" x14ac:dyDescent="0.25">
      <c r="A255" s="1" t="s">
        <v>1343</v>
      </c>
      <c r="B255" s="1" t="s">
        <v>2420</v>
      </c>
    </row>
    <row r="256" spans="1:2" x14ac:dyDescent="0.25">
      <c r="A256" s="1" t="s">
        <v>1376</v>
      </c>
      <c r="B256" s="1" t="s">
        <v>2416</v>
      </c>
    </row>
    <row r="257" spans="1:2" x14ac:dyDescent="0.25">
      <c r="A257" s="1" t="s">
        <v>1882</v>
      </c>
      <c r="B257" s="1" t="s">
        <v>2419</v>
      </c>
    </row>
    <row r="258" spans="1:2" x14ac:dyDescent="0.25">
      <c r="A258" s="1" t="s">
        <v>1350</v>
      </c>
      <c r="B258" s="1" t="s">
        <v>2418</v>
      </c>
    </row>
    <row r="259" spans="1:2" x14ac:dyDescent="0.25">
      <c r="A259" s="1" t="s">
        <v>1802</v>
      </c>
      <c r="B259" s="1" t="s">
        <v>2419</v>
      </c>
    </row>
    <row r="260" spans="1:2" x14ac:dyDescent="0.25">
      <c r="A260" s="1" t="s">
        <v>1867</v>
      </c>
      <c r="B260" s="1" t="s">
        <v>2419</v>
      </c>
    </row>
    <row r="261" spans="1:2" x14ac:dyDescent="0.25">
      <c r="A261" s="1" t="s">
        <v>1144</v>
      </c>
      <c r="B261" s="1" t="s">
        <v>2417</v>
      </c>
    </row>
    <row r="262" spans="1:2" x14ac:dyDescent="0.25">
      <c r="A262" s="1" t="s">
        <v>1924</v>
      </c>
      <c r="B262" s="1" t="s">
        <v>2417</v>
      </c>
    </row>
    <row r="263" spans="1:2" x14ac:dyDescent="0.25">
      <c r="A263" s="1" t="s">
        <v>1714</v>
      </c>
      <c r="B263" s="1" t="s">
        <v>2420</v>
      </c>
    </row>
    <row r="264" spans="1:2" x14ac:dyDescent="0.25">
      <c r="A264" s="1" t="s">
        <v>1808</v>
      </c>
      <c r="B264" s="1" t="s">
        <v>2420</v>
      </c>
    </row>
    <row r="265" spans="1:2" x14ac:dyDescent="0.25">
      <c r="A265" s="1" t="s">
        <v>1530</v>
      </c>
      <c r="B265" s="1" t="s">
        <v>2415</v>
      </c>
    </row>
    <row r="266" spans="1:2" x14ac:dyDescent="0.25">
      <c r="A266" s="1" t="s">
        <v>1712</v>
      </c>
      <c r="B266" s="1" t="s">
        <v>2420</v>
      </c>
    </row>
    <row r="267" spans="1:2" x14ac:dyDescent="0.25">
      <c r="A267" s="1" t="s">
        <v>1279</v>
      </c>
      <c r="B267" s="1" t="s">
        <v>2418</v>
      </c>
    </row>
    <row r="268" spans="1:2" x14ac:dyDescent="0.25">
      <c r="A268" s="1" t="s">
        <v>1510</v>
      </c>
      <c r="B268" s="1" t="s">
        <v>2418</v>
      </c>
    </row>
    <row r="269" spans="1:2" x14ac:dyDescent="0.25">
      <c r="A269" s="1" t="s">
        <v>259</v>
      </c>
      <c r="B269" s="1" t="s">
        <v>2420</v>
      </c>
    </row>
    <row r="270" spans="1:2" x14ac:dyDescent="0.25">
      <c r="A270" s="1" t="s">
        <v>1249</v>
      </c>
      <c r="B270" s="1" t="s">
        <v>2415</v>
      </c>
    </row>
    <row r="271" spans="1:2" x14ac:dyDescent="0.25">
      <c r="A271" s="1" t="s">
        <v>1341</v>
      </c>
      <c r="B271" s="1" t="s">
        <v>2418</v>
      </c>
    </row>
    <row r="272" spans="1:2" x14ac:dyDescent="0.25">
      <c r="A272" s="1" t="s">
        <v>1791</v>
      </c>
      <c r="B272" s="1" t="s">
        <v>2421</v>
      </c>
    </row>
    <row r="273" spans="1:2" x14ac:dyDescent="0.25">
      <c r="A273" s="1" t="s">
        <v>1558</v>
      </c>
      <c r="B273" s="1" t="s">
        <v>2422</v>
      </c>
    </row>
    <row r="274" spans="1:2" x14ac:dyDescent="0.25">
      <c r="A274" s="1" t="s">
        <v>1226</v>
      </c>
      <c r="B274" s="1" t="s">
        <v>2416</v>
      </c>
    </row>
    <row r="275" spans="1:2" x14ac:dyDescent="0.25">
      <c r="A275" s="1" t="s">
        <v>1475</v>
      </c>
      <c r="B275" s="1" t="s">
        <v>2419</v>
      </c>
    </row>
    <row r="276" spans="1:2" x14ac:dyDescent="0.25">
      <c r="A276" s="1" t="s">
        <v>1835</v>
      </c>
      <c r="B276" s="1" t="s">
        <v>2421</v>
      </c>
    </row>
    <row r="277" spans="1:2" x14ac:dyDescent="0.25">
      <c r="A277" s="1" t="s">
        <v>1793</v>
      </c>
      <c r="B277" s="1" t="s">
        <v>2415</v>
      </c>
    </row>
    <row r="278" spans="1:2" x14ac:dyDescent="0.25">
      <c r="A278" s="1" t="s">
        <v>1348</v>
      </c>
      <c r="B278" s="1" t="s">
        <v>2422</v>
      </c>
    </row>
    <row r="279" spans="1:2" x14ac:dyDescent="0.25">
      <c r="A279" s="1" t="s">
        <v>1335</v>
      </c>
      <c r="B279" s="1" t="s">
        <v>2421</v>
      </c>
    </row>
    <row r="280" spans="1:2" x14ac:dyDescent="0.25">
      <c r="A280" s="1" t="s">
        <v>1911</v>
      </c>
      <c r="B280" s="1" t="s">
        <v>2422</v>
      </c>
    </row>
    <row r="281" spans="1:2" x14ac:dyDescent="0.25">
      <c r="A281" s="1" t="s">
        <v>1033</v>
      </c>
      <c r="B281" s="1" t="s">
        <v>2420</v>
      </c>
    </row>
    <row r="282" spans="1:2" x14ac:dyDescent="0.25">
      <c r="A282" s="1" t="s">
        <v>1374</v>
      </c>
      <c r="B282" s="1" t="s">
        <v>2419</v>
      </c>
    </row>
    <row r="283" spans="1:2" x14ac:dyDescent="0.25">
      <c r="A283" s="1" t="s">
        <v>1466</v>
      </c>
      <c r="B283" s="1" t="s">
        <v>2422</v>
      </c>
    </row>
    <row r="284" spans="1:2" x14ac:dyDescent="0.25">
      <c r="A284" s="1" t="s">
        <v>1743</v>
      </c>
      <c r="B284" s="1" t="s">
        <v>2416</v>
      </c>
    </row>
    <row r="285" spans="1:2" x14ac:dyDescent="0.25">
      <c r="A285" s="1" t="s">
        <v>1307</v>
      </c>
      <c r="B285" s="1" t="s">
        <v>2418</v>
      </c>
    </row>
    <row r="286" spans="1:2" x14ac:dyDescent="0.25">
      <c r="A286" s="1" t="s">
        <v>1381</v>
      </c>
      <c r="B286" s="1" t="s">
        <v>2418</v>
      </c>
    </row>
    <row r="287" spans="1:2" x14ac:dyDescent="0.25">
      <c r="A287" s="1" t="s">
        <v>1352</v>
      </c>
      <c r="B287" s="1" t="s">
        <v>2422</v>
      </c>
    </row>
    <row r="288" spans="1:2" x14ac:dyDescent="0.25">
      <c r="A288" s="1" t="s">
        <v>1920</v>
      </c>
      <c r="B288" s="1" t="s">
        <v>2422</v>
      </c>
    </row>
    <row r="289" spans="1:2" x14ac:dyDescent="0.25">
      <c r="A289" s="1" t="s">
        <v>1913</v>
      </c>
      <c r="B289" s="1" t="s">
        <v>2422</v>
      </c>
    </row>
    <row r="290" spans="1:2" x14ac:dyDescent="0.25">
      <c r="A290" s="1" t="s">
        <v>1224</v>
      </c>
      <c r="B290" s="1" t="s">
        <v>2418</v>
      </c>
    </row>
    <row r="291" spans="1:2" x14ac:dyDescent="0.25">
      <c r="A291" s="1" t="s">
        <v>1732</v>
      </c>
      <c r="B291" s="1" t="s">
        <v>2420</v>
      </c>
    </row>
    <row r="292" spans="1:2" x14ac:dyDescent="0.25">
      <c r="A292" s="1" t="s">
        <v>1916</v>
      </c>
      <c r="B292" s="1" t="s">
        <v>2418</v>
      </c>
    </row>
    <row r="293" spans="1:2" x14ac:dyDescent="0.25">
      <c r="A293" s="1" t="s">
        <v>1706</v>
      </c>
      <c r="B293" s="1" t="s">
        <v>2419</v>
      </c>
    </row>
    <row r="294" spans="1:2" x14ac:dyDescent="0.25">
      <c r="A294" s="1" t="s">
        <v>1232</v>
      </c>
      <c r="B294" s="1" t="s">
        <v>2416</v>
      </c>
    </row>
    <row r="295" spans="1:2" x14ac:dyDescent="0.25">
      <c r="A295" s="1" t="s">
        <v>263</v>
      </c>
      <c r="B295" s="1" t="s">
        <v>2416</v>
      </c>
    </row>
    <row r="296" spans="1:2" x14ac:dyDescent="0.25">
      <c r="A296" s="1" t="s">
        <v>1540</v>
      </c>
      <c r="B296" s="1" t="s">
        <v>2421</v>
      </c>
    </row>
    <row r="297" spans="1:2" x14ac:dyDescent="0.25">
      <c r="A297" s="1" t="s">
        <v>1846</v>
      </c>
      <c r="B297" s="1" t="s">
        <v>2419</v>
      </c>
    </row>
    <row r="298" spans="1:2" x14ac:dyDescent="0.25">
      <c r="A298" s="1" t="s">
        <v>1895</v>
      </c>
      <c r="B298" s="1" t="s">
        <v>2415</v>
      </c>
    </row>
    <row r="299" spans="1:2" x14ac:dyDescent="0.25">
      <c r="A299" s="1" t="s">
        <v>1708</v>
      </c>
      <c r="B299" s="1" t="s">
        <v>2415</v>
      </c>
    </row>
    <row r="300" spans="1:2" x14ac:dyDescent="0.25">
      <c r="A300" s="1" t="s">
        <v>1148</v>
      </c>
      <c r="B300" s="1" t="s">
        <v>2415</v>
      </c>
    </row>
    <row r="301" spans="1:2" x14ac:dyDescent="0.25">
      <c r="A301" s="1" t="s">
        <v>1031</v>
      </c>
      <c r="B301" s="1" t="s">
        <v>2415</v>
      </c>
    </row>
    <row r="302" spans="1:2" x14ac:dyDescent="0.25">
      <c r="A302" s="1" t="s">
        <v>1339</v>
      </c>
      <c r="B302" s="1" t="s">
        <v>2417</v>
      </c>
    </row>
    <row r="303" spans="1:2" x14ac:dyDescent="0.25">
      <c r="A303" s="1" t="s">
        <v>1251</v>
      </c>
      <c r="B303" s="1" t="s">
        <v>2421</v>
      </c>
    </row>
    <row r="304" spans="1:2" x14ac:dyDescent="0.25">
      <c r="A304" s="1" t="s">
        <v>1029</v>
      </c>
      <c r="B304" s="1" t="s">
        <v>2417</v>
      </c>
    </row>
    <row r="305" spans="1:2" x14ac:dyDescent="0.25">
      <c r="A305" s="1" t="s">
        <v>1719</v>
      </c>
      <c r="B305" s="1" t="s">
        <v>2419</v>
      </c>
    </row>
    <row r="306" spans="1:2" x14ac:dyDescent="0.25">
      <c r="A306" s="1" t="s">
        <v>1101</v>
      </c>
      <c r="B306" s="1" t="s">
        <v>2415</v>
      </c>
    </row>
    <row r="307" spans="1:2" x14ac:dyDescent="0.25">
      <c r="A307" s="1" t="s">
        <v>1027</v>
      </c>
      <c r="B307" s="1" t="s">
        <v>2415</v>
      </c>
    </row>
    <row r="308" spans="1:2" x14ac:dyDescent="0.25">
      <c r="A308" s="1" t="s">
        <v>1111</v>
      </c>
      <c r="B308" s="1" t="s">
        <v>2420</v>
      </c>
    </row>
    <row r="309" spans="1:2" x14ac:dyDescent="0.25">
      <c r="A309" s="1" t="s">
        <v>1821</v>
      </c>
      <c r="B309" s="1" t="s">
        <v>2421</v>
      </c>
    </row>
    <row r="310" spans="1:2" x14ac:dyDescent="0.25">
      <c r="A310" s="1" t="s">
        <v>1701</v>
      </c>
      <c r="B310" s="1" t="s">
        <v>2419</v>
      </c>
    </row>
    <row r="311" spans="1:2" x14ac:dyDescent="0.25">
      <c r="A311" s="1" t="s">
        <v>1051</v>
      </c>
      <c r="B311" s="1" t="s">
        <v>2421</v>
      </c>
    </row>
    <row r="312" spans="1:2" x14ac:dyDescent="0.25">
      <c r="A312" s="1" t="s">
        <v>1127</v>
      </c>
      <c r="B312" s="1" t="s">
        <v>2419</v>
      </c>
    </row>
    <row r="313" spans="1:2" x14ac:dyDescent="0.25">
      <c r="A313" s="1" t="s">
        <v>1542</v>
      </c>
      <c r="B313" s="1" t="s">
        <v>2421</v>
      </c>
    </row>
    <row r="314" spans="1:2" x14ac:dyDescent="0.25">
      <c r="A314" s="1" t="s">
        <v>1330</v>
      </c>
      <c r="B314" s="1" t="s">
        <v>2417</v>
      </c>
    </row>
    <row r="315" spans="1:2" x14ac:dyDescent="0.25">
      <c r="A315" s="1" t="s">
        <v>1873</v>
      </c>
      <c r="B315" s="1" t="s">
        <v>2422</v>
      </c>
    </row>
    <row r="316" spans="1:2" x14ac:dyDescent="0.25">
      <c r="A316" s="1" t="s">
        <v>1756</v>
      </c>
      <c r="B316" s="1" t="s">
        <v>2420</v>
      </c>
    </row>
    <row r="317" spans="1:2" x14ac:dyDescent="0.25">
      <c r="A317" s="1" t="s">
        <v>1762</v>
      </c>
      <c r="B317" s="1" t="s">
        <v>2415</v>
      </c>
    </row>
    <row r="318" spans="1:2" x14ac:dyDescent="0.25">
      <c r="A318" s="1" t="s">
        <v>1385</v>
      </c>
      <c r="B318" s="1" t="s">
        <v>2422</v>
      </c>
    </row>
    <row r="319" spans="1:2" x14ac:dyDescent="0.25">
      <c r="A319" s="1" t="s">
        <v>1884</v>
      </c>
      <c r="B319" s="1" t="s">
        <v>2418</v>
      </c>
    </row>
    <row r="320" spans="1:2" x14ac:dyDescent="0.25">
      <c r="A320" s="1" t="s">
        <v>1305</v>
      </c>
      <c r="B320" s="1" t="s">
        <v>2419</v>
      </c>
    </row>
    <row r="321" spans="1:2" x14ac:dyDescent="0.25">
      <c r="A321" s="1" t="s">
        <v>1398</v>
      </c>
      <c r="B321" s="1" t="s">
        <v>2417</v>
      </c>
    </row>
    <row r="322" spans="1:2" x14ac:dyDescent="0.25">
      <c r="A322" s="1" t="s">
        <v>1099</v>
      </c>
      <c r="B322" s="1" t="s">
        <v>2417</v>
      </c>
    </row>
    <row r="323" spans="1:2" x14ac:dyDescent="0.25">
      <c r="A323" s="1" t="s">
        <v>1663</v>
      </c>
      <c r="B323" s="1" t="s">
        <v>2421</v>
      </c>
    </row>
    <row r="324" spans="1:2" x14ac:dyDescent="0.25">
      <c r="A324" s="1" t="s">
        <v>1337</v>
      </c>
      <c r="B324" s="1" t="s">
        <v>2417</v>
      </c>
    </row>
    <row r="325" spans="1:2" x14ac:dyDescent="0.25">
      <c r="A325" s="1" t="s">
        <v>1468</v>
      </c>
      <c r="B325" s="1" t="s">
        <v>2415</v>
      </c>
    </row>
    <row r="326" spans="1:2" x14ac:dyDescent="0.25">
      <c r="A326" s="1" t="s">
        <v>1875</v>
      </c>
      <c r="B326" s="1" t="s">
        <v>2419</v>
      </c>
    </row>
    <row r="327" spans="1:2" x14ac:dyDescent="0.25">
      <c r="A327" s="1" t="s">
        <v>1751</v>
      </c>
      <c r="B327" s="1" t="s">
        <v>2418</v>
      </c>
    </row>
    <row r="328" spans="1:2" x14ac:dyDescent="0.25">
      <c r="A328" s="1" t="s">
        <v>1797</v>
      </c>
      <c r="B328" s="1" t="s">
        <v>2420</v>
      </c>
    </row>
    <row r="329" spans="1:2" x14ac:dyDescent="0.25">
      <c r="A329" s="1" t="s">
        <v>1255</v>
      </c>
      <c r="B329" s="1" t="s">
        <v>2422</v>
      </c>
    </row>
    <row r="330" spans="1:2" x14ac:dyDescent="0.25">
      <c r="A330" s="1" t="s">
        <v>1283</v>
      </c>
      <c r="B330" s="1" t="s">
        <v>2418</v>
      </c>
    </row>
    <row r="331" spans="1:2" x14ac:dyDescent="0.25">
      <c r="A331" s="1" t="s">
        <v>1831</v>
      </c>
      <c r="B331" s="1" t="s">
        <v>2418</v>
      </c>
    </row>
    <row r="332" spans="1:2" x14ac:dyDescent="0.25">
      <c r="A332" s="1" t="s">
        <v>910</v>
      </c>
      <c r="B332" s="1" t="s">
        <v>2415</v>
      </c>
    </row>
    <row r="333" spans="1:2" x14ac:dyDescent="0.25">
      <c r="A333" s="1" t="s">
        <v>792</v>
      </c>
      <c r="B333" s="1" t="s">
        <v>2417</v>
      </c>
    </row>
    <row r="334" spans="1:2" x14ac:dyDescent="0.25">
      <c r="A334" s="1" t="s">
        <v>1995</v>
      </c>
      <c r="B334" s="1" t="s">
        <v>2417</v>
      </c>
    </row>
    <row r="335" spans="1:2" x14ac:dyDescent="0.25">
      <c r="A335" s="1" t="s">
        <v>667</v>
      </c>
      <c r="B335" s="1" t="s">
        <v>2417</v>
      </c>
    </row>
    <row r="336" spans="1:2" x14ac:dyDescent="0.25">
      <c r="A336" s="1" t="s">
        <v>2314</v>
      </c>
      <c r="B336" s="1" t="s">
        <v>2415</v>
      </c>
    </row>
    <row r="337" spans="1:2" x14ac:dyDescent="0.25">
      <c r="A337" s="1" t="s">
        <v>914</v>
      </c>
      <c r="B337" s="1" t="s">
        <v>2415</v>
      </c>
    </row>
    <row r="338" spans="1:2" x14ac:dyDescent="0.25">
      <c r="A338" s="1" t="s">
        <v>1001</v>
      </c>
      <c r="B338" s="1" t="s">
        <v>2415</v>
      </c>
    </row>
    <row r="339" spans="1:2" x14ac:dyDescent="0.25">
      <c r="A339" s="1" t="s">
        <v>916</v>
      </c>
      <c r="B339" s="1" t="s">
        <v>2415</v>
      </c>
    </row>
    <row r="340" spans="1:2" x14ac:dyDescent="0.25">
      <c r="A340" s="1" t="s">
        <v>932</v>
      </c>
      <c r="B340" s="1" t="s">
        <v>2415</v>
      </c>
    </row>
    <row r="341" spans="1:2" x14ac:dyDescent="0.25">
      <c r="A341" s="1" t="s">
        <v>321</v>
      </c>
      <c r="B341" s="1" t="s">
        <v>2415</v>
      </c>
    </row>
    <row r="342" spans="1:2" x14ac:dyDescent="0.25">
      <c r="A342" s="1" t="s">
        <v>924</v>
      </c>
      <c r="B342" s="1" t="s">
        <v>2415</v>
      </c>
    </row>
    <row r="343" spans="1:2" x14ac:dyDescent="0.25">
      <c r="A343" s="1" t="s">
        <v>625</v>
      </c>
      <c r="B343" s="1" t="s">
        <v>2418</v>
      </c>
    </row>
    <row r="344" spans="1:2" x14ac:dyDescent="0.25">
      <c r="A344" s="1" t="s">
        <v>448</v>
      </c>
      <c r="B344" s="1" t="s">
        <v>2415</v>
      </c>
    </row>
    <row r="345" spans="1:2" x14ac:dyDescent="0.25">
      <c r="A345" s="1" t="s">
        <v>594</v>
      </c>
      <c r="B345" s="1" t="s">
        <v>2415</v>
      </c>
    </row>
    <row r="346" spans="1:2" x14ac:dyDescent="0.25">
      <c r="A346" s="1" t="s">
        <v>990</v>
      </c>
      <c r="B346" s="1" t="s">
        <v>2415</v>
      </c>
    </row>
    <row r="347" spans="1:2" x14ac:dyDescent="0.25">
      <c r="A347" s="1" t="s">
        <v>671</v>
      </c>
      <c r="B347" s="1" t="s">
        <v>2415</v>
      </c>
    </row>
    <row r="348" spans="1:2" x14ac:dyDescent="0.25">
      <c r="A348" s="1" t="s">
        <v>918</v>
      </c>
      <c r="B348" s="1" t="s">
        <v>2415</v>
      </c>
    </row>
    <row r="349" spans="1:2" x14ac:dyDescent="0.25">
      <c r="A349" s="1" t="s">
        <v>906</v>
      </c>
      <c r="B349" s="1" t="s">
        <v>2415</v>
      </c>
    </row>
    <row r="350" spans="1:2" x14ac:dyDescent="0.25">
      <c r="A350" s="1" t="s">
        <v>2326</v>
      </c>
      <c r="B350" s="1" t="s">
        <v>2415</v>
      </c>
    </row>
    <row r="351" spans="1:2" x14ac:dyDescent="0.25">
      <c r="A351" s="1" t="s">
        <v>450</v>
      </c>
      <c r="B351" s="1" t="s">
        <v>2415</v>
      </c>
    </row>
    <row r="352" spans="1:2" x14ac:dyDescent="0.25">
      <c r="A352" s="1" t="s">
        <v>892</v>
      </c>
      <c r="B352" s="1" t="s">
        <v>2415</v>
      </c>
    </row>
    <row r="353" spans="1:2" x14ac:dyDescent="0.25">
      <c r="A353" s="1" t="s">
        <v>2305</v>
      </c>
      <c r="B353" s="1" t="s">
        <v>2415</v>
      </c>
    </row>
    <row r="354" spans="1:2" x14ac:dyDescent="0.25">
      <c r="A354" s="1" t="s">
        <v>740</v>
      </c>
      <c r="B354" s="1" t="s">
        <v>2415</v>
      </c>
    </row>
    <row r="355" spans="1:2" x14ac:dyDescent="0.25">
      <c r="A355" s="1" t="s">
        <v>656</v>
      </c>
      <c r="B355" s="1" t="s">
        <v>2415</v>
      </c>
    </row>
    <row r="356" spans="1:2" x14ac:dyDescent="0.25">
      <c r="A356" s="1" t="s">
        <v>643</v>
      </c>
      <c r="B356" s="1" t="s">
        <v>2415</v>
      </c>
    </row>
    <row r="357" spans="1:2" x14ac:dyDescent="0.25">
      <c r="A357" s="1" t="s">
        <v>247</v>
      </c>
      <c r="B357" s="1" t="s">
        <v>2415</v>
      </c>
    </row>
    <row r="358" spans="1:2" x14ac:dyDescent="0.25">
      <c r="A358" s="1" t="s">
        <v>985</v>
      </c>
      <c r="B358" s="1" t="s">
        <v>2417</v>
      </c>
    </row>
    <row r="359" spans="1:2" x14ac:dyDescent="0.25">
      <c r="A359" s="1" t="s">
        <v>612</v>
      </c>
      <c r="B359" s="1" t="s">
        <v>2417</v>
      </c>
    </row>
    <row r="360" spans="1:2" x14ac:dyDescent="0.25">
      <c r="A360" s="1" t="s">
        <v>665</v>
      </c>
      <c r="B360" s="1" t="s">
        <v>2415</v>
      </c>
    </row>
    <row r="361" spans="1:2" x14ac:dyDescent="0.25">
      <c r="A361" s="1" t="s">
        <v>323</v>
      </c>
      <c r="B361" s="1" t="s">
        <v>2421</v>
      </c>
    </row>
    <row r="362" spans="1:2" x14ac:dyDescent="0.25">
      <c r="A362" s="1" t="s">
        <v>319</v>
      </c>
      <c r="B362" s="1" t="s">
        <v>2415</v>
      </c>
    </row>
    <row r="363" spans="1:2" x14ac:dyDescent="0.25">
      <c r="A363" s="1" t="s">
        <v>575</v>
      </c>
      <c r="B363" s="1" t="s">
        <v>2415</v>
      </c>
    </row>
    <row r="364" spans="1:2" x14ac:dyDescent="0.25">
      <c r="A364" s="1" t="s">
        <v>2330</v>
      </c>
      <c r="B364" s="1" t="s">
        <v>2415</v>
      </c>
    </row>
    <row r="365" spans="1:2" x14ac:dyDescent="0.25">
      <c r="A365" s="1" t="s">
        <v>806</v>
      </c>
      <c r="B365" s="1" t="s">
        <v>2415</v>
      </c>
    </row>
    <row r="366" spans="1:2" x14ac:dyDescent="0.25">
      <c r="A366" s="1" t="s">
        <v>920</v>
      </c>
      <c r="B366" s="1" t="s">
        <v>2415</v>
      </c>
    </row>
    <row r="367" spans="1:2" x14ac:dyDescent="0.25">
      <c r="A367" s="1" t="s">
        <v>637</v>
      </c>
      <c r="B367" s="1" t="s">
        <v>2416</v>
      </c>
    </row>
    <row r="368" spans="1:2" x14ac:dyDescent="0.25">
      <c r="A368" s="1" t="s">
        <v>700</v>
      </c>
      <c r="B368" s="1" t="s">
        <v>2417</v>
      </c>
    </row>
    <row r="369" spans="1:2" x14ac:dyDescent="0.25">
      <c r="A369" s="1" t="s">
        <v>983</v>
      </c>
      <c r="B369" s="1" t="s">
        <v>2417</v>
      </c>
    </row>
    <row r="370" spans="1:2" x14ac:dyDescent="0.25">
      <c r="A370" s="1" t="s">
        <v>1017</v>
      </c>
      <c r="B370" s="1" t="s">
        <v>2417</v>
      </c>
    </row>
    <row r="371" spans="1:2" x14ac:dyDescent="0.25">
      <c r="A371" s="1" t="s">
        <v>898</v>
      </c>
      <c r="B371" s="1" t="s">
        <v>2417</v>
      </c>
    </row>
    <row r="372" spans="1:2" x14ac:dyDescent="0.25">
      <c r="A372" s="1" t="s">
        <v>563</v>
      </c>
      <c r="B372" s="1" t="s">
        <v>2416</v>
      </c>
    </row>
    <row r="373" spans="1:2" x14ac:dyDescent="0.25">
      <c r="A373" s="1" t="s">
        <v>615</v>
      </c>
      <c r="B373" s="1" t="s">
        <v>2416</v>
      </c>
    </row>
    <row r="374" spans="1:2" x14ac:dyDescent="0.25">
      <c r="A374" s="1" t="s">
        <v>581</v>
      </c>
      <c r="B374" s="1" t="s">
        <v>2416</v>
      </c>
    </row>
    <row r="375" spans="1:2" x14ac:dyDescent="0.25">
      <c r="A375" s="1" t="s">
        <v>90</v>
      </c>
      <c r="B375" s="1" t="s">
        <v>2417</v>
      </c>
    </row>
    <row r="376" spans="1:2" x14ac:dyDescent="0.25">
      <c r="A376" s="1" t="s">
        <v>621</v>
      </c>
      <c r="B376" s="1" t="s">
        <v>2417</v>
      </c>
    </row>
    <row r="377" spans="1:2" x14ac:dyDescent="0.25">
      <c r="A377" s="1" t="s">
        <v>446</v>
      </c>
      <c r="B377" s="1" t="s">
        <v>2416</v>
      </c>
    </row>
    <row r="378" spans="1:2" x14ac:dyDescent="0.25">
      <c r="A378" s="1" t="s">
        <v>598</v>
      </c>
      <c r="B378" s="1" t="s">
        <v>2416</v>
      </c>
    </row>
    <row r="379" spans="1:2" x14ac:dyDescent="0.25">
      <c r="A379" s="1" t="s">
        <v>531</v>
      </c>
      <c r="B379" s="1" t="s">
        <v>2418</v>
      </c>
    </row>
    <row r="380" spans="1:2" x14ac:dyDescent="0.25">
      <c r="A380" s="1" t="s">
        <v>579</v>
      </c>
      <c r="B380" s="1" t="s">
        <v>2416</v>
      </c>
    </row>
    <row r="381" spans="1:2" x14ac:dyDescent="0.25">
      <c r="A381" s="1" t="s">
        <v>1013</v>
      </c>
      <c r="B381" s="1" t="s">
        <v>2417</v>
      </c>
    </row>
    <row r="382" spans="1:2" x14ac:dyDescent="0.25">
      <c r="A382" s="1" t="s">
        <v>2309</v>
      </c>
      <c r="B382" s="1" t="s">
        <v>2417</v>
      </c>
    </row>
    <row r="383" spans="1:2" x14ac:dyDescent="0.25">
      <c r="A383" s="1" t="s">
        <v>1996</v>
      </c>
      <c r="B383" s="1" t="s">
        <v>2417</v>
      </c>
    </row>
    <row r="384" spans="1:2" x14ac:dyDescent="0.25">
      <c r="A384" s="1" t="s">
        <v>900</v>
      </c>
      <c r="B384" s="1" t="s">
        <v>2417</v>
      </c>
    </row>
    <row r="385" spans="1:2" x14ac:dyDescent="0.25">
      <c r="A385" s="1" t="s">
        <v>778</v>
      </c>
      <c r="B385" s="1" t="s">
        <v>2417</v>
      </c>
    </row>
    <row r="386" spans="1:2" x14ac:dyDescent="0.25">
      <c r="A386" s="1" t="s">
        <v>1005</v>
      </c>
      <c r="B386" s="1" t="s">
        <v>2417</v>
      </c>
    </row>
    <row r="387" spans="1:2" x14ac:dyDescent="0.25">
      <c r="A387" s="1" t="s">
        <v>2327</v>
      </c>
      <c r="B387" s="1" t="s">
        <v>2418</v>
      </c>
    </row>
    <row r="388" spans="1:2" x14ac:dyDescent="0.25">
      <c r="A388" s="1" t="s">
        <v>1095</v>
      </c>
      <c r="B388" s="1" t="s">
        <v>2418</v>
      </c>
    </row>
    <row r="389" spans="1:2" x14ac:dyDescent="0.25">
      <c r="A389" s="1" t="s">
        <v>519</v>
      </c>
      <c r="B389" s="1" t="s">
        <v>2422</v>
      </c>
    </row>
    <row r="390" spans="1:2" x14ac:dyDescent="0.25">
      <c r="A390" s="1" t="s">
        <v>984</v>
      </c>
      <c r="B390" s="1" t="s">
        <v>2419</v>
      </c>
    </row>
    <row r="391" spans="1:2" x14ac:dyDescent="0.25">
      <c r="A391" s="1" t="s">
        <v>872</v>
      </c>
      <c r="B391" s="1" t="s">
        <v>2416</v>
      </c>
    </row>
    <row r="392" spans="1:2" x14ac:dyDescent="0.25">
      <c r="A392" s="1" t="s">
        <v>2329</v>
      </c>
      <c r="B392" s="1" t="s">
        <v>2415</v>
      </c>
    </row>
    <row r="393" spans="1:2" x14ac:dyDescent="0.25">
      <c r="A393" s="1" t="s">
        <v>1877</v>
      </c>
      <c r="B393" s="1" t="s">
        <v>2418</v>
      </c>
    </row>
    <row r="394" spans="1:2" x14ac:dyDescent="0.25">
      <c r="A394" s="1" t="s">
        <v>896</v>
      </c>
      <c r="B394" s="1" t="s">
        <v>2415</v>
      </c>
    </row>
    <row r="395" spans="1:2" x14ac:dyDescent="0.25">
      <c r="A395" s="1" t="s">
        <v>802</v>
      </c>
      <c r="B395" s="1" t="s">
        <v>2421</v>
      </c>
    </row>
    <row r="396" spans="1:2" x14ac:dyDescent="0.25">
      <c r="A396" s="1" t="s">
        <v>2380</v>
      </c>
      <c r="B396" s="1" t="s">
        <v>2422</v>
      </c>
    </row>
    <row r="397" spans="1:2" x14ac:dyDescent="0.25">
      <c r="A397" s="1" t="s">
        <v>1937</v>
      </c>
      <c r="B397" s="1" t="s">
        <v>2418</v>
      </c>
    </row>
    <row r="398" spans="1:2" x14ac:dyDescent="0.25">
      <c r="A398" s="1" t="s">
        <v>971</v>
      </c>
      <c r="B398" s="1" t="s">
        <v>2420</v>
      </c>
    </row>
    <row r="399" spans="1:2" x14ac:dyDescent="0.25">
      <c r="A399" s="1" t="s">
        <v>936</v>
      </c>
      <c r="B399" s="1" t="s">
        <v>2420</v>
      </c>
    </row>
    <row r="400" spans="1:2" x14ac:dyDescent="0.25">
      <c r="A400" s="1" t="s">
        <v>486</v>
      </c>
      <c r="B400" s="1" t="s">
        <v>2419</v>
      </c>
    </row>
    <row r="401" spans="1:2" x14ac:dyDescent="0.25">
      <c r="A401" s="1" t="s">
        <v>870</v>
      </c>
      <c r="B401" s="1" t="s">
        <v>2419</v>
      </c>
    </row>
    <row r="402" spans="1:2" x14ac:dyDescent="0.25">
      <c r="A402" s="1" t="s">
        <v>462</v>
      </c>
      <c r="B402" s="1" t="s">
        <v>2415</v>
      </c>
    </row>
    <row r="403" spans="1:2" x14ac:dyDescent="0.25">
      <c r="A403" s="1" t="s">
        <v>265</v>
      </c>
      <c r="B403" s="1" t="s">
        <v>2420</v>
      </c>
    </row>
    <row r="404" spans="1:2" x14ac:dyDescent="0.25">
      <c r="A404" s="1" t="s">
        <v>2325</v>
      </c>
      <c r="B404" s="1" t="s">
        <v>2419</v>
      </c>
    </row>
    <row r="405" spans="1:2" x14ac:dyDescent="0.25">
      <c r="A405" s="1" t="s">
        <v>1997</v>
      </c>
      <c r="B405" s="1" t="s">
        <v>2422</v>
      </c>
    </row>
    <row r="406" spans="1:2" x14ac:dyDescent="0.25">
      <c r="A406" s="1" t="s">
        <v>2319</v>
      </c>
      <c r="B406" s="1" t="s">
        <v>2418</v>
      </c>
    </row>
    <row r="407" spans="1:2" x14ac:dyDescent="0.25">
      <c r="A407" s="1" t="s">
        <v>866</v>
      </c>
      <c r="B407" s="1" t="s">
        <v>2419</v>
      </c>
    </row>
    <row r="408" spans="1:2" x14ac:dyDescent="0.25">
      <c r="A408" s="1" t="s">
        <v>2409</v>
      </c>
      <c r="B408" s="1" t="s">
        <v>2422</v>
      </c>
    </row>
    <row r="409" spans="1:2" x14ac:dyDescent="0.25">
      <c r="A409" s="1" t="s">
        <v>973</v>
      </c>
      <c r="B409" s="1" t="s">
        <v>2421</v>
      </c>
    </row>
    <row r="410" spans="1:2" x14ac:dyDescent="0.25">
      <c r="A410" s="1" t="s">
        <v>940</v>
      </c>
      <c r="B410" s="1" t="s">
        <v>2421</v>
      </c>
    </row>
    <row r="411" spans="1:2" x14ac:dyDescent="0.25">
      <c r="A411" s="1" t="s">
        <v>912</v>
      </c>
      <c r="B411" s="1" t="s">
        <v>2422</v>
      </c>
    </row>
    <row r="412" spans="1:2" x14ac:dyDescent="0.25">
      <c r="A412" s="1" t="s">
        <v>533</v>
      </c>
      <c r="B412" s="1" t="s">
        <v>2416</v>
      </c>
    </row>
    <row r="413" spans="1:2" x14ac:dyDescent="0.25">
      <c r="A413" s="1" t="s">
        <v>886</v>
      </c>
      <c r="B413" s="1" t="s">
        <v>2416</v>
      </c>
    </row>
    <row r="414" spans="1:2" x14ac:dyDescent="0.25">
      <c r="A414" s="1" t="s">
        <v>848</v>
      </c>
      <c r="B414" s="1" t="s">
        <v>2416</v>
      </c>
    </row>
    <row r="415" spans="1:2" x14ac:dyDescent="0.25">
      <c r="A415" s="1" t="s">
        <v>852</v>
      </c>
      <c r="B415" s="1" t="s">
        <v>2416</v>
      </c>
    </row>
    <row r="416" spans="1:2" x14ac:dyDescent="0.25">
      <c r="A416" s="1" t="s">
        <v>2316</v>
      </c>
      <c r="B416" s="1" t="s">
        <v>2416</v>
      </c>
    </row>
    <row r="417" spans="1:2" x14ac:dyDescent="0.25">
      <c r="A417" s="1" t="s">
        <v>1237</v>
      </c>
      <c r="B417" s="1" t="s">
        <v>2416</v>
      </c>
    </row>
    <row r="418" spans="1:2" x14ac:dyDescent="0.25">
      <c r="A418" s="1" t="s">
        <v>288</v>
      </c>
      <c r="B418" s="1" t="s">
        <v>2421</v>
      </c>
    </row>
    <row r="419" spans="1:2" x14ac:dyDescent="0.25">
      <c r="A419" s="1" t="s">
        <v>1998</v>
      </c>
      <c r="B419" s="1" t="s">
        <v>2418</v>
      </c>
    </row>
    <row r="420" spans="1:2" x14ac:dyDescent="0.25">
      <c r="A420" s="1" t="s">
        <v>874</v>
      </c>
      <c r="B420" s="1" t="s">
        <v>2419</v>
      </c>
    </row>
    <row r="421" spans="1:2" x14ac:dyDescent="0.25">
      <c r="A421" s="1" t="s">
        <v>1006</v>
      </c>
      <c r="B421" s="1" t="s">
        <v>2416</v>
      </c>
    </row>
    <row r="422" spans="1:2" x14ac:dyDescent="0.25">
      <c r="A422" s="1" t="s">
        <v>1999</v>
      </c>
      <c r="B422" s="1" t="s">
        <v>2418</v>
      </c>
    </row>
    <row r="423" spans="1:2" x14ac:dyDescent="0.25">
      <c r="A423" s="1" t="s">
        <v>908</v>
      </c>
      <c r="B423" s="1" t="s">
        <v>2415</v>
      </c>
    </row>
    <row r="424" spans="1:2" x14ac:dyDescent="0.25">
      <c r="A424" s="1" t="s">
        <v>2318</v>
      </c>
      <c r="B424" s="1" t="s">
        <v>2416</v>
      </c>
    </row>
    <row r="425" spans="1:2" x14ac:dyDescent="0.25">
      <c r="A425" s="1" t="s">
        <v>577</v>
      </c>
      <c r="B425" s="1" t="s">
        <v>2416</v>
      </c>
    </row>
    <row r="426" spans="1:2" x14ac:dyDescent="0.25">
      <c r="A426" s="1" t="s">
        <v>365</v>
      </c>
      <c r="B426" s="1" t="s">
        <v>2415</v>
      </c>
    </row>
    <row r="427" spans="1:2" x14ac:dyDescent="0.25">
      <c r="A427" s="1" t="s">
        <v>776</v>
      </c>
      <c r="B427" s="1" t="s">
        <v>2422</v>
      </c>
    </row>
    <row r="428" spans="1:2" x14ac:dyDescent="0.25">
      <c r="A428" s="1" t="s">
        <v>2000</v>
      </c>
      <c r="B428" s="1" t="s">
        <v>2422</v>
      </c>
    </row>
    <row r="429" spans="1:2" x14ac:dyDescent="0.25">
      <c r="A429" s="1" t="s">
        <v>981</v>
      </c>
      <c r="B429" s="1" t="s">
        <v>2421</v>
      </c>
    </row>
    <row r="430" spans="1:2" x14ac:dyDescent="0.25">
      <c r="A430" s="1" t="s">
        <v>997</v>
      </c>
      <c r="B430" s="1" t="s">
        <v>2422</v>
      </c>
    </row>
    <row r="431" spans="1:2" x14ac:dyDescent="0.25">
      <c r="A431" s="1" t="s">
        <v>955</v>
      </c>
      <c r="B431" s="1" t="s">
        <v>2421</v>
      </c>
    </row>
    <row r="432" spans="1:2" x14ac:dyDescent="0.25">
      <c r="A432" s="1" t="s">
        <v>641</v>
      </c>
      <c r="B432" s="1" t="s">
        <v>2416</v>
      </c>
    </row>
    <row r="433" spans="1:2" x14ac:dyDescent="0.25">
      <c r="A433" s="1" t="s">
        <v>520</v>
      </c>
      <c r="B433" s="1" t="s">
        <v>2415</v>
      </c>
    </row>
    <row r="434" spans="1:2" x14ac:dyDescent="0.25">
      <c r="A434" s="1" t="s">
        <v>890</v>
      </c>
      <c r="B434" s="1" t="s">
        <v>2417</v>
      </c>
    </row>
    <row r="435" spans="1:2" x14ac:dyDescent="0.25">
      <c r="A435" s="1" t="s">
        <v>969</v>
      </c>
      <c r="B435" s="1" t="s">
        <v>2420</v>
      </c>
    </row>
    <row r="436" spans="1:2" x14ac:dyDescent="0.25">
      <c r="A436" s="1" t="s">
        <v>947</v>
      </c>
      <c r="B436" s="1" t="s">
        <v>2421</v>
      </c>
    </row>
    <row r="437" spans="1:2" x14ac:dyDescent="0.25">
      <c r="A437" s="1" t="s">
        <v>387</v>
      </c>
      <c r="B437" s="1" t="s">
        <v>2416</v>
      </c>
    </row>
    <row r="438" spans="1:2" x14ac:dyDescent="0.25">
      <c r="A438" s="1" t="s">
        <v>683</v>
      </c>
      <c r="B438" s="1" t="s">
        <v>2418</v>
      </c>
    </row>
    <row r="439" spans="1:2" x14ac:dyDescent="0.25">
      <c r="A439" s="1" t="s">
        <v>685</v>
      </c>
      <c r="B439" s="1" t="s">
        <v>2418</v>
      </c>
    </row>
    <row r="440" spans="1:2" x14ac:dyDescent="0.25">
      <c r="A440" s="1" t="s">
        <v>681</v>
      </c>
      <c r="B440" s="1" t="s">
        <v>2418</v>
      </c>
    </row>
    <row r="441" spans="1:2" x14ac:dyDescent="0.25">
      <c r="A441" s="1" t="s">
        <v>688</v>
      </c>
      <c r="B441" s="1" t="s">
        <v>2418</v>
      </c>
    </row>
    <row r="442" spans="1:2" x14ac:dyDescent="0.25">
      <c r="A442" s="1" t="s">
        <v>347</v>
      </c>
      <c r="B442" s="1" t="s">
        <v>2421</v>
      </c>
    </row>
    <row r="443" spans="1:2" x14ac:dyDescent="0.25">
      <c r="A443" s="1" t="s">
        <v>944</v>
      </c>
      <c r="B443" s="1" t="s">
        <v>2421</v>
      </c>
    </row>
    <row r="444" spans="1:2" x14ac:dyDescent="0.25">
      <c r="A444" s="1" t="s">
        <v>1507</v>
      </c>
      <c r="B444" s="1" t="s">
        <v>2422</v>
      </c>
    </row>
    <row r="445" spans="1:2" x14ac:dyDescent="0.25">
      <c r="A445" s="1" t="s">
        <v>888</v>
      </c>
      <c r="B445" s="1" t="s">
        <v>2417</v>
      </c>
    </row>
    <row r="446" spans="1:2" x14ac:dyDescent="0.25">
      <c r="A446" s="1" t="s">
        <v>864</v>
      </c>
      <c r="B446" s="1" t="s">
        <v>2419</v>
      </c>
    </row>
    <row r="447" spans="1:2" x14ac:dyDescent="0.25">
      <c r="A447" s="1" t="s">
        <v>2411</v>
      </c>
      <c r="B447" s="1" t="s">
        <v>2422</v>
      </c>
    </row>
    <row r="448" spans="1:2" x14ac:dyDescent="0.25">
      <c r="A448" s="1" t="s">
        <v>2332</v>
      </c>
      <c r="B448" s="1" t="s">
        <v>2418</v>
      </c>
    </row>
    <row r="449" spans="1:2" x14ac:dyDescent="0.25">
      <c r="A449" s="1" t="s">
        <v>774</v>
      </c>
      <c r="B449" s="1" t="s">
        <v>2422</v>
      </c>
    </row>
    <row r="450" spans="1:2" x14ac:dyDescent="0.25">
      <c r="A450" s="1" t="s">
        <v>942</v>
      </c>
      <c r="B450" s="1" t="s">
        <v>2420</v>
      </c>
    </row>
    <row r="451" spans="1:2" x14ac:dyDescent="0.25">
      <c r="A451" s="1" t="s">
        <v>868</v>
      </c>
      <c r="B451" s="1" t="s">
        <v>2419</v>
      </c>
    </row>
    <row r="452" spans="1:2" x14ac:dyDescent="0.25">
      <c r="A452" s="1" t="s">
        <v>860</v>
      </c>
      <c r="B452" s="1" t="s">
        <v>2419</v>
      </c>
    </row>
    <row r="453" spans="1:2" x14ac:dyDescent="0.25">
      <c r="A453" s="1" t="s">
        <v>359</v>
      </c>
      <c r="B453" s="1" t="s">
        <v>2415</v>
      </c>
    </row>
    <row r="454" spans="1:2" x14ac:dyDescent="0.25">
      <c r="A454" s="1" t="s">
        <v>800</v>
      </c>
      <c r="B454" s="1" t="s">
        <v>2421</v>
      </c>
    </row>
    <row r="455" spans="1:2" x14ac:dyDescent="0.25">
      <c r="A455" s="1" t="s">
        <v>254</v>
      </c>
      <c r="B455" s="1" t="s">
        <v>2417</v>
      </c>
    </row>
    <row r="456" spans="1:2" x14ac:dyDescent="0.25">
      <c r="A456" s="1" t="s">
        <v>953</v>
      </c>
      <c r="B456" s="1" t="s">
        <v>2421</v>
      </c>
    </row>
    <row r="457" spans="1:2" x14ac:dyDescent="0.25">
      <c r="A457" s="1" t="s">
        <v>278</v>
      </c>
      <c r="B457" s="1" t="s">
        <v>2418</v>
      </c>
    </row>
    <row r="458" spans="1:2" x14ac:dyDescent="0.25">
      <c r="A458" s="1" t="s">
        <v>2336</v>
      </c>
      <c r="B458" s="1" t="s">
        <v>2418</v>
      </c>
    </row>
    <row r="459" spans="1:2" x14ac:dyDescent="0.25">
      <c r="A459" s="1" t="s">
        <v>1933</v>
      </c>
      <c r="B459" s="1" t="s">
        <v>2418</v>
      </c>
    </row>
    <row r="460" spans="1:2" x14ac:dyDescent="0.25">
      <c r="A460" s="1" t="s">
        <v>211</v>
      </c>
      <c r="B460" s="1" t="s">
        <v>2415</v>
      </c>
    </row>
    <row r="461" spans="1:2" x14ac:dyDescent="0.25">
      <c r="A461" s="1" t="s">
        <v>2331</v>
      </c>
      <c r="B461" s="1" t="s">
        <v>2415</v>
      </c>
    </row>
    <row r="462" spans="1:2" x14ac:dyDescent="0.25">
      <c r="A462" s="1" t="s">
        <v>590</v>
      </c>
      <c r="B462" s="1" t="s">
        <v>2416</v>
      </c>
    </row>
    <row r="463" spans="1:2" x14ac:dyDescent="0.25">
      <c r="A463" s="1" t="s">
        <v>351</v>
      </c>
      <c r="B463" s="1" t="s">
        <v>2421</v>
      </c>
    </row>
    <row r="464" spans="1:2" x14ac:dyDescent="0.25">
      <c r="A464" s="1" t="s">
        <v>967</v>
      </c>
      <c r="B464" s="1" t="s">
        <v>2421</v>
      </c>
    </row>
    <row r="465" spans="1:2" x14ac:dyDescent="0.25">
      <c r="A465" s="1" t="s">
        <v>922</v>
      </c>
      <c r="B465" s="1" t="s">
        <v>2415</v>
      </c>
    </row>
    <row r="466" spans="1:2" x14ac:dyDescent="0.25">
      <c r="A466" s="1" t="s">
        <v>2368</v>
      </c>
      <c r="B466" s="1" t="s">
        <v>2418</v>
      </c>
    </row>
    <row r="467" spans="1:2" x14ac:dyDescent="0.25">
      <c r="A467" s="1" t="s">
        <v>2002</v>
      </c>
      <c r="B467" s="1" t="s">
        <v>2418</v>
      </c>
    </row>
    <row r="468" spans="1:2" x14ac:dyDescent="0.25">
      <c r="A468" s="1" t="s">
        <v>772</v>
      </c>
      <c r="B468" s="1" t="s">
        <v>2419</v>
      </c>
    </row>
    <row r="469" spans="1:2" x14ac:dyDescent="0.25">
      <c r="A469" s="1" t="s">
        <v>977</v>
      </c>
      <c r="B469" s="1" t="s">
        <v>2420</v>
      </c>
    </row>
    <row r="470" spans="1:2" x14ac:dyDescent="0.25">
      <c r="A470" s="1" t="s">
        <v>2003</v>
      </c>
      <c r="B470" s="1" t="s">
        <v>2422</v>
      </c>
    </row>
    <row r="471" spans="1:2" x14ac:dyDescent="0.25">
      <c r="A471" s="1" t="s">
        <v>2004</v>
      </c>
      <c r="B471" s="1" t="s">
        <v>2422</v>
      </c>
    </row>
    <row r="472" spans="1:2" x14ac:dyDescent="0.25">
      <c r="A472" s="1" t="s">
        <v>2005</v>
      </c>
      <c r="B472" s="1" t="s">
        <v>2422</v>
      </c>
    </row>
    <row r="473" spans="1:2" x14ac:dyDescent="0.25">
      <c r="A473" s="1" t="s">
        <v>2006</v>
      </c>
      <c r="B473" s="1" t="s">
        <v>2422</v>
      </c>
    </row>
    <row r="474" spans="1:2" x14ac:dyDescent="0.25">
      <c r="A474" s="1" t="s">
        <v>2007</v>
      </c>
      <c r="B474" s="1" t="s">
        <v>2421</v>
      </c>
    </row>
    <row r="475" spans="1:2" x14ac:dyDescent="0.25">
      <c r="A475" s="1" t="s">
        <v>2008</v>
      </c>
      <c r="B475" s="1" t="s">
        <v>2421</v>
      </c>
    </row>
    <row r="476" spans="1:2" x14ac:dyDescent="0.25">
      <c r="A476" s="1" t="s">
        <v>2321</v>
      </c>
      <c r="B476" s="1" t="s">
        <v>2418</v>
      </c>
    </row>
    <row r="477" spans="1:2" x14ac:dyDescent="0.25">
      <c r="A477" s="1" t="s">
        <v>975</v>
      </c>
      <c r="B477" s="1" t="s">
        <v>2421</v>
      </c>
    </row>
    <row r="478" spans="1:2" x14ac:dyDescent="0.25">
      <c r="A478" s="1" t="s">
        <v>470</v>
      </c>
      <c r="B478" s="1" t="s">
        <v>2417</v>
      </c>
    </row>
    <row r="479" spans="1:2" x14ac:dyDescent="0.25">
      <c r="A479" s="1" t="s">
        <v>2333</v>
      </c>
      <c r="B479" s="1" t="s">
        <v>2419</v>
      </c>
    </row>
    <row r="480" spans="1:2" x14ac:dyDescent="0.25">
      <c r="A480" s="1" t="s">
        <v>812</v>
      </c>
      <c r="B480" s="1" t="s">
        <v>2419</v>
      </c>
    </row>
    <row r="481" spans="1:2" x14ac:dyDescent="0.25">
      <c r="A481" s="1" t="s">
        <v>2324</v>
      </c>
      <c r="B481" s="1" t="s">
        <v>2420</v>
      </c>
    </row>
    <row r="482" spans="1:2" x14ac:dyDescent="0.25">
      <c r="A482" s="1" t="s">
        <v>585</v>
      </c>
      <c r="B482" s="1" t="s">
        <v>2416</v>
      </c>
    </row>
    <row r="483" spans="1:2" x14ac:dyDescent="0.25">
      <c r="A483" s="1" t="s">
        <v>2009</v>
      </c>
      <c r="B483" s="1" t="s">
        <v>2418</v>
      </c>
    </row>
    <row r="484" spans="1:2" x14ac:dyDescent="0.25">
      <c r="A484" s="1" t="s">
        <v>623</v>
      </c>
      <c r="B484" s="1" t="s">
        <v>2418</v>
      </c>
    </row>
    <row r="485" spans="1:2" x14ac:dyDescent="0.25">
      <c r="A485" s="1" t="s">
        <v>846</v>
      </c>
      <c r="B485" s="1" t="s">
        <v>2416</v>
      </c>
    </row>
    <row r="486" spans="1:2" x14ac:dyDescent="0.25">
      <c r="A486" s="1" t="s">
        <v>876</v>
      </c>
      <c r="B486" s="1" t="s">
        <v>2416</v>
      </c>
    </row>
    <row r="487" spans="1:2" x14ac:dyDescent="0.25">
      <c r="A487" s="1" t="s">
        <v>810</v>
      </c>
      <c r="B487" s="1" t="s">
        <v>2419</v>
      </c>
    </row>
    <row r="488" spans="1:2" x14ac:dyDescent="0.25">
      <c r="A488" s="1" t="s">
        <v>1869</v>
      </c>
      <c r="B488" s="1" t="s">
        <v>2418</v>
      </c>
    </row>
    <row r="489" spans="1:2" x14ac:dyDescent="0.25">
      <c r="A489" s="1" t="s">
        <v>949</v>
      </c>
      <c r="B489" s="1" t="s">
        <v>2421</v>
      </c>
    </row>
    <row r="490" spans="1:2" x14ac:dyDescent="0.25">
      <c r="A490" s="1" t="s">
        <v>2320</v>
      </c>
      <c r="B490" s="1" t="s">
        <v>2422</v>
      </c>
    </row>
    <row r="491" spans="1:2" x14ac:dyDescent="0.25">
      <c r="A491" s="1" t="s">
        <v>2412</v>
      </c>
      <c r="B491" s="1" t="s">
        <v>2422</v>
      </c>
    </row>
    <row r="492" spans="1:2" x14ac:dyDescent="0.25">
      <c r="A492" s="1" t="s">
        <v>474</v>
      </c>
      <c r="B492" s="1" t="s">
        <v>2419</v>
      </c>
    </row>
    <row r="493" spans="1:2" x14ac:dyDescent="0.25">
      <c r="A493" s="1" t="s">
        <v>458</v>
      </c>
      <c r="B493" s="1" t="s">
        <v>2421</v>
      </c>
    </row>
    <row r="494" spans="1:2" x14ac:dyDescent="0.25">
      <c r="A494" s="1" t="s">
        <v>963</v>
      </c>
      <c r="B494" s="1" t="s">
        <v>2420</v>
      </c>
    </row>
    <row r="495" spans="1:2" x14ac:dyDescent="0.25">
      <c r="A495" s="1" t="s">
        <v>2410</v>
      </c>
      <c r="B495" s="1" t="s">
        <v>2422</v>
      </c>
    </row>
    <row r="496" spans="1:2" x14ac:dyDescent="0.25">
      <c r="A496" s="1" t="s">
        <v>2315</v>
      </c>
      <c r="B496" s="1" t="s">
        <v>2421</v>
      </c>
    </row>
    <row r="497" spans="1:2" x14ac:dyDescent="0.25">
      <c r="A497" s="1" t="s">
        <v>3</v>
      </c>
      <c r="B497" s="1" t="s">
        <v>2417</v>
      </c>
    </row>
    <row r="498" spans="1:2" x14ac:dyDescent="0.25">
      <c r="A498" s="1" t="s">
        <v>1723</v>
      </c>
      <c r="B498" s="1" t="s">
        <v>2421</v>
      </c>
    </row>
    <row r="499" spans="1:2" x14ac:dyDescent="0.25">
      <c r="A499" s="1" t="s">
        <v>476</v>
      </c>
      <c r="B499" s="1" t="s">
        <v>2416</v>
      </c>
    </row>
    <row r="500" spans="1:2" x14ac:dyDescent="0.25">
      <c r="A500" s="1" t="s">
        <v>357</v>
      </c>
      <c r="B500" s="1" t="s">
        <v>2416</v>
      </c>
    </row>
    <row r="501" spans="1:2" x14ac:dyDescent="0.25">
      <c r="A501" s="1" t="s">
        <v>2307</v>
      </c>
      <c r="B501" s="1" t="s">
        <v>2421</v>
      </c>
    </row>
    <row r="502" spans="1:2" x14ac:dyDescent="0.25">
      <c r="A502" s="1" t="s">
        <v>250</v>
      </c>
      <c r="B502" s="1" t="s">
        <v>2416</v>
      </c>
    </row>
    <row r="503" spans="1:2" x14ac:dyDescent="0.25">
      <c r="A503" s="1" t="s">
        <v>934</v>
      </c>
      <c r="B503" s="1" t="s">
        <v>2420</v>
      </c>
    </row>
    <row r="504" spans="1:2" x14ac:dyDescent="0.25">
      <c r="A504" s="1" t="s">
        <v>2312</v>
      </c>
      <c r="B504" s="1" t="s">
        <v>2420</v>
      </c>
    </row>
    <row r="505" spans="1:2" x14ac:dyDescent="0.25">
      <c r="A505" s="1" t="s">
        <v>894</v>
      </c>
      <c r="B505" s="1" t="s">
        <v>2418</v>
      </c>
    </row>
    <row r="506" spans="1:2" x14ac:dyDescent="0.25">
      <c r="A506" s="1" t="s">
        <v>517</v>
      </c>
      <c r="B506" s="1" t="s">
        <v>2420</v>
      </c>
    </row>
    <row r="507" spans="1:2" x14ac:dyDescent="0.25">
      <c r="A507" s="1" t="s">
        <v>2334</v>
      </c>
      <c r="B507" s="1" t="s">
        <v>2417</v>
      </c>
    </row>
    <row r="508" spans="1:2" x14ac:dyDescent="0.25">
      <c r="A508" s="1" t="s">
        <v>884</v>
      </c>
      <c r="B508" s="1" t="s">
        <v>2416</v>
      </c>
    </row>
    <row r="509" spans="1:2" x14ac:dyDescent="0.25">
      <c r="A509" s="1" t="s">
        <v>926</v>
      </c>
      <c r="B509" s="1" t="s">
        <v>2420</v>
      </c>
    </row>
    <row r="510" spans="1:2" x14ac:dyDescent="0.25">
      <c r="A510" s="1" t="s">
        <v>2322</v>
      </c>
      <c r="B510" s="1" t="s">
        <v>2420</v>
      </c>
    </row>
    <row r="511" spans="1:2" x14ac:dyDescent="0.25">
      <c r="A511" s="1" t="s">
        <v>959</v>
      </c>
      <c r="B511" s="1" t="s">
        <v>2421</v>
      </c>
    </row>
    <row r="512" spans="1:2" x14ac:dyDescent="0.25">
      <c r="A512" s="1" t="s">
        <v>2382</v>
      </c>
      <c r="B512" s="1" t="s">
        <v>2422</v>
      </c>
    </row>
    <row r="513" spans="1:2" x14ac:dyDescent="0.25">
      <c r="A513" s="1" t="s">
        <v>957</v>
      </c>
      <c r="B513" s="1" t="s">
        <v>2421</v>
      </c>
    </row>
    <row r="514" spans="1:2" x14ac:dyDescent="0.25">
      <c r="A514" s="1" t="s">
        <v>2010</v>
      </c>
      <c r="B514" s="1" t="s">
        <v>2418</v>
      </c>
    </row>
    <row r="515" spans="1:2" x14ac:dyDescent="0.25">
      <c r="A515" s="1" t="s">
        <v>979</v>
      </c>
      <c r="B515" s="1" t="s">
        <v>2421</v>
      </c>
    </row>
    <row r="516" spans="1:2" x14ac:dyDescent="0.25">
      <c r="A516" s="1" t="s">
        <v>2383</v>
      </c>
      <c r="B516" s="1" t="s">
        <v>2422</v>
      </c>
    </row>
    <row r="517" spans="1:2" x14ac:dyDescent="0.25">
      <c r="A517" s="1" t="s">
        <v>951</v>
      </c>
      <c r="B517" s="1" t="s">
        <v>2421</v>
      </c>
    </row>
    <row r="518" spans="1:2" x14ac:dyDescent="0.25">
      <c r="A518" s="1" t="s">
        <v>946</v>
      </c>
      <c r="B518" s="1" t="s">
        <v>2421</v>
      </c>
    </row>
    <row r="519" spans="1:2" x14ac:dyDescent="0.25">
      <c r="A519" s="1" t="s">
        <v>2317</v>
      </c>
      <c r="B519" s="1" t="s">
        <v>2418</v>
      </c>
    </row>
    <row r="520" spans="1:2" x14ac:dyDescent="0.25">
      <c r="A520" s="1" t="s">
        <v>345</v>
      </c>
      <c r="B520" s="1" t="s">
        <v>2419</v>
      </c>
    </row>
    <row r="521" spans="1:2" x14ac:dyDescent="0.25">
      <c r="A521" s="1" t="s">
        <v>902</v>
      </c>
      <c r="B521" s="1" t="s">
        <v>2420</v>
      </c>
    </row>
    <row r="522" spans="1:2" x14ac:dyDescent="0.25">
      <c r="A522" s="1" t="s">
        <v>567</v>
      </c>
      <c r="B522" s="1" t="s">
        <v>2416</v>
      </c>
    </row>
    <row r="523" spans="1:2" x14ac:dyDescent="0.25">
      <c r="A523" s="1" t="s">
        <v>294</v>
      </c>
      <c r="B523" s="1" t="s">
        <v>2421</v>
      </c>
    </row>
    <row r="524" spans="1:2" x14ac:dyDescent="0.25">
      <c r="A524" s="1" t="s">
        <v>468</v>
      </c>
      <c r="B524" s="1" t="s">
        <v>2419</v>
      </c>
    </row>
    <row r="525" spans="1:2" x14ac:dyDescent="0.25">
      <c r="A525" s="1" t="s">
        <v>30</v>
      </c>
      <c r="B525" s="1" t="s">
        <v>2418</v>
      </c>
    </row>
    <row r="526" spans="1:2" x14ac:dyDescent="0.25">
      <c r="A526" s="1" t="s">
        <v>1125</v>
      </c>
      <c r="B526" s="1" t="s">
        <v>2415</v>
      </c>
    </row>
    <row r="527" spans="1:2" x14ac:dyDescent="0.25">
      <c r="A527" s="1" t="s">
        <v>444</v>
      </c>
      <c r="B527" s="1" t="s">
        <v>2419</v>
      </c>
    </row>
    <row r="528" spans="1:2" x14ac:dyDescent="0.25">
      <c r="A528" s="1" t="s">
        <v>652</v>
      </c>
      <c r="B528" s="1" t="s">
        <v>2421</v>
      </c>
    </row>
    <row r="529" spans="1:2" x14ac:dyDescent="0.25">
      <c r="A529" s="1" t="s">
        <v>391</v>
      </c>
      <c r="B529" s="1" t="s">
        <v>2421</v>
      </c>
    </row>
    <row r="530" spans="1:2" x14ac:dyDescent="0.25">
      <c r="A530" s="1" t="s">
        <v>2398</v>
      </c>
      <c r="B530" s="1" t="s">
        <v>2422</v>
      </c>
    </row>
    <row r="531" spans="1:2" x14ac:dyDescent="0.25">
      <c r="A531" s="1" t="s">
        <v>998</v>
      </c>
      <c r="B531" s="1" t="s">
        <v>2418</v>
      </c>
    </row>
    <row r="532" spans="1:2" x14ac:dyDescent="0.25">
      <c r="A532" s="1" t="s">
        <v>961</v>
      </c>
      <c r="B532" s="1" t="s">
        <v>2421</v>
      </c>
    </row>
    <row r="533" spans="1:2" x14ac:dyDescent="0.25">
      <c r="A533" s="1" t="s">
        <v>928</v>
      </c>
      <c r="B533" s="1" t="s">
        <v>2421</v>
      </c>
    </row>
    <row r="534" spans="1:2" x14ac:dyDescent="0.25">
      <c r="A534" s="1" t="s">
        <v>329</v>
      </c>
      <c r="B534" s="1" t="s">
        <v>2416</v>
      </c>
    </row>
    <row r="535" spans="1:2" x14ac:dyDescent="0.25">
      <c r="A535" s="1" t="s">
        <v>478</v>
      </c>
      <c r="B535" s="1" t="s">
        <v>2418</v>
      </c>
    </row>
    <row r="536" spans="1:2" x14ac:dyDescent="0.25">
      <c r="A536" s="1" t="s">
        <v>1021</v>
      </c>
      <c r="B536" s="1" t="s">
        <v>2418</v>
      </c>
    </row>
    <row r="537" spans="1:2" x14ac:dyDescent="0.25">
      <c r="A537" s="1" t="s">
        <v>220</v>
      </c>
      <c r="B537" s="1" t="s">
        <v>2415</v>
      </c>
    </row>
    <row r="538" spans="1:2" x14ac:dyDescent="0.25">
      <c r="A538" s="1" t="s">
        <v>2379</v>
      </c>
      <c r="B538" s="1" t="s">
        <v>2422</v>
      </c>
    </row>
    <row r="539" spans="1:2" x14ac:dyDescent="0.25">
      <c r="A539" s="1" t="s">
        <v>882</v>
      </c>
      <c r="B539" s="1" t="s">
        <v>2416</v>
      </c>
    </row>
    <row r="540" spans="1:2" x14ac:dyDescent="0.25">
      <c r="A540" s="1" t="s">
        <v>808</v>
      </c>
      <c r="B540" s="1" t="s">
        <v>2421</v>
      </c>
    </row>
    <row r="541" spans="1:2" x14ac:dyDescent="0.25">
      <c r="A541" s="1" t="s">
        <v>2323</v>
      </c>
      <c r="B541" s="1" t="s">
        <v>2420</v>
      </c>
    </row>
    <row r="542" spans="1:2" x14ac:dyDescent="0.25">
      <c r="A542" s="1" t="s">
        <v>315</v>
      </c>
      <c r="B542" s="1" t="s">
        <v>2418</v>
      </c>
    </row>
    <row r="543" spans="1:2" x14ac:dyDescent="0.25">
      <c r="A543" s="1" t="s">
        <v>904</v>
      </c>
      <c r="B543" s="1" t="s">
        <v>2415</v>
      </c>
    </row>
    <row r="544" spans="1:2" x14ac:dyDescent="0.25">
      <c r="A544" s="1" t="s">
        <v>862</v>
      </c>
      <c r="B544" s="1" t="s">
        <v>2417</v>
      </c>
    </row>
    <row r="545" spans="1:2" x14ac:dyDescent="0.25">
      <c r="A545" s="1" t="s">
        <v>938</v>
      </c>
      <c r="B545" s="1" t="s">
        <v>2415</v>
      </c>
    </row>
    <row r="546" spans="1:2" x14ac:dyDescent="0.25">
      <c r="A546" s="1" t="s">
        <v>856</v>
      </c>
      <c r="B546" s="1" t="s">
        <v>2416</v>
      </c>
    </row>
    <row r="547" spans="1:2" x14ac:dyDescent="0.25">
      <c r="A547" s="1" t="s">
        <v>2381</v>
      </c>
      <c r="B547" s="1" t="s">
        <v>2422</v>
      </c>
    </row>
    <row r="548" spans="1:2" x14ac:dyDescent="0.25">
      <c r="A548" s="1" t="s">
        <v>2011</v>
      </c>
      <c r="B548" s="1" t="s">
        <v>2422</v>
      </c>
    </row>
    <row r="549" spans="1:2" x14ac:dyDescent="0.25">
      <c r="A549" s="1" t="s">
        <v>965</v>
      </c>
      <c r="B549" s="1" t="s">
        <v>2420</v>
      </c>
    </row>
    <row r="550" spans="1:2" x14ac:dyDescent="0.25">
      <c r="A550" s="1" t="s">
        <v>218</v>
      </c>
      <c r="B550" s="1" t="s">
        <v>2417</v>
      </c>
    </row>
    <row r="551" spans="1:2" x14ac:dyDescent="0.25">
      <c r="A551" s="1" t="s">
        <v>854</v>
      </c>
      <c r="B551" s="1" t="s">
        <v>2416</v>
      </c>
    </row>
    <row r="552" spans="1:2" x14ac:dyDescent="0.25">
      <c r="A552" s="1" t="s">
        <v>313</v>
      </c>
      <c r="B552" s="1" t="s">
        <v>2417</v>
      </c>
    </row>
    <row r="553" spans="1:2" x14ac:dyDescent="0.25">
      <c r="A553" s="1" t="s">
        <v>930</v>
      </c>
      <c r="B553" s="1" t="s">
        <v>2420</v>
      </c>
    </row>
    <row r="554" spans="1:2" x14ac:dyDescent="0.25">
      <c r="A554" s="1" t="s">
        <v>996</v>
      </c>
      <c r="B554" s="1" t="s">
        <v>2417</v>
      </c>
    </row>
    <row r="555" spans="1:2" x14ac:dyDescent="0.25">
      <c r="A555" s="1" t="s">
        <v>645</v>
      </c>
      <c r="B555" s="1" t="s">
        <v>2417</v>
      </c>
    </row>
    <row r="556" spans="1:2" x14ac:dyDescent="0.25">
      <c r="A556" s="1" t="s">
        <v>992</v>
      </c>
      <c r="B556" s="1" t="s">
        <v>2417</v>
      </c>
    </row>
    <row r="557" spans="1:2" x14ac:dyDescent="0.25">
      <c r="A557" s="1" t="s">
        <v>1018</v>
      </c>
      <c r="B557" s="1" t="s">
        <v>2419</v>
      </c>
    </row>
    <row r="558" spans="1:2" x14ac:dyDescent="0.25">
      <c r="A558" s="1" t="s">
        <v>1575</v>
      </c>
      <c r="B558" s="1" t="s">
        <v>2415</v>
      </c>
    </row>
    <row r="559" spans="1:2" x14ac:dyDescent="0.25">
      <c r="A559" s="1" t="s">
        <v>1950</v>
      </c>
      <c r="B559" s="1" t="s">
        <v>2420</v>
      </c>
    </row>
    <row r="560" spans="1:2" x14ac:dyDescent="0.25">
      <c r="A560" s="1" t="s">
        <v>1448</v>
      </c>
      <c r="B560" s="1" t="s">
        <v>2416</v>
      </c>
    </row>
    <row r="561" spans="1:2" x14ac:dyDescent="0.25">
      <c r="A561" s="1" t="s">
        <v>1570</v>
      </c>
      <c r="B561" s="1" t="s">
        <v>2415</v>
      </c>
    </row>
    <row r="562" spans="1:2" x14ac:dyDescent="0.25">
      <c r="A562" s="1" t="s">
        <v>10</v>
      </c>
      <c r="B562" s="1" t="s">
        <v>2420</v>
      </c>
    </row>
    <row r="563" spans="1:2" x14ac:dyDescent="0.25">
      <c r="A563" s="1" t="s">
        <v>1767</v>
      </c>
      <c r="B563" s="1" t="s">
        <v>2416</v>
      </c>
    </row>
    <row r="564" spans="1:2" x14ac:dyDescent="0.25">
      <c r="A564" s="1" t="s">
        <v>1332</v>
      </c>
      <c r="B564" s="1" t="s">
        <v>2416</v>
      </c>
    </row>
    <row r="565" spans="1:2" x14ac:dyDescent="0.25">
      <c r="A565" s="1" t="s">
        <v>1441</v>
      </c>
      <c r="B565" s="1" t="s">
        <v>2421</v>
      </c>
    </row>
    <row r="566" spans="1:2" x14ac:dyDescent="0.25">
      <c r="A566" s="1" t="s">
        <v>1961</v>
      </c>
      <c r="B566" s="1" t="s">
        <v>2419</v>
      </c>
    </row>
    <row r="567" spans="1:2" x14ac:dyDescent="0.25">
      <c r="A567" s="1" t="s">
        <v>1971</v>
      </c>
      <c r="B567" s="1" t="s">
        <v>2422</v>
      </c>
    </row>
    <row r="568" spans="1:2" x14ac:dyDescent="0.25">
      <c r="A568" s="1" t="s">
        <v>1065</v>
      </c>
      <c r="B568" s="1" t="s">
        <v>2418</v>
      </c>
    </row>
    <row r="569" spans="1:2" x14ac:dyDescent="0.25">
      <c r="A569" s="1" t="s">
        <v>2049</v>
      </c>
      <c r="B569" s="1" t="s">
        <v>2418</v>
      </c>
    </row>
    <row r="570" spans="1:2" x14ac:dyDescent="0.25">
      <c r="A570" s="1" t="s">
        <v>1061</v>
      </c>
      <c r="B570" s="1" t="s">
        <v>2418</v>
      </c>
    </row>
    <row r="571" spans="1:2" x14ac:dyDescent="0.25">
      <c r="A571" s="1" t="s">
        <v>1071</v>
      </c>
      <c r="B571" s="1" t="s">
        <v>2418</v>
      </c>
    </row>
    <row r="572" spans="1:2" x14ac:dyDescent="0.25">
      <c r="A572" s="1" t="s">
        <v>1079</v>
      </c>
      <c r="B572" s="1" t="s">
        <v>2418</v>
      </c>
    </row>
    <row r="573" spans="1:2" x14ac:dyDescent="0.25">
      <c r="A573" s="1" t="s">
        <v>1082</v>
      </c>
      <c r="B573" s="1" t="s">
        <v>2418</v>
      </c>
    </row>
    <row r="574" spans="1:2" x14ac:dyDescent="0.25">
      <c r="A574" s="1" t="s">
        <v>2048</v>
      </c>
      <c r="B574" s="1" t="s">
        <v>2418</v>
      </c>
    </row>
    <row r="575" spans="1:2" x14ac:dyDescent="0.25">
      <c r="A575" s="1" t="s">
        <v>1066</v>
      </c>
      <c r="B575" s="1" t="s">
        <v>2418</v>
      </c>
    </row>
    <row r="576" spans="1:2" x14ac:dyDescent="0.25">
      <c r="A576" s="1" t="s">
        <v>1059</v>
      </c>
      <c r="B576" s="1" t="s">
        <v>2418</v>
      </c>
    </row>
    <row r="577" spans="1:2" x14ac:dyDescent="0.25">
      <c r="A577" s="1" t="s">
        <v>2039</v>
      </c>
      <c r="B577" s="1" t="s">
        <v>2418</v>
      </c>
    </row>
    <row r="578" spans="1:2" x14ac:dyDescent="0.25">
      <c r="A578" s="1" t="s">
        <v>1077</v>
      </c>
      <c r="B578" s="1" t="s">
        <v>2418</v>
      </c>
    </row>
    <row r="579" spans="1:2" x14ac:dyDescent="0.25">
      <c r="A579" s="1" t="s">
        <v>2050</v>
      </c>
      <c r="B579" s="1" t="s">
        <v>2418</v>
      </c>
    </row>
    <row r="580" spans="1:2" x14ac:dyDescent="0.25">
      <c r="A580" s="1" t="s">
        <v>1063</v>
      </c>
      <c r="B580" s="1" t="s">
        <v>2418</v>
      </c>
    </row>
    <row r="581" spans="1:2" x14ac:dyDescent="0.25">
      <c r="A581" s="1" t="s">
        <v>2045</v>
      </c>
      <c r="B581" s="1" t="s">
        <v>2418</v>
      </c>
    </row>
    <row r="582" spans="1:2" x14ac:dyDescent="0.25">
      <c r="A582" s="1" t="s">
        <v>1068</v>
      </c>
      <c r="B582" s="1" t="s">
        <v>2418</v>
      </c>
    </row>
    <row r="583" spans="1:2" x14ac:dyDescent="0.25">
      <c r="A583" s="1" t="s">
        <v>1062</v>
      </c>
      <c r="B583" s="1" t="s">
        <v>2418</v>
      </c>
    </row>
    <row r="584" spans="1:2" x14ac:dyDescent="0.25">
      <c r="A584" s="1" t="s">
        <v>2038</v>
      </c>
      <c r="B584" s="1" t="s">
        <v>2418</v>
      </c>
    </row>
    <row r="585" spans="1:2" x14ac:dyDescent="0.25">
      <c r="A585" s="1" t="s">
        <v>1069</v>
      </c>
      <c r="B585" s="1" t="s">
        <v>2418</v>
      </c>
    </row>
    <row r="586" spans="1:2" x14ac:dyDescent="0.25">
      <c r="A586" s="1" t="s">
        <v>2051</v>
      </c>
      <c r="B586" s="1" t="s">
        <v>2418</v>
      </c>
    </row>
    <row r="587" spans="1:2" x14ac:dyDescent="0.25">
      <c r="A587" s="1" t="s">
        <v>1060</v>
      </c>
      <c r="B587" s="1" t="s">
        <v>2418</v>
      </c>
    </row>
    <row r="588" spans="1:2" x14ac:dyDescent="0.25">
      <c r="A588" s="1" t="s">
        <v>1418</v>
      </c>
      <c r="B588" s="1" t="s">
        <v>2417</v>
      </c>
    </row>
    <row r="589" spans="1:2" x14ac:dyDescent="0.25">
      <c r="A589" s="1" t="s">
        <v>1434</v>
      </c>
      <c r="B589" s="1" t="s">
        <v>2417</v>
      </c>
    </row>
    <row r="590" spans="1:2" x14ac:dyDescent="0.25">
      <c r="A590" s="1" t="s">
        <v>1531</v>
      </c>
      <c r="B590" s="1" t="s">
        <v>2418</v>
      </c>
    </row>
    <row r="591" spans="1:2" x14ac:dyDescent="0.25">
      <c r="A591" s="1" t="s">
        <v>1426</v>
      </c>
      <c r="B591" s="1" t="s">
        <v>2418</v>
      </c>
    </row>
    <row r="592" spans="1:2" x14ac:dyDescent="0.25">
      <c r="A592" s="1" t="s">
        <v>1315</v>
      </c>
      <c r="B592" s="1" t="s">
        <v>2417</v>
      </c>
    </row>
    <row r="593" spans="1:2" x14ac:dyDescent="0.25">
      <c r="A593" s="1" t="s">
        <v>1447</v>
      </c>
      <c r="B593" s="1" t="s">
        <v>2416</v>
      </c>
    </row>
    <row r="594" spans="1:2" x14ac:dyDescent="0.25">
      <c r="A594" s="1" t="s">
        <v>1571</v>
      </c>
      <c r="B594" s="1" t="s">
        <v>2420</v>
      </c>
    </row>
    <row r="595" spans="1:2" x14ac:dyDescent="0.25">
      <c r="A595" s="1" t="s">
        <v>1451</v>
      </c>
      <c r="B595" s="1" t="s">
        <v>2418</v>
      </c>
    </row>
    <row r="596" spans="1:2" x14ac:dyDescent="0.25">
      <c r="A596" s="1" t="s">
        <v>1800</v>
      </c>
      <c r="B596" s="1" t="s">
        <v>2418</v>
      </c>
    </row>
    <row r="597" spans="1:2" x14ac:dyDescent="0.25">
      <c r="A597" s="1" t="s">
        <v>452</v>
      </c>
      <c r="B597" s="1" t="s">
        <v>2418</v>
      </c>
    </row>
    <row r="598" spans="1:2" x14ac:dyDescent="0.25">
      <c r="A598" s="1" t="s">
        <v>451</v>
      </c>
      <c r="B598" s="1" t="s">
        <v>2418</v>
      </c>
    </row>
    <row r="599" spans="1:2" x14ac:dyDescent="0.25">
      <c r="A599" s="1" t="s">
        <v>1501</v>
      </c>
      <c r="B599" s="1" t="s">
        <v>2417</v>
      </c>
    </row>
    <row r="600" spans="1:2" x14ac:dyDescent="0.25">
      <c r="A600" s="1" t="s">
        <v>1957</v>
      </c>
      <c r="B600" s="1" t="s">
        <v>2420</v>
      </c>
    </row>
    <row r="601" spans="1:2" x14ac:dyDescent="0.25">
      <c r="A601" s="1" t="s">
        <v>1471</v>
      </c>
      <c r="B601" s="1" t="s">
        <v>2422</v>
      </c>
    </row>
    <row r="602" spans="1:2" x14ac:dyDescent="0.25">
      <c r="A602" s="1" t="s">
        <v>1538</v>
      </c>
      <c r="B602" s="1" t="s">
        <v>2417</v>
      </c>
    </row>
    <row r="603" spans="1:2" x14ac:dyDescent="0.25">
      <c r="A603" s="1" t="s">
        <v>1442</v>
      </c>
      <c r="B603" s="1" t="s">
        <v>2419</v>
      </c>
    </row>
  </sheetData>
  <conditionalFormatting sqref="A1:B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Escalamiento</vt:lpstr>
      <vt:lpstr>Sitios3G</vt:lpstr>
      <vt:lpstr>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Henry Zambrano Espinosa</dc:creator>
  <cp:lastModifiedBy>Jonathan Henry Zambrano Espinosa</cp:lastModifiedBy>
  <dcterms:created xsi:type="dcterms:W3CDTF">2025-01-29T01:05:52Z</dcterms:created>
  <dcterms:modified xsi:type="dcterms:W3CDTF">2025-10-10T01:38:46Z</dcterms:modified>
</cp:coreProperties>
</file>