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<sst xmlns="http://schemas.openxmlformats.org/spreadsheetml/2006/main" count="40" uniqueCount="40">
  <si>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Website</t>
  </si>
  <si>
    <t xml:space="preserve">Status</t>
  </si>
  <si>
    <t xml:space="preserve">http://www.apothecarysuilcrow.com/</t>
  </si>
  <si>
    <t xml:space="preserve">https://www.sageandstoneapothecaryinc.com/</t>
  </si>
  <si>
    <t xml:space="preserve">http://aromaleeshop.com/</t>
  </si>
  <si>
    <t xml:space="preserve">http://www.biotone.com/</t>
  </si>
  <si>
    <t xml:space="preserve">http://wildwillowholistics.com/</t>
  </si>
  <si>
    <t xml:space="preserve">https://chthonicstar.com/</t>
  </si>
  <si>
    <t xml:space="preserve">https://leydenhouse.com/</t>
  </si>
  <si>
    <t xml:space="preserve">http://wellnessawaits.org/</t>
  </si>
  <si>
    <t xml:space="preserve">https://www.serenitywellnesscny.com/</t>
  </si>
  <si>
    <t xml:space="preserve">https://peacefilsagemassage.abmp.com/</t>
  </si>
  <si>
    <t xml:space="preserve">https://www.gnomelicious.com/</t>
  </si>
  <si>
    <t xml:space="preserve">http://soapsandsuchalpena.com/</t>
  </si>
  <si>
    <t xml:space="preserve">http://www.apassionforlife.ca/</t>
  </si>
  <si>
    <t xml:space="preserve">http://meltcandleshop.com/</t>
  </si>
  <si>
    <t xml:space="preserve">http://www.pureherbs.com/</t>
  </si>
  <si>
    <t xml:space="preserve">http://www.shopelementoonline.com/</t>
  </si>
  <si>
    <t xml:space="preserve">https://www.nationalnutrition.ca/</t>
  </si>
  <si>
    <t xml:space="preserve">https://nesthamilton.com/</t>
  </si>
  <si>
    <t xml:space="preserve">https://www.sweetfiretobacco.com/</t>
  </si>
  <si>
    <t xml:space="preserve">http://www.thisismade.ca/</t>
  </si>
  <si>
    <t xml:space="preserve">http://www.blackbirdsdaughter.com/</t>
  </si>
  <si>
    <t xml:space="preserve">http://www.cottonborofarm.com/</t>
  </si>
  <si>
    <t xml:space="preserve">https://www.kriyatouch.com/</t>
  </si>
  <si>
    <t xml:space="preserve">https://aromajam.bigcartel.com/</t>
  </si>
  <si>
    <t xml:space="preserve">http://www.gentlebalancemassage.com/</t>
  </si>
  <si>
    <t xml:space="preserve">http://www.sonjasecrets.com/</t>
  </si>
  <si>
    <t xml:space="preserve">http://www.preciousessentials4u.com/</t>
  </si>
  <si>
    <t xml:space="preserve">http://www.zenfulflamescandles.com/</t>
  </si>
  <si>
    <t xml:space="preserve">http://www.pillarsofthrow.com/</t>
  </si>
  <si>
    <t xml:space="preserve">http://melissasbotanicals.com/</t>
  </si>
  <si>
    <t xml:space="preserve">http://herbalalchemyshop.biz/</t>
  </si>
  <si>
    <t xml:space="preserve">http://www.sweetmana.com/</t>
  </si>
  <si>
    <t xml:space="preserve">http://www.dharmaobjects.com/</t>
  </si>
  <si>
    <t xml:space="preserve">http://www.ladyandthebeard.com/</t>
  </si>
  <si>
    <t xml:space="preserve">http://ninekeysapothecary.com/</t>
  </si>
  <si>
    <t xml:space="preserve">http://www.theoasismassage.com/</t>
  </si>
  <si>
    <t xml:space="preserve">https://www.purelyrelaxation.com/</t>
  </si>
  <si>
    <t xml:space="preserve">https://www.ultimateintegrativehealth.com/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</si>
</sst>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pothecarysuilcrow.com/" TargetMode="External"/><Relationship Id="rId2" Type="http://schemas.openxmlformats.org/officeDocument/2006/relationships/hyperlink" Target="https://www.sageandstoneapothecaryinc.com/" TargetMode="External"/><Relationship Id="rId3" Type="http://schemas.openxmlformats.org/officeDocument/2006/relationships/hyperlink" Target="http://aromaleeshop.com/" TargetMode="External"/><Relationship Id="rId4" Type="http://schemas.openxmlformats.org/officeDocument/2006/relationships/hyperlink" Target="http://www.biotone.com/" TargetMode="External"/><Relationship Id="rId5" Type="http://schemas.openxmlformats.org/officeDocument/2006/relationships/hyperlink" Target="http://wildwillowholistics.com/" TargetMode="External"/><Relationship Id="rId6" Type="http://schemas.openxmlformats.org/officeDocument/2006/relationships/hyperlink" Target="https://chthonicstar.com/" TargetMode="External"/><Relationship Id="rId7" Type="http://schemas.openxmlformats.org/officeDocument/2006/relationships/hyperlink" Target="https://leydenhouse.com/" TargetMode="External"/><Relationship Id="rId8" Type="http://schemas.openxmlformats.org/officeDocument/2006/relationships/hyperlink" Target="http://wellnessawaits.org/" TargetMode="External"/><Relationship Id="rId9" Type="http://schemas.openxmlformats.org/officeDocument/2006/relationships/hyperlink" Target="https://www.serenitywellnesscny.com/" TargetMode="External"/><Relationship Id="rId10" Type="http://schemas.openxmlformats.org/officeDocument/2006/relationships/hyperlink" Target="https://peacefilsagemassage.abmp.com/" TargetMode="External"/><Relationship Id="rId11" Type="http://schemas.openxmlformats.org/officeDocument/2006/relationships/hyperlink" Target="https://www.gnomelicious.com/" TargetMode="External"/><Relationship Id="rId12" Type="http://schemas.openxmlformats.org/officeDocument/2006/relationships/hyperlink" Target="http://soapsandsuchalpena.com/" TargetMode="External"/><Relationship Id="rId13" Type="http://schemas.openxmlformats.org/officeDocument/2006/relationships/hyperlink" Target="http://www.apassionforlife.ca/" TargetMode="External"/><Relationship Id="rId14" Type="http://schemas.openxmlformats.org/officeDocument/2006/relationships/hyperlink" Target="http://meltcandleshop.com/" TargetMode="External"/><Relationship Id="rId15" Type="http://schemas.openxmlformats.org/officeDocument/2006/relationships/hyperlink" Target="http://www.pureherbs.com/" TargetMode="External"/><Relationship Id="rId16" Type="http://schemas.openxmlformats.org/officeDocument/2006/relationships/hyperlink" Target="http://www.shopelementoonline.com/" TargetMode="External"/><Relationship Id="rId17" Type="http://schemas.openxmlformats.org/officeDocument/2006/relationships/hyperlink" Target="https://www.nationalnutrition.ca/" TargetMode="External"/><Relationship Id="rId18" Type="http://schemas.openxmlformats.org/officeDocument/2006/relationships/hyperlink" Target="https://nesthamilton.com/" TargetMode="External"/><Relationship Id="rId19" Type="http://schemas.openxmlformats.org/officeDocument/2006/relationships/hyperlink" Target="https://www.sweetfiretobacco.com/" TargetMode="External"/><Relationship Id="rId20" Type="http://schemas.openxmlformats.org/officeDocument/2006/relationships/hyperlink" Target="http://www.thisismade.ca/" TargetMode="External"/><Relationship Id="rId21" Type="http://schemas.openxmlformats.org/officeDocument/2006/relationships/hyperlink" Target="http://www.blackbirdsdaughter.com/" TargetMode="External"/><Relationship Id="rId22" Type="http://schemas.openxmlformats.org/officeDocument/2006/relationships/hyperlink" Target="http://www.cottonborofarm.com/" TargetMode="External"/><Relationship Id="rId23" Type="http://schemas.openxmlformats.org/officeDocument/2006/relationships/hyperlink" Target="https://www.kriyatouch.com/" TargetMode="External"/><Relationship Id="rId24" Type="http://schemas.openxmlformats.org/officeDocument/2006/relationships/hyperlink" Target="https://aromajam.bigcartel.com/" TargetMode="External"/><Relationship Id="rId25" Type="http://schemas.openxmlformats.org/officeDocument/2006/relationships/hyperlink" Target="http://www.gentlebalancemassage.com/" TargetMode="External"/><Relationship Id="rId26" Type="http://schemas.openxmlformats.org/officeDocument/2006/relationships/hyperlink" Target="http://www.sonjasecrets.com/" TargetMode="External"/><Relationship Id="rId27" Type="http://schemas.openxmlformats.org/officeDocument/2006/relationships/hyperlink" Target="http://www.preciousessentials4u.com/" TargetMode="External"/><Relationship Id="rId28" Type="http://schemas.openxmlformats.org/officeDocument/2006/relationships/hyperlink" Target="http://www.zenfulflamescandles.com/" TargetMode="External"/><Relationship Id="rId29" Type="http://schemas.openxmlformats.org/officeDocument/2006/relationships/hyperlink" Target="http://www.pillarsofthrow.com/" TargetMode="External"/><Relationship Id="rId30" Type="http://schemas.openxmlformats.org/officeDocument/2006/relationships/hyperlink" Target="http://melissasbotanicals.com/" TargetMode="External"/><Relationship Id="rId31" Type="http://schemas.openxmlformats.org/officeDocument/2006/relationships/hyperlink" Target="http://herbalalchemyshop.biz/" TargetMode="External"/><Relationship Id="rId32" Type="http://schemas.openxmlformats.org/officeDocument/2006/relationships/hyperlink" Target="http://www.sweetmana.com/" TargetMode="External"/><Relationship Id="rId33" Type="http://schemas.openxmlformats.org/officeDocument/2006/relationships/hyperlink" Target="http://www.dharmaobjects.com/" TargetMode="External"/><Relationship Id="rId34" Type="http://schemas.openxmlformats.org/officeDocument/2006/relationships/hyperlink" Target="http://www.ladyandthebeard.com/" TargetMode="External"/><Relationship Id="rId35" Type="http://schemas.openxmlformats.org/officeDocument/2006/relationships/hyperlink" Target="http://ninekeysapothecary.com/" TargetMode="External"/><Relationship Id="rId36" Type="http://schemas.openxmlformats.org/officeDocument/2006/relationships/hyperlink" Target="http://www.theoasismassage.com/" TargetMode="External"/><Relationship Id="rId37" Type="http://schemas.openxmlformats.org/officeDocument/2006/relationships/hyperlink" Target="https://www.purelyrelaxation.com/" TargetMode="External"/><Relationship Id="rId38" Type="http://schemas.openxmlformats.org/officeDocument/2006/relationships/hyperlink" Target="https://www.ultimateintegrativehealth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04"/>
    <col collapsed="false" customWidth="true" hidden="false" outlineLevel="0" max="2" min="2" style="0" width="21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b">
        <f aca="false">FALSE()</f>
        <v>0</v>
      </c>
    </row>
    <row r="3" customFormat="false" ht="15" hidden="false" customHeight="false" outlineLevel="0" collapsed="false">
      <c r="A3" s="2" t="s">
        <v>3</v>
      </c>
      <c r="B3" s="3" t="b">
        <f aca="false">TRUE()</f>
        <v>1</v>
      </c>
    </row>
    <row r="4" customFormat="false" ht="15" hidden="false" customHeight="false" outlineLevel="0" collapsed="false">
      <c r="A4" s="2" t="s">
        <v>4</v>
      </c>
      <c r="B4" s="3" t="b">
        <f aca="false">FALSE()</f>
        <v>0</v>
      </c>
    </row>
    <row r="5" customFormat="false" ht="15" hidden="false" customHeight="false" outlineLevel="0" collapsed="false">
      <c r="A5" s="2" t="s">
        <v>5</v>
      </c>
      <c r="B5" s="3" t="b">
        <f aca="false">TRUE()</f>
        <v>1</v>
      </c>
    </row>
    <row r="6" customFormat="false" ht="15" hidden="false" customHeight="false" outlineLevel="0" collapsed="false">
      <c r="A6" s="2" t="s">
        <v>6</v>
      </c>
      <c r="B6" s="3" t="b">
        <f aca="false">TRUE()</f>
        <v>1</v>
      </c>
    </row>
    <row r="7" customFormat="false" ht="15" hidden="false" customHeight="false" outlineLevel="0" collapsed="false">
      <c r="A7" s="2" t="s">
        <v>7</v>
      </c>
      <c r="B7" s="3" t="b">
        <f aca="false">FALSE()</f>
        <v>0</v>
      </c>
    </row>
    <row r="8" customFormat="false" ht="15" hidden="false" customHeight="false" outlineLevel="0" collapsed="false">
      <c r="A8" s="2" t="s">
        <v>8</v>
      </c>
      <c r="B8" s="3" t="b">
        <f aca="false">FALSE()</f>
        <v>0</v>
      </c>
    </row>
    <row r="9" customFormat="false" ht="15" hidden="false" customHeight="false" outlineLevel="0" collapsed="false">
      <c r="A9" s="2" t="s">
        <v>9</v>
      </c>
      <c r="B9" s="3" t="b">
        <f aca="false">FALSE()</f>
        <v>0</v>
      </c>
    </row>
    <row r="10" customFormat="false" ht="15" hidden="false" customHeight="false" outlineLevel="0" collapsed="false">
      <c r="A10" s="2" t="s">
        <v>10</v>
      </c>
      <c r="B10" s="3" t="b">
        <f aca="false">TRUE()</f>
        <v>1</v>
      </c>
    </row>
    <row r="11" customFormat="false" ht="15" hidden="false" customHeight="false" outlineLevel="0" collapsed="false">
      <c r="A11" s="2" t="s">
        <v>11</v>
      </c>
      <c r="B11" s="3" t="b">
        <f aca="false">TRUE()</f>
        <v>1</v>
      </c>
    </row>
    <row r="12" customFormat="false" ht="15" hidden="false" customHeight="false" outlineLevel="0" collapsed="false">
      <c r="A12" s="2" t="s">
        <v>12</v>
      </c>
      <c r="B12" s="3" t="b">
        <f aca="false">TRUE()</f>
        <v>1</v>
      </c>
    </row>
    <row r="13" customFormat="false" ht="15" hidden="false" customHeight="false" outlineLevel="0" collapsed="false">
      <c r="A13" s="2" t="s">
        <v>13</v>
      </c>
      <c r="B13" s="0" t="b">
        <f aca="false">TRUE()</f>
        <v>1</v>
      </c>
    </row>
    <row r="14" customFormat="false" ht="15" hidden="false" customHeight="false" outlineLevel="0" collapsed="false">
      <c r="A14" s="2" t="s">
        <v>14</v>
      </c>
      <c r="B14" s="0" t="b">
        <f aca="false">FALSE()</f>
        <v>0</v>
      </c>
    </row>
    <row r="15" customFormat="false" ht="15" hidden="false" customHeight="false" outlineLevel="0" collapsed="false">
      <c r="A15" s="2" t="s">
        <v>15</v>
      </c>
      <c r="B15" s="0" t="b">
        <f aca="false">TRUE()</f>
        <v>1</v>
      </c>
    </row>
    <row r="16" customFormat="false" ht="15" hidden="false" customHeight="false" outlineLevel="0" collapsed="false">
      <c r="A16" s="2" t="s">
        <v>16</v>
      </c>
      <c r="B16" s="0" t="b">
        <f aca="false">TRUE()</f>
        <v>1</v>
      </c>
    </row>
    <row r="17" customFormat="false" ht="15" hidden="false" customHeight="false" outlineLevel="0" collapsed="false">
      <c r="A17" s="2" t="s">
        <v>17</v>
      </c>
      <c r="B17" s="0" t="b">
        <f aca="false">FALSE()</f>
        <v>0</v>
      </c>
    </row>
    <row r="18" customFormat="false" ht="15" hidden="false" customHeight="false" outlineLevel="0" collapsed="false">
      <c r="A18" s="2" t="s">
        <v>18</v>
      </c>
      <c r="B18" s="0" t="b">
        <f aca="false">TRUE()</f>
        <v>1</v>
      </c>
    </row>
    <row r="19" customFormat="false" ht="15" hidden="false" customHeight="false" outlineLevel="0" collapsed="false">
      <c r="A19" s="2" t="s">
        <v>19</v>
      </c>
      <c r="B19" s="0" t="b">
        <f aca="false">TRUE()</f>
        <v>1</v>
      </c>
    </row>
    <row r="20" customFormat="false" ht="15" hidden="false" customHeight="false" outlineLevel="0" collapsed="false">
      <c r="A20" s="2" t="s">
        <v>20</v>
      </c>
      <c r="B20" s="0" t="b">
        <f aca="false">TRUE()</f>
        <v>1</v>
      </c>
    </row>
    <row r="21" customFormat="false" ht="15" hidden="false" customHeight="false" outlineLevel="0" collapsed="false">
      <c r="A21" s="2" t="s">
        <v>21</v>
      </c>
      <c r="B21" s="0" t="b">
        <f aca="false">TRUE()</f>
        <v>1</v>
      </c>
    </row>
    <row r="22" customFormat="false" ht="15" hidden="false" customHeight="false" outlineLevel="0" collapsed="false">
      <c r="A22" s="2" t="s">
        <v>22</v>
      </c>
      <c r="B22" s="0" t="b">
        <f aca="false">TRUE()</f>
        <v>1</v>
      </c>
    </row>
    <row r="23" customFormat="false" ht="15" hidden="false" customHeight="false" outlineLevel="0" collapsed="false">
      <c r="A23" s="2" t="s">
        <v>23</v>
      </c>
      <c r="B23" s="0" t="b">
        <f aca="false">TRUE()</f>
        <v>1</v>
      </c>
    </row>
    <row r="24" customFormat="false" ht="15" hidden="false" customHeight="false" outlineLevel="0" collapsed="false">
      <c r="A24" s="2" t="s">
        <v>24</v>
      </c>
      <c r="B24" s="0" t="b">
        <f aca="false">TRUE()</f>
        <v>1</v>
      </c>
    </row>
    <row r="25" customFormat="false" ht="15" hidden="false" customHeight="false" outlineLevel="0" collapsed="false">
      <c r="A25" s="2" t="s">
        <v>25</v>
      </c>
      <c r="B25" s="0" t="b">
        <f aca="false">TRUE()</f>
        <v>1</v>
      </c>
    </row>
    <row r="26" customFormat="false" ht="15" hidden="false" customHeight="false" outlineLevel="0" collapsed="false">
      <c r="A26" s="2" t="s">
        <v>26</v>
      </c>
      <c r="B26" s="0" t="b">
        <f aca="false">FALSE()</f>
        <v>0</v>
      </c>
    </row>
    <row r="27" customFormat="false" ht="15" hidden="false" customHeight="false" outlineLevel="0" collapsed="false">
      <c r="A27" s="2" t="s">
        <v>27</v>
      </c>
      <c r="B27" s="0" t="b">
        <f aca="false">FALSE()</f>
        <v>0</v>
      </c>
    </row>
    <row r="28" customFormat="false" ht="15" hidden="false" customHeight="false" outlineLevel="0" collapsed="false">
      <c r="A28" s="2" t="s">
        <v>28</v>
      </c>
      <c r="B28" s="0" t="b">
        <f aca="false">TRUE()</f>
        <v>1</v>
      </c>
    </row>
    <row r="29" customFormat="false" ht="15" hidden="false" customHeight="false" outlineLevel="0" collapsed="false">
      <c r="A29" s="2" t="s">
        <v>29</v>
      </c>
      <c r="B29" s="0" t="b">
        <f aca="false">FALSE()</f>
        <v>0</v>
      </c>
    </row>
    <row r="30" customFormat="false" ht="15" hidden="false" customHeight="false" outlineLevel="0" collapsed="false">
      <c r="A30" s="2" t="s">
        <v>30</v>
      </c>
      <c r="B30" s="0" t="b">
        <f aca="false">TRUE()</f>
        <v>1</v>
      </c>
    </row>
    <row r="31" customFormat="false" ht="15" hidden="false" customHeight="false" outlineLevel="0" collapsed="false">
      <c r="A31" s="2" t="s">
        <v>31</v>
      </c>
      <c r="B31" s="0" t="b">
        <f aca="false">TRUE()</f>
        <v>1</v>
      </c>
    </row>
    <row r="32" customFormat="false" ht="15" hidden="false" customHeight="false" outlineLevel="0" collapsed="false">
      <c r="A32" s="2" t="s">
        <v>32</v>
      </c>
      <c r="B32" s="0" t="b">
        <f aca="false">TRUE()</f>
        <v>1</v>
      </c>
    </row>
    <row r="33" customFormat="false" ht="15" hidden="false" customHeight="false" outlineLevel="0" collapsed="false">
      <c r="A33" s="2" t="s">
        <v>33</v>
      </c>
      <c r="B33" s="0" t="b">
        <f aca="false">TRUE()</f>
        <v>1</v>
      </c>
    </row>
    <row r="34" customFormat="false" ht="15" hidden="false" customHeight="false" outlineLevel="0" collapsed="false">
      <c r="A34" s="2" t="s">
        <v>34</v>
      </c>
      <c r="B34" s="0" t="b">
        <f aca="false">TRUE()</f>
        <v>1</v>
      </c>
    </row>
    <row r="35" customFormat="false" ht="15" hidden="false" customHeight="false" outlineLevel="0" collapsed="false">
      <c r="A35" s="2" t="s">
        <v>35</v>
      </c>
      <c r="B35" s="0" t="b">
        <f aca="false">FALSE()</f>
        <v>0</v>
      </c>
    </row>
    <row r="36" customFormat="false" ht="15" hidden="false" customHeight="false" outlineLevel="0" collapsed="false">
      <c r="A36" s="2" t="s">
        <v>36</v>
      </c>
      <c r="B36" s="0" t="b">
        <f aca="false">FALSE()</f>
        <v>0</v>
      </c>
    </row>
    <row r="37" customFormat="false" ht="15" hidden="false" customHeight="false" outlineLevel="0" collapsed="false">
      <c r="A37" s="2" t="s">
        <v>37</v>
      </c>
      <c r="B37" s="0" t="b">
        <f aca="false">FALSE()</f>
        <v>0</v>
      </c>
    </row>
    <row r="38" customFormat="false" ht="15" hidden="false" customHeight="false" outlineLevel="0" collapsed="false">
      <c r="A38" s="2" t="s">
        <v>38</v>
      </c>
      <c r="B38" s="0" t="b">
        <f aca="false">TRUE()</f>
        <v>1</v>
      </c>
    </row>
    <row r="39" customFormat="false" ht="15" hidden="false" customHeight="false" outlineLevel="0" collapsed="false">
      <c r="A39" s="2" t="s">
        <v>39</v>
      </c>
      <c r="B39" s="0" t="b">
        <f aca="false">FALSE()</f>
        <v>0</v>
      </c>
    </row>
  </sheetData>
  <hyperlinks>
    <hyperlink ref="A2" r:id="rId1" display="http://www.apothecarysuilcrow.com/"/>
    <hyperlink ref="A3" r:id="rId2" display="https://www.sageandstoneapothecaryinc.com/"/>
    <hyperlink ref="A4" r:id="rId3" display="http://aromaleeshop.com/"/>
    <hyperlink ref="A5" r:id="rId4" display="http://www.biotone.com/"/>
    <hyperlink ref="A6" r:id="rId5" display="http://wildwillowholistics.com/"/>
    <hyperlink ref="A7" r:id="rId6" display="https://chthonicstar.com/"/>
    <hyperlink ref="A8" r:id="rId7" display="https://leydenhouse.com/"/>
    <hyperlink ref="A9" r:id="rId8" display="http://wellnessawaits.org/"/>
    <hyperlink ref="A10" r:id="rId9" display="https://www.serenitywellnesscny.com/"/>
    <hyperlink ref="A11" r:id="rId10" display="https://peacefilsagemassage.abmp.com/"/>
    <hyperlink ref="A12" r:id="rId11" display="https://www.gnomelicious.com/"/>
    <hyperlink ref="A13" r:id="rId12" display="http://soapsandsuchalpena.com/"/>
    <hyperlink ref="A14" r:id="rId13" display="http://www.apassionforlife.ca/"/>
    <hyperlink ref="A15" r:id="rId14" display="http://meltcandleshop.com/"/>
    <hyperlink ref="A16" r:id="rId15" display="http://www.pureherbs.com/"/>
    <hyperlink ref="A17" r:id="rId16" display="http://www.shopelementoonline.com/"/>
    <hyperlink ref="A18" r:id="rId17" display="https://www.nationalnutrition.ca/"/>
    <hyperlink ref="A19" r:id="rId18" display="https://nesthamilton.com/"/>
    <hyperlink ref="A20" r:id="rId19" display="https://www.sweetfiretobacco.com/"/>
    <hyperlink ref="A21" r:id="rId20" display="http://www.thisismade.ca/"/>
    <hyperlink ref="A22" r:id="rId21" display="http://www.blackbirdsdaughter.com/"/>
    <hyperlink ref="A23" r:id="rId22" display="http://www.cottonborofarm.com/"/>
    <hyperlink ref="A24" r:id="rId23" display="https://www.kriyatouch.com/"/>
    <hyperlink ref="A25" r:id="rId24" display="https://aromajam.bigcartel.com/"/>
    <hyperlink ref="A26" r:id="rId25" display="http://www.gentlebalancemassage.com/"/>
    <hyperlink ref="A27" r:id="rId26" display="http://www.sonjasecrets.com/"/>
    <hyperlink ref="A28" r:id="rId27" display="http://www.preciousessentials4u.com/"/>
    <hyperlink ref="A29" r:id="rId28" display="http://www.zenfulflamescandles.com/"/>
    <hyperlink ref="A30" r:id="rId29" display="http://www.pillarsofthrow.com/"/>
    <hyperlink ref="A31" r:id="rId30" display="http://melissasbotanicals.com/"/>
    <hyperlink ref="A32" r:id="rId31" display="http://herbalalchemyshop.biz/"/>
    <hyperlink ref="A33" r:id="rId32" display="http://www.sweetmana.com/"/>
    <hyperlink ref="A34" r:id="rId33" display="http://www.dharmaobjects.com/"/>
    <hyperlink ref="A35" r:id="rId34" display="http://www.ladyandthebeard.com/"/>
    <hyperlink ref="A36" r:id="rId35" display="http://ninekeysapothecary.com/"/>
    <hyperlink ref="A37" r:id="rId36" display="http://www.theoasismassage.com/"/>
    <hyperlink ref="A38" r:id="rId37" display="https://www.purelyrelaxation.com/"/>
    <hyperlink ref="A39" r:id="rId38" display="https://www.ultimateintegrativehealth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2024-09-23T06:17:34Z</dcterms:created>
  <dc:creator/>
  <dc:description/>
  <dc:language>en-IN</dc:language>
  <cp:lastModifiedBy/>
  <dcterms:modified xsi:type="dcterms:W3CDTF">2024-09-23T11:48:38Z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