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4</v>
      </c>
      <c r="B2" s="7" t="inlineStr">
        <is>
          <t>1ad24220e81cb4b6_4</t>
        </is>
      </c>
      <c r="C2" s="7" t="inlineStr">
        <is>
          <t>Bopagama Ella</t>
        </is>
      </c>
      <c r="D2" s="7" t="inlineStr">
        <is>
          <t>Avoid littering.🍃🇱🇰🫶❤️ …</t>
        </is>
      </c>
      <c r="E2" s="7" t="inlineStr">
        <is>
          <t>🇱🇰A hidden waterfall that embodies the beauty of Sri Lanka. A gift from nature. After getting off the Bopagama Falls bridge and going 800m on the left side of the road, you will find a place suitable for bathing. Let's protect our things. Avoid littering.🍃🇱🇰🫶❤️ …</t>
        </is>
      </c>
      <c r="F2" s="8" t="inlineStr"/>
      <c r="G2" s="8" t="inlineStr"/>
      <c r="H2" s="8" t="inlineStr"/>
      <c r="I2" s="8" t="inlineStr"/>
      <c r="J2" s="7" t="inlineStr"/>
    </row>
    <row r="3">
      <c r="A3" s="7" t="n">
        <v>5</v>
      </c>
      <c r="B3" s="7" t="inlineStr">
        <is>
          <t>895d45ee4066fde2_1</t>
        </is>
      </c>
      <c r="C3" s="7" t="inlineStr">
        <is>
          <t>Excel World Entertainment Park</t>
        </is>
      </c>
      <c r="D3" s="7" t="inlineStr">
        <is>
          <t>there were no much crowd when we reach there.</t>
        </is>
      </c>
      <c r="E3" s="7" t="inlineStr">
        <is>
          <t>I went there w with my office colleges to spend some quality time. there were no much crowd when we reach there. Staff is friendly and supportive. We went to the bolling alley and pool tables. The person in the pool room was really friendly …</t>
        </is>
      </c>
      <c r="F3" s="8" t="inlineStr"/>
      <c r="G3" s="8" t="inlineStr"/>
      <c r="H3" s="8" t="inlineStr"/>
      <c r="I3" s="8" t="inlineStr"/>
      <c r="J3" s="7" t="inlineStr"/>
    </row>
    <row r="4">
      <c r="A4" s="7" t="n">
        <v>8</v>
      </c>
      <c r="B4" s="7" t="inlineStr">
        <is>
          <t>d2ea3298032075ed_1</t>
        </is>
      </c>
      <c r="C4" s="7" t="inlineStr">
        <is>
          <t>Wilpattu National Park</t>
        </is>
      </c>
      <c r="D4" s="7" t="inlineStr">
        <is>
          <t>We booked two half day safaris (one afternoon and one morning) and we were lucky that we did that, because the first guide was good, the second one was rather poor driving through the park rather quickly.</t>
        </is>
      </c>
      <c r="E4"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4" s="8" t="inlineStr"/>
      <c r="G4" s="8" t="inlineStr"/>
      <c r="H4" s="8" t="inlineStr"/>
      <c r="I4" s="8" t="inlineStr"/>
      <c r="J4" s="7" t="inlineStr"/>
    </row>
    <row r="5">
      <c r="A5" s="7" t="n">
        <v>12</v>
      </c>
      <c r="B5" s="7" t="inlineStr">
        <is>
          <t>57ec2ce47148e865_3</t>
        </is>
      </c>
      <c r="C5" s="7" t="inlineStr">
        <is>
          <t>Twin Baths (Kuttam Pokuna)</t>
        </is>
      </c>
      <c r="D5" s="7" t="inlineStr">
        <is>
          <t>On the 2nd smaller pond at the rear is a carved 5 headed snake as well as a lion ( I believe this was a water spout).</t>
        </is>
      </c>
      <c r="E5"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5" s="8" t="inlineStr"/>
      <c r="G5" s="8" t="inlineStr"/>
      <c r="H5" s="8" t="inlineStr"/>
      <c r="I5" s="8" t="inlineStr"/>
      <c r="J5" s="7" t="inlineStr"/>
    </row>
    <row r="6">
      <c r="A6" s="7" t="n">
        <v>86</v>
      </c>
      <c r="B6" s="7" t="inlineStr">
        <is>
          <t>c2ff2995775a2ba2_4</t>
        </is>
      </c>
      <c r="C6" s="7" t="inlineStr">
        <is>
          <t>Pitawala pathana , riverston</t>
        </is>
      </c>
      <c r="D6" s="7" t="inlineStr">
        <is>
          <t>Food was simple and a bit bland.</t>
        </is>
      </c>
      <c r="E6"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6" s="8" t="inlineStr"/>
      <c r="G6" s="8" t="inlineStr"/>
      <c r="H6" s="8" t="inlineStr"/>
      <c r="I6" s="8" t="inlineStr"/>
      <c r="J6" s="7" t="inlineStr"/>
    </row>
    <row r="7">
      <c r="A7" s="7" t="n">
        <v>93</v>
      </c>
      <c r="B7" s="7" t="inlineStr">
        <is>
          <t>4d8320d252d49dd4_4</t>
        </is>
      </c>
      <c r="C7" s="7" t="inlineStr">
        <is>
          <t>Wilpattu National Park</t>
        </is>
      </c>
      <c r="D7" s="7" t="inlineStr">
        <is>
          <t>we spotted deer, elephant, crocodiles, peacock, leopards, rare birds, monkey etc in the huge national park.</t>
        </is>
      </c>
      <c r="E7"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7" s="8" t="inlineStr"/>
      <c r="G7" s="8" t="inlineStr"/>
      <c r="H7" s="8" t="inlineStr"/>
      <c r="I7" s="8" t="inlineStr"/>
      <c r="J7" s="7" t="inlineStr"/>
    </row>
    <row r="8">
      <c r="A8" s="7" t="n">
        <v>101</v>
      </c>
      <c r="B8" s="7" t="inlineStr">
        <is>
          <t>9354c07703dd7270_2</t>
        </is>
      </c>
      <c r="C8" s="7" t="inlineStr">
        <is>
          <t>New Ranweli Spice Garden</t>
        </is>
      </c>
      <c r="D8" s="7" t="inlineStr">
        <is>
          <t>After Having misled by a couple of tuk tuk guys we decided to email the staff at the spice garden and we received a quick reply from a person named Asanka.</t>
        </is>
      </c>
      <c r="E8"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8" s="8" t="inlineStr"/>
      <c r="G8" s="8" t="inlineStr"/>
      <c r="H8" s="8" t="inlineStr"/>
      <c r="I8" s="8" t="inlineStr"/>
      <c r="J8" s="7" t="inlineStr"/>
    </row>
    <row r="9">
      <c r="A9" s="7" t="n">
        <v>121</v>
      </c>
      <c r="B9" s="7" t="inlineStr">
        <is>
          <t>9316cf978bd8270e_8</t>
        </is>
      </c>
      <c r="C9" s="7" t="inlineStr">
        <is>
          <t>Royal Botanical Gardens</t>
        </is>
      </c>
      <c r="D9" s="7" t="inlineStr">
        <is>
          <t>The map was a bit rubbish as it didn't really suggest any sensible way to tackle the gardens, so we just blundered about a bit, saving the orchid house until last and focusing first on the outdoor areas just in case the rain came back.</t>
        </is>
      </c>
      <c r="E9"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9" s="8" t="inlineStr"/>
      <c r="G9" s="8" t="inlineStr"/>
      <c r="H9" s="8" t="inlineStr"/>
      <c r="I9" s="8" t="inlineStr"/>
      <c r="J9" s="7" t="inlineStr"/>
    </row>
    <row r="10">
      <c r="A10" s="7" t="n">
        <v>153</v>
      </c>
      <c r="B10" s="7" t="inlineStr">
        <is>
          <t>25618534422b295e_4</t>
        </is>
      </c>
      <c r="C10" s="7" t="inlineStr">
        <is>
          <t>Galle Fort</t>
        </is>
      </c>
      <c r="D10" s="7" t="inlineStr">
        <is>
          <t>Apart from that we visited galle temple, dutch reformed Church and took a walk around the area enjoying some street food.</t>
        </is>
      </c>
      <c r="E10"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0" s="8" t="inlineStr"/>
      <c r="G10" s="8" t="inlineStr"/>
      <c r="H10" s="8" t="inlineStr"/>
      <c r="I10" s="8" t="inlineStr"/>
      <c r="J10" s="7" t="inlineStr"/>
    </row>
    <row r="11">
      <c r="A11" s="7" t="n">
        <v>154</v>
      </c>
      <c r="B11" s="7" t="inlineStr">
        <is>
          <t>49ffa2e32274b217_6</t>
        </is>
      </c>
      <c r="C11" s="7" t="inlineStr">
        <is>
          <t>Kaudulla National Park</t>
        </is>
      </c>
      <c r="D11" s="7" t="inlineStr">
        <is>
          <t>As the only route into the park is via a jeep excursion there were quite a lot of vehicles</t>
        </is>
      </c>
      <c r="E11"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1" s="8" t="inlineStr"/>
      <c r="G11" s="8" t="inlineStr"/>
      <c r="H11" s="8" t="inlineStr"/>
      <c r="I11" s="8" t="inlineStr"/>
      <c r="J11" s="7" t="inlineStr"/>
    </row>
    <row r="12">
      <c r="A12" s="7" t="n">
        <v>163</v>
      </c>
      <c r="B12" s="7" t="inlineStr">
        <is>
          <t>11f4193821620f31_7</t>
        </is>
      </c>
      <c r="C12" s="7" t="inlineStr">
        <is>
          <t>Pinnawala Elephant Orphanage</t>
        </is>
      </c>
      <c r="D12" s="7" t="inlineStr">
        <is>
          <t>The tourist shops on the way down to the water are fairly expensive</t>
        </is>
      </c>
      <c r="E12"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2" s="8" t="inlineStr"/>
      <c r="G12" s="8" t="inlineStr"/>
      <c r="H12" s="8" t="inlineStr"/>
      <c r="I12" s="8" t="inlineStr"/>
      <c r="J12" s="7" t="inlineStr"/>
    </row>
    <row r="13">
      <c r="A13" s="7" t="n">
        <v>166</v>
      </c>
      <c r="B13" s="7" t="inlineStr">
        <is>
          <t>d7b79479bfd80b81_0</t>
        </is>
      </c>
      <c r="C13" s="7" t="inlineStr">
        <is>
          <t>Rukmani Devi Park</t>
        </is>
      </c>
      <c r="D13" s="7" t="inlineStr">
        <is>
          <t>very relax place and clean</t>
        </is>
      </c>
      <c r="E13" s="7" t="inlineStr">
        <is>
          <t>very relax place and clean</t>
        </is>
      </c>
      <c r="F13" s="8" t="inlineStr"/>
      <c r="G13" s="8" t="inlineStr"/>
      <c r="H13" s="8" t="inlineStr"/>
      <c r="I13" s="8" t="inlineStr"/>
      <c r="J13" s="7" t="inlineStr"/>
    </row>
    <row r="14">
      <c r="A14" s="7" t="n">
        <v>167</v>
      </c>
      <c r="B14" s="7" t="inlineStr">
        <is>
          <t>284cbdeea4f404b3_8</t>
        </is>
      </c>
      <c r="C14" s="7" t="inlineStr">
        <is>
          <t>Sembuwatta lake</t>
        </is>
      </c>
      <c r="D14" s="7" t="inlineStr">
        <is>
          <t>Be careful with the lake.</t>
        </is>
      </c>
      <c r="E14" s="7" t="inlineStr">
        <is>
          <t>Nice place for a weekend picnic. Scenic beauty at it's most.. Mild climate. But the entrance fee is high. Roads are okay. Adventurous ride.. Have to climb some steep slops. But worth to climb.. Be careful with the lake.. Cheers.!!</t>
        </is>
      </c>
      <c r="F14" s="8" t="inlineStr"/>
      <c r="G14" s="8" t="inlineStr"/>
      <c r="H14" s="8" t="inlineStr"/>
      <c r="I14" s="8" t="inlineStr"/>
      <c r="J14" s="7" t="inlineStr"/>
    </row>
    <row r="15">
      <c r="A15" s="7" t="n">
        <v>174</v>
      </c>
      <c r="B15" s="7" t="inlineStr">
        <is>
          <t>4e4e4f525b2cba5e_2</t>
        </is>
      </c>
      <c r="C15" s="7" t="inlineStr">
        <is>
          <t>Lanka Ella - Waterfall</t>
        </is>
      </c>
      <c r="D15" s="7" t="inlineStr">
        <is>
          <t>wonderful location, very sensitive environmental area so don't bring polythene and plastics.</t>
        </is>
      </c>
      <c r="E1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5" s="8" t="inlineStr"/>
      <c r="G15" s="8" t="inlineStr"/>
      <c r="H15" s="8" t="inlineStr"/>
      <c r="I15" s="8" t="inlineStr"/>
      <c r="J15" s="7" t="inlineStr"/>
    </row>
    <row r="16">
      <c r="A16" s="7" t="n">
        <v>177</v>
      </c>
      <c r="B16" s="7" t="inlineStr">
        <is>
          <t>fba5c835028fcc5d_18</t>
        </is>
      </c>
      <c r="C16" s="7" t="inlineStr">
        <is>
          <t>Hikkaduwa Beach</t>
        </is>
      </c>
      <c r="D16" s="7" t="inlineStr">
        <is>
          <t>Luckily she got a tuk tuk.</t>
        </is>
      </c>
      <c r="E16"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6" s="8" t="inlineStr"/>
      <c r="G16" s="8" t="inlineStr"/>
      <c r="H16" s="8" t="inlineStr"/>
      <c r="I16" s="8" t="inlineStr"/>
      <c r="J16" s="7" t="inlineStr"/>
    </row>
    <row r="17">
      <c r="A17" s="7" t="n">
        <v>179</v>
      </c>
      <c r="B17" s="7" t="inlineStr">
        <is>
          <t>cb8358e5d47169a3_2</t>
        </is>
      </c>
      <c r="C17" s="7" t="inlineStr">
        <is>
          <t>Parrot Rock</t>
        </is>
      </c>
      <c r="D17" s="7" t="inlineStr">
        <is>
          <t>Just remember to clean up afterwards ;-) Be careful on the water crossing as you can get caught between opposing …</t>
        </is>
      </c>
      <c r="E17" s="7" t="inlineStr">
        <is>
          <t>Stunning views of the beach. Grab a cold six-pack and watch the world go by. Just remember to clean up afterwards ;-) Be careful on the water crossing as you can get caught between opposing …</t>
        </is>
      </c>
      <c r="F17" s="8" t="inlineStr"/>
      <c r="G17" s="8" t="inlineStr"/>
      <c r="H17" s="8" t="inlineStr"/>
      <c r="I17" s="8" t="inlineStr"/>
      <c r="J17" s="7" t="inlineStr"/>
    </row>
    <row r="18">
      <c r="A18" s="7" t="n">
        <v>180</v>
      </c>
      <c r="B18" s="7" t="inlineStr">
        <is>
          <t>580ed3262e904a1c_2</t>
        </is>
      </c>
      <c r="C18" s="7" t="inlineStr">
        <is>
          <t>Katugas Ella Waterfall</t>
        </is>
      </c>
      <c r="D18" s="7" t="inlineStr">
        <is>
          <t>There are no leeches</t>
        </is>
      </c>
      <c r="E18" s="7" t="inlineStr">
        <is>
          <t>There is a place to take a dip, but the water is not super clean.. There are no leeches, but there are fish for peeling) ??</t>
        </is>
      </c>
      <c r="F18" s="8" t="inlineStr"/>
      <c r="G18" s="8" t="inlineStr"/>
      <c r="H18" s="8" t="inlineStr"/>
      <c r="I18" s="8" t="inlineStr"/>
      <c r="J18" s="7" t="inlineStr"/>
    </row>
    <row r="19">
      <c r="A19" s="7" t="n">
        <v>181</v>
      </c>
      <c r="B19" s="7" t="inlineStr">
        <is>
          <t>bdcfd2cfcc4ddfb5_5</t>
        </is>
      </c>
      <c r="C19" s="7" t="inlineStr">
        <is>
          <t>Ravana Ella Falls</t>
        </is>
      </c>
      <c r="D19" s="7" t="inlineStr">
        <is>
          <t>Also, can park by the road.</t>
        </is>
      </c>
      <c r="E19"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9" s="8" t="inlineStr"/>
      <c r="G19" s="8" t="inlineStr"/>
      <c r="H19" s="8" t="inlineStr"/>
      <c r="I19" s="8" t="inlineStr"/>
      <c r="J19" s="7" t="inlineStr"/>
    </row>
    <row r="20">
      <c r="A20" s="7" t="n">
        <v>189</v>
      </c>
      <c r="B20" s="7" t="inlineStr">
        <is>
          <t>256e1a2fe4ba8847_2</t>
        </is>
      </c>
      <c r="C20" s="7" t="inlineStr">
        <is>
          <t>Lipton�s Seat</t>
        </is>
      </c>
      <c r="D20" s="7" t="inlineStr">
        <is>
          <t>The Lipton's seat location is private property so you'll have to pay by entrance (forgot how much</t>
        </is>
      </c>
      <c r="E2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20" s="8" t="inlineStr"/>
      <c r="G20" s="8" t="inlineStr"/>
      <c r="H20" s="8" t="inlineStr"/>
      <c r="I20" s="8" t="inlineStr"/>
      <c r="J20" s="7" t="inlineStr"/>
    </row>
    <row r="21">
      <c r="A21" s="7" t="n">
        <v>196</v>
      </c>
      <c r="B21" s="7" t="inlineStr">
        <is>
          <t>97fe6c0965ca1fb6_3</t>
        </is>
      </c>
      <c r="C21" s="7" t="inlineStr">
        <is>
          <t>Udawattekele Sanctuary</t>
        </is>
      </c>
      <c r="D21" s="7" t="inlineStr">
        <is>
          <t>Lots of monkeys - bonnet macaques and turtles in the large pond.</t>
        </is>
      </c>
      <c r="E21"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21" s="8" t="inlineStr"/>
      <c r="G21" s="8" t="inlineStr"/>
      <c r="H21" s="8" t="inlineStr"/>
      <c r="I21" s="8" t="inlineStr"/>
      <c r="J21" s="7" t="inlineStr"/>
    </row>
  </sheetData>
  <dataValidations count="1">
    <dataValidation sqref="F2:F21 G2:G21 H2:H21 I2:I2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2026-08-26T17:06:09Z</dcterms:created>
  <dcterms:modified xmlns:dcterms="http://purl.org/dc/terms/" xmlns:xsi="http://www.w3.org/2001/XMLSchema-instance" xsi:type="dcterms:W3CDTF">2026-08-26T17:06:09Z</dcterms:modified>
</cp:coreProperties>
</file>