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5C5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92" customWidth="1" min="1" max="1"/>
  </cols>
  <sheetData>
    <row r="1">
      <c r="A1" s="1" t="inlineStr">
        <is>
          <t>How to label</t>
        </is>
      </c>
    </row>
    <row r="2">
      <c r="A2" t="inlineStr"/>
    </row>
    <row r="3">
      <c r="A3" t="inlineStr">
        <is>
          <t>Two columns. For each piece of text decide, for each column, whether</t>
        </is>
      </c>
    </row>
    <row r="4">
      <c r="A4" t="inlineStr">
        <is>
          <t>the piece says anything about that topic -- and if so, how the visitor</t>
        </is>
      </c>
    </row>
    <row r="5">
      <c r="A5" t="inlineStr">
        <is>
          <t>feels about it.</t>
        </is>
      </c>
    </row>
    <row r="6">
      <c r="A6" t="inlineStr"/>
    </row>
    <row r="7">
      <c r="A7" t="inlineStr">
        <is>
          <t>Leave BLANK if the piece is not about that topic. A blank is an answer.</t>
        </is>
      </c>
    </row>
    <row r="8">
      <c r="A8" t="inlineStr"/>
    </row>
    <row r="9">
      <c r="A9" t="inlineStr">
        <is>
          <t>N = complaint     P = praise     X = mentioned, no clear opinion</t>
        </is>
      </c>
    </row>
    <row r="10">
      <c r="A10" t="inlineStr"/>
    </row>
    <row r="11">
      <c r="A11" s="1" t="inlineStr">
        <is>
          <t>Price &amp; value:</t>
        </is>
      </c>
    </row>
    <row r="12">
      <c r="A12" t="inlineStr">
        <is>
          <t xml:space="preserve">   Entrance fees, parking charges, food prices, perceived value for money, and differential pricing between local and foreign visitors.</t>
        </is>
      </c>
    </row>
    <row r="13">
      <c r="A13" t="inlineStr"/>
    </row>
    <row r="14">
      <c r="A14" s="1" t="inlineStr">
        <is>
          <t>Crowding &amp; noise:</t>
        </is>
      </c>
    </row>
    <row r="15">
      <c r="A15" t="inlineStr">
        <is>
          <t xml:space="preserve">   How busy the site is, queues and noise levels, and conversely whether it is peaceful and quiet.</t>
        </is>
      </c>
    </row>
    <row r="16">
      <c r="A16" t="inlineStr"/>
    </row>
    <row r="17">
      <c r="A17" s="1" t="inlineStr">
        <is>
          <t>Examples</t>
        </is>
      </c>
    </row>
    <row r="18">
      <c r="A18" t="inlineStr">
        <is>
          <t>"Ticket price is well worth it."             -&gt; Price = P</t>
        </is>
      </c>
    </row>
    <row r="19">
      <c r="A19" t="inlineStr">
        <is>
          <t>"We paid LKR 7,950 for 2 people."            -&gt; Price = X</t>
        </is>
      </c>
    </row>
    <row r="20">
      <c r="A20" t="inlineStr">
        <is>
          <t>"Foreigners pay ten times what locals pay."  -&gt; Price = N</t>
        </is>
      </c>
    </row>
    <row r="21">
      <c r="A21" t="inlineStr">
        <is>
          <t>"Very peaceful, hardly anyone there."        -&gt; Crowding = P</t>
        </is>
      </c>
    </row>
    <row r="22">
      <c r="A22" t="inlineStr">
        <is>
          <t>"Packed with tour buses, couldn't hear."     -&gt; Crowding = N</t>
        </is>
      </c>
    </row>
    <row r="23">
      <c r="A23" t="inlineStr">
        <is>
          <t>"It gets busy after 10am."                   -&gt; Crowding = X</t>
        </is>
      </c>
    </row>
    <row r="24">
      <c r="A24" t="inlineStr"/>
    </row>
    <row r="25">
      <c r="A25" t="inlineStr">
        <is>
          <t>Many rows will be blank for both. That is expected and it is used --</t>
        </is>
      </c>
    </row>
    <row r="26">
      <c r="A26" t="inlineStr">
        <is>
          <t>those rows are how we find what the system wrongly picks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4" customWidth="1" min="3" max="3"/>
    <col width="16" customWidth="1" min="4" max="4"/>
    <col width="88" customWidth="1" min="5" max="5"/>
    <col width="15" customWidth="1" min="6" max="6"/>
    <col width="17" customWidth="1" min="7" max="7"/>
    <col width="24" customWidth="1" min="8" max="8"/>
  </cols>
  <sheetData>
    <row r="1">
      <c r="A1" s="2" t="inlineStr">
        <is>
          <t>row</t>
        </is>
      </c>
      <c r="B1" s="2" t="inlineStr">
        <is>
          <t>segment_id</t>
        </is>
      </c>
      <c r="C1" s="2" t="inlineStr">
        <is>
          <t>Destination</t>
        </is>
      </c>
      <c r="D1" s="2" t="inlineStr">
        <is>
          <t>District</t>
        </is>
      </c>
      <c r="E1" s="2" t="inlineStr">
        <is>
          <t>PIECE  &lt;-- judge THIS</t>
        </is>
      </c>
      <c r="F1" s="2" t="inlineStr">
        <is>
          <t>Price &amp; value</t>
        </is>
      </c>
      <c r="G1" s="2" t="inlineStr">
        <is>
          <t>Crowding &amp; noise</t>
        </is>
      </c>
      <c r="H1" s="2" t="inlineStr">
        <is>
          <t>notes (optional)</t>
        </is>
      </c>
    </row>
    <row r="2" ht="46" customHeight="1">
      <c r="A2" t="n">
        <v>1</v>
      </c>
      <c r="B2" t="inlineStr">
        <is>
          <t>769aca6d917489c6_3</t>
        </is>
      </c>
      <c r="C2" t="inlineStr">
        <is>
          <t>Arugam Bay</t>
        </is>
      </c>
      <c r="D2" t="inlineStr">
        <is>
          <t>Ampara</t>
        </is>
      </c>
      <c r="E2" s="3" t="inlineStr">
        <is>
          <t>Arugam Bay is a very cruisy place with increadibly friendly locals.</t>
        </is>
      </c>
      <c r="F2" t="inlineStr"/>
      <c r="G2" t="inlineStr"/>
      <c r="H2" t="inlineStr"/>
    </row>
    <row r="3" ht="46" customHeight="1">
      <c r="A3" t="n">
        <v>2</v>
      </c>
      <c r="B3" t="inlineStr">
        <is>
          <t>9d03a0a4fd49cb74_2</t>
        </is>
      </c>
      <c r="C3" t="inlineStr">
        <is>
          <t>Gangaramaya (Vihara) Buddhist Temple</t>
        </is>
      </c>
      <c r="D3" t="inlineStr">
        <is>
          <t>Colombo</t>
        </is>
      </c>
      <c r="E3" s="3" t="inlineStr">
        <is>
          <t>Would have arranged it properly to attract the people and conserve for the next generation.</t>
        </is>
      </c>
      <c r="F3" t="inlineStr"/>
      <c r="G3" t="inlineStr"/>
      <c r="H3" t="inlineStr"/>
    </row>
    <row r="4" ht="46" customHeight="1">
      <c r="A4" t="n">
        <v>3</v>
      </c>
      <c r="B4" t="inlineStr">
        <is>
          <t>e4fa114c7c841a9e_3</t>
        </is>
      </c>
      <c r="C4" t="inlineStr">
        <is>
          <t>Victoria Park of Nuwara Eliya</t>
        </is>
      </c>
      <c r="D4" t="inlineStr">
        <is>
          <t>Nuwara Eliya</t>
        </is>
      </c>
      <c r="E4" s="3" t="inlineStr">
        <is>
          <t>Surprised to have to pay to go into park.</t>
        </is>
      </c>
      <c r="F4" t="inlineStr"/>
      <c r="G4" t="inlineStr"/>
      <c r="H4" t="inlineStr"/>
    </row>
    <row r="5" ht="46" customHeight="1">
      <c r="A5" t="n">
        <v>4</v>
      </c>
      <c r="B5" t="inlineStr">
        <is>
          <t>ac52c1989fd31db3_2</t>
        </is>
      </c>
      <c r="C5" t="inlineStr">
        <is>
          <t>World Buddhist Museum</t>
        </is>
      </c>
      <c r="D5" t="inlineStr">
        <is>
          <t>Kandy</t>
        </is>
      </c>
      <c r="E5" s="3" t="inlineStr">
        <is>
          <t>You could easily spend 2 hours here reading everything, even if you rush through its still an hour.</t>
        </is>
      </c>
      <c r="F5" t="inlineStr"/>
      <c r="G5" t="inlineStr"/>
      <c r="H5" t="inlineStr"/>
    </row>
    <row r="6" ht="46" customHeight="1">
      <c r="A6" t="n">
        <v>5</v>
      </c>
      <c r="B6" t="inlineStr">
        <is>
          <t>114ab336f60581b9_0</t>
        </is>
      </c>
      <c r="C6" t="inlineStr">
        <is>
          <t>Rukmani Devi Park</t>
        </is>
      </c>
      <c r="D6" t="inlineStr">
        <is>
          <t>Gampaha</t>
        </is>
      </c>
      <c r="E6" s="3" t="inlineStr">
        <is>
          <t>Good place for relaxing with family in crowded negomb city.</t>
        </is>
      </c>
      <c r="F6" t="inlineStr"/>
      <c r="G6" t="inlineStr"/>
      <c r="H6" t="inlineStr"/>
    </row>
    <row r="7" ht="46" customHeight="1">
      <c r="A7" t="n">
        <v>6</v>
      </c>
      <c r="B7" t="inlineStr">
        <is>
          <t>34e7ef0f0a7cee62_1</t>
        </is>
      </c>
      <c r="C7" t="inlineStr">
        <is>
          <t>Diyaluma Falls</t>
        </is>
      </c>
      <c r="D7" t="inlineStr">
        <is>
          <t>Badulla</t>
        </is>
      </c>
      <c r="E7" s="3" t="inlineStr">
        <is>
          <t>And if you are in normal condition you definitely don't need help from the local "guides" trying to help you and then expecting payment.</t>
        </is>
      </c>
      <c r="F7" t="inlineStr"/>
      <c r="G7" t="inlineStr"/>
      <c r="H7" t="inlineStr"/>
    </row>
    <row r="8" ht="46" customHeight="1">
      <c r="A8" t="n">
        <v>7</v>
      </c>
      <c r="B8" t="inlineStr">
        <is>
          <t>222eee1b1e24b98e_4</t>
        </is>
      </c>
      <c r="C8" t="inlineStr">
        <is>
          <t>Hikkaduwa Beach</t>
        </is>
      </c>
      <c r="D8" t="inlineStr">
        <is>
          <t>Galle</t>
        </is>
      </c>
      <c r="E8" s="3" t="inlineStr">
        <is>
          <t>There are a few people snorkelling so you can probably see the same things without paying for the ride.</t>
        </is>
      </c>
      <c r="F8" t="inlineStr"/>
      <c r="G8" t="inlineStr"/>
      <c r="H8" t="inlineStr"/>
    </row>
    <row r="9" ht="46" customHeight="1">
      <c r="A9" t="n">
        <v>8</v>
      </c>
      <c r="B9" t="inlineStr">
        <is>
          <t>d5dc75feec761c30_5</t>
        </is>
      </c>
      <c r="C9" t="inlineStr">
        <is>
          <t>Handunugoda Tea Estate</t>
        </is>
      </c>
      <c r="D9" t="inlineStr">
        <is>
          <t>Galle</t>
        </is>
      </c>
      <c r="E9" s="3" t="inlineStr">
        <is>
          <t>As this attraction is free of charge and they do make a good effort to serve you.</t>
        </is>
      </c>
      <c r="F9" t="inlineStr"/>
      <c r="G9" t="inlineStr"/>
      <c r="H9" t="inlineStr"/>
    </row>
    <row r="10" ht="46" customHeight="1">
      <c r="A10" t="n">
        <v>9</v>
      </c>
      <c r="B10" t="inlineStr">
        <is>
          <t>d2ad197eb42f7ec2_9</t>
        </is>
      </c>
      <c r="C10" t="inlineStr">
        <is>
          <t>Udawattekele Sanctuary</t>
        </is>
      </c>
      <c r="D10" t="inlineStr">
        <is>
          <t>Kandy</t>
        </is>
      </c>
      <c r="E10" s="3" t="inlineStr">
        <is>
          <t>Signage is variable and the map (which is provided on a leaflet you get when you pay for your entrance) is a little confusing - the man who took my fee explained which is the best way to go for the amount of time I wanted to spend there - I wouldn't have known without his advice.</t>
        </is>
      </c>
      <c r="F10" t="inlineStr"/>
      <c r="G10" t="inlineStr"/>
      <c r="H10" t="inlineStr"/>
    </row>
    <row r="11" ht="46" customHeight="1">
      <c r="A11" t="n">
        <v>10</v>
      </c>
      <c r="B11" t="inlineStr">
        <is>
          <t>07b5e77d03d7412f_0</t>
        </is>
      </c>
      <c r="C11" t="inlineStr">
        <is>
          <t>Parewi Duwa Temple</t>
        </is>
      </c>
      <c r="D11" t="inlineStr">
        <is>
          <t>Matara</t>
        </is>
      </c>
      <c r="E11" s="3" t="inlineStr">
        <is>
          <t>A beautiful place with an amazing experience on the beach.</t>
        </is>
      </c>
      <c r="F11" t="inlineStr"/>
      <c r="G11" t="inlineStr"/>
      <c r="H11" t="inlineStr"/>
    </row>
    <row r="12" ht="46" customHeight="1">
      <c r="A12" t="n">
        <v>11</v>
      </c>
      <c r="B12" t="inlineStr">
        <is>
          <t>a78c60d14f665c86_0</t>
        </is>
      </c>
      <c r="C12" t="inlineStr">
        <is>
          <t>Bomburu Ella Waterfall</t>
        </is>
      </c>
      <c r="D12" t="inlineStr">
        <is>
          <t>Badulla</t>
        </is>
      </c>
      <c r="E12" s="3" t="inlineStr">
        <is>
          <t>There is an entry fee to be paid at the hut on the trail.</t>
        </is>
      </c>
      <c r="F12" t="inlineStr"/>
      <c r="G12" t="inlineStr"/>
      <c r="H12" t="inlineStr"/>
    </row>
    <row r="13" ht="46" customHeight="1">
      <c r="A13" t="n">
        <v>12</v>
      </c>
      <c r="B13" t="inlineStr">
        <is>
          <t>31cceb9dd3d0033a_2</t>
        </is>
      </c>
      <c r="C13" t="inlineStr">
        <is>
          <t>Sea Turtle Farm Galle Mahamodara</t>
        </is>
      </c>
      <c r="D13" t="inlineStr">
        <is>
          <t>Galle</t>
        </is>
      </c>
      <c r="E13" s="3" t="inlineStr">
        <is>
          <t>Well done to them all</t>
        </is>
      </c>
      <c r="F13" t="inlineStr"/>
      <c r="G13" t="inlineStr"/>
      <c r="H13" t="inlineStr"/>
    </row>
    <row r="14" ht="46" customHeight="1">
      <c r="A14" t="n">
        <v>13</v>
      </c>
      <c r="B14" t="inlineStr">
        <is>
          <t>b6b1c9b1ce864d95_0</t>
        </is>
      </c>
      <c r="C14" t="inlineStr">
        <is>
          <t>Sera ella water falls</t>
        </is>
      </c>
      <c r="D14" t="inlineStr">
        <is>
          <t>Matale</t>
        </is>
      </c>
      <c r="E14" s="3" t="inlineStr">
        <is>
          <t>Fantastic place for a relaxation not much sound pollution very quiet place slightly sizzling climate</t>
        </is>
      </c>
      <c r="F14" t="inlineStr"/>
      <c r="G14" t="inlineStr"/>
      <c r="H14" t="inlineStr"/>
    </row>
    <row r="15" ht="46" customHeight="1">
      <c r="A15" t="n">
        <v>14</v>
      </c>
      <c r="B15" t="inlineStr">
        <is>
          <t>546fca9ff9833210_2</t>
        </is>
      </c>
      <c r="C15" t="inlineStr">
        <is>
          <t>Wilpattu National Park</t>
        </is>
      </c>
      <c r="D15" t="inlineStr">
        <is>
          <t>Anuradhapura</t>
        </is>
      </c>
      <c r="E15" s="3" t="inlineStr">
        <is>
          <t>While Yala is crowded, it seemed like we had Wilpattu to ourselves.</t>
        </is>
      </c>
      <c r="F15" t="inlineStr"/>
      <c r="G15" t="inlineStr"/>
      <c r="H15" t="inlineStr"/>
    </row>
    <row r="16" ht="46" customHeight="1">
      <c r="A16" t="n">
        <v>15</v>
      </c>
      <c r="B16" t="inlineStr">
        <is>
          <t>b2b204f697860872_1</t>
        </is>
      </c>
      <c r="C16" t="inlineStr">
        <is>
          <t>The Shrine of Our Lady of Matara</t>
        </is>
      </c>
      <c r="D16" t="inlineStr">
        <is>
          <t>Matara</t>
        </is>
      </c>
      <c r="E16" s="3" t="inlineStr">
        <is>
          <t>Very peaceful, right in front of beach.</t>
        </is>
      </c>
      <c r="F16" t="inlineStr"/>
      <c r="G16" t="inlineStr"/>
      <c r="H16" t="inlineStr"/>
    </row>
    <row r="17" ht="46" customHeight="1">
      <c r="A17" t="n">
        <v>16</v>
      </c>
      <c r="B17" t="inlineStr">
        <is>
          <t>f14b5f69103e59dd_1</t>
        </is>
      </c>
      <c r="C17" t="inlineStr">
        <is>
          <t>Sera ella water falls</t>
        </is>
      </c>
      <c r="D17" t="inlineStr">
        <is>
          <t>Matale</t>
        </is>
      </c>
      <c r="E17" s="3" t="inlineStr">
        <is>
          <t>Nice and calm place.</t>
        </is>
      </c>
      <c r="F17" t="inlineStr"/>
      <c r="G17" t="inlineStr"/>
      <c r="H17" t="inlineStr"/>
    </row>
    <row r="18" ht="46" customHeight="1">
      <c r="A18" t="n">
        <v>17</v>
      </c>
      <c r="B18" t="inlineStr">
        <is>
          <t>038076f09d48b8ca_9</t>
        </is>
      </c>
      <c r="C18" t="inlineStr">
        <is>
          <t>Arugam Bay</t>
        </is>
      </c>
      <c r="D18" t="inlineStr">
        <is>
          <t>Ampara</t>
        </is>
      </c>
      <c r="E18" s="3" t="inlineStr">
        <is>
          <t>Theres waves for all kinds of riders and many day trips on offer - safari, jungle, etc.</t>
        </is>
      </c>
      <c r="F18" t="inlineStr"/>
      <c r="G18" t="inlineStr"/>
      <c r="H18" t="inlineStr"/>
    </row>
    <row r="19" ht="46" customHeight="1">
      <c r="A19" t="n">
        <v>18</v>
      </c>
      <c r="B19" t="inlineStr">
        <is>
          <t>3e3e041acd6fb5fc_2</t>
        </is>
      </c>
      <c r="C19" t="inlineStr">
        <is>
          <t>Jaffna Fort</t>
        </is>
      </c>
      <c r="D19" t="inlineStr">
        <is>
          <t>Jaffna</t>
        </is>
      </c>
      <c r="E19" s="3" t="inlineStr">
        <is>
          <t>Tourists pay a higher price than locals and the fare is totally overpriced and exaggerate.</t>
        </is>
      </c>
      <c r="F19" t="inlineStr"/>
      <c r="G19" t="inlineStr"/>
      <c r="H19" t="inlineStr"/>
    </row>
    <row r="20" ht="46" customHeight="1">
      <c r="A20" t="n">
        <v>19</v>
      </c>
      <c r="B20" t="inlineStr">
        <is>
          <t>bd9bbd823be7b3fc_4</t>
        </is>
      </c>
      <c r="C20" t="inlineStr">
        <is>
          <t>Udawattekele Sanctuary</t>
        </is>
      </c>
      <c r="D20" t="inlineStr">
        <is>
          <t>Kandy</t>
        </is>
      </c>
      <c r="E20" s="3" t="inlineStr">
        <is>
          <t>but again confused as to what we were paying for.</t>
        </is>
      </c>
      <c r="F20" t="inlineStr"/>
      <c r="G20" t="inlineStr"/>
      <c r="H20" t="inlineStr"/>
    </row>
    <row r="21" ht="46" customHeight="1">
      <c r="A21" t="n">
        <v>20</v>
      </c>
      <c r="B21" t="inlineStr">
        <is>
          <t>9316cf978bd8270e_10</t>
        </is>
      </c>
      <c r="C21" t="inlineStr">
        <is>
          <t>Royal Botanical Gardens</t>
        </is>
      </c>
      <c r="D21" t="inlineStr">
        <is>
          <t>Kandy</t>
        </is>
      </c>
      <c r="E21" s="3" t="inlineStr">
        <is>
          <t>The food at the cafeteria was surprisingly good value for such a 'captive audience' kind of place - we had a fish curry set meal including soup and fruit salad plus a lime soda each and it was about 2000 rupees for more food than we could eat.</t>
        </is>
      </c>
      <c r="F21" t="inlineStr"/>
      <c r="G21" t="inlineStr"/>
      <c r="H21" t="inlineStr"/>
    </row>
    <row r="22" ht="46" customHeight="1">
      <c r="A22" t="n">
        <v>21</v>
      </c>
      <c r="B22" t="inlineStr">
        <is>
          <t>46db9ca62aa143ef_1</t>
        </is>
      </c>
      <c r="C22" t="inlineStr">
        <is>
          <t>Ramboda Waterfall</t>
        </is>
      </c>
      <c r="D22" t="inlineStr">
        <is>
          <t>Kandy</t>
        </is>
      </c>
      <c r="E22" s="3" t="inlineStr">
        <is>
          <t>You can see this wonderful waterfall from the main road on the way to Nuwara Eliya.</t>
        </is>
      </c>
      <c r="F22" t="inlineStr"/>
      <c r="G22" t="inlineStr"/>
      <c r="H22" t="inlineStr"/>
    </row>
    <row r="23" ht="46" customHeight="1">
      <c r="A23" t="n">
        <v>22</v>
      </c>
      <c r="B23" t="inlineStr">
        <is>
          <t>aad7be211e77b8da_2</t>
        </is>
      </c>
      <c r="C23" t="inlineStr">
        <is>
          <t>Jungle Beach</t>
        </is>
      </c>
      <c r="D23" t="inlineStr">
        <is>
          <t>Galle</t>
        </is>
      </c>
      <c r="E23" s="3" t="inlineStr">
        <is>
          <t>but worth the effort .</t>
        </is>
      </c>
      <c r="F23" t="inlineStr"/>
      <c r="G23" t="inlineStr"/>
      <c r="H23" t="inlineStr"/>
    </row>
    <row r="24" ht="46" customHeight="1">
      <c r="A24" t="n">
        <v>23</v>
      </c>
      <c r="B24" t="inlineStr">
        <is>
          <t>e0fe4262eab67c6e_1</t>
        </is>
      </c>
      <c r="C24" t="inlineStr">
        <is>
          <t>Victoria Park of Nuwara Eliya</t>
        </is>
      </c>
      <c r="D24" t="inlineStr">
        <is>
          <t>Nuwara Eliya</t>
        </is>
      </c>
      <c r="E24" s="3" t="inlineStr">
        <is>
          <t>The park is quite large and a peaceful enclave away from the bustle of the town, even</t>
        </is>
      </c>
      <c r="F24" t="inlineStr"/>
      <c r="G24" t="inlineStr"/>
      <c r="H24" t="inlineStr"/>
    </row>
    <row r="25" ht="46" customHeight="1">
      <c r="A25" t="n">
        <v>24</v>
      </c>
      <c r="B25" t="inlineStr">
        <is>
          <t>1bf846cc83eba0de_0</t>
        </is>
      </c>
      <c r="C25" t="inlineStr">
        <is>
          <t>Kelaniya Raja Maha Viharaya</t>
        </is>
      </c>
      <c r="D25" t="inlineStr">
        <is>
          <t>Colombo</t>
        </is>
      </c>
      <c r="E25" s="3" t="inlineStr">
        <is>
          <t>Peaceful place with one of the oldest sleeping buddha statue in SriLanka.</t>
        </is>
      </c>
      <c r="F25" t="inlineStr"/>
      <c r="G25" t="inlineStr"/>
      <c r="H25" t="inlineStr"/>
    </row>
    <row r="26" ht="46" customHeight="1">
      <c r="A26" t="n">
        <v>25</v>
      </c>
      <c r="B26" t="inlineStr">
        <is>
          <t>4559d97756ba7e86_1</t>
        </is>
      </c>
      <c r="C26" t="inlineStr">
        <is>
          <t>Kandy Lake</t>
        </is>
      </c>
      <c r="D26" t="inlineStr">
        <is>
          <t>Kandy</t>
        </is>
      </c>
      <c r="E26" s="3" t="inlineStr">
        <is>
          <t>Nice and quiet lake you can admire from the viewpoint or in a stroll around it.</t>
        </is>
      </c>
      <c r="F26" t="inlineStr"/>
      <c r="G26" t="inlineStr"/>
      <c r="H26" t="inlineStr"/>
    </row>
    <row r="27" ht="46" customHeight="1">
      <c r="A27" t="n">
        <v>26</v>
      </c>
      <c r="B27" t="inlineStr">
        <is>
          <t>8877b9a68ee56927_0</t>
        </is>
      </c>
      <c r="C27" t="inlineStr">
        <is>
          <t>Pinnawala Elephant Orphanage</t>
        </is>
      </c>
      <c r="D27" t="inlineStr">
        <is>
          <t>Kegalle</t>
        </is>
      </c>
      <c r="E27" s="3" t="inlineStr">
        <is>
          <t>Sad + mistreat elephants.</t>
        </is>
      </c>
      <c r="F27" t="inlineStr"/>
      <c r="G27" t="inlineStr"/>
      <c r="H27" t="inlineStr"/>
    </row>
    <row r="28" ht="46" customHeight="1">
      <c r="A28" t="n">
        <v>27</v>
      </c>
      <c r="B28" t="inlineStr">
        <is>
          <t>64e11e1f5f05a257_2</t>
        </is>
      </c>
      <c r="C28" t="inlineStr">
        <is>
          <t>Uva Halpewatte Tea Factory Tour</t>
        </is>
      </c>
      <c r="D28" t="inlineStr">
        <is>
          <t>Badulla</t>
        </is>
      </c>
      <c r="E28" s="3" t="inlineStr">
        <is>
          <t>Both of us enjoyed the informative and insightful tour immensely; Sivanathan is a man who is clearly passionate about tea and this is evident in his guides tour, which takes you from the top of the factory, where the leaves are dried, through the rolling, fermentation, roasting and grading until finally it is sealed within bags for auction.</t>
        </is>
      </c>
      <c r="F28" t="inlineStr"/>
      <c r="G28" t="inlineStr"/>
      <c r="H28" t="inlineStr"/>
    </row>
    <row r="29" ht="46" customHeight="1">
      <c r="A29" t="n">
        <v>28</v>
      </c>
      <c r="B29" t="inlineStr">
        <is>
          <t>dba971cb72dc6b62_0</t>
        </is>
      </c>
      <c r="C29" t="inlineStr">
        <is>
          <t>Mahamodara Beach Park &amp; Marine Walk</t>
        </is>
      </c>
      <c r="D29" t="inlineStr">
        <is>
          <t>Galle</t>
        </is>
      </c>
      <c r="E29" s="3" t="inlineStr">
        <is>
          <t>Very calm and nice place.</t>
        </is>
      </c>
      <c r="F29" t="inlineStr"/>
      <c r="G29" t="inlineStr"/>
      <c r="H29" t="inlineStr"/>
    </row>
    <row r="30" ht="46" customHeight="1">
      <c r="A30" t="n">
        <v>29</v>
      </c>
      <c r="B30" t="inlineStr">
        <is>
          <t>f83922b492962759_2</t>
        </is>
      </c>
      <c r="C30" t="inlineStr">
        <is>
          <t>Sinharaja Forest Reserve</t>
        </is>
      </c>
      <c r="D30" t="inlineStr">
        <is>
          <t>Matara</t>
        </is>
      </c>
      <c r="E30" s="3" t="inlineStr">
        <is>
          <t>From what I could find in the internet it seemed like a fair price.</t>
        </is>
      </c>
      <c r="F30" t="inlineStr"/>
      <c r="G30" t="inlineStr"/>
      <c r="H30" t="inlineStr"/>
    </row>
    <row r="31" ht="46" customHeight="1">
      <c r="A31" t="n">
        <v>30</v>
      </c>
      <c r="B31" t="inlineStr">
        <is>
          <t>95c4f49ef0bcdc08_2</t>
        </is>
      </c>
      <c r="C31" t="inlineStr">
        <is>
          <t>Sembuwatta lake</t>
        </is>
      </c>
      <c r="D31" t="inlineStr">
        <is>
          <t>Matale</t>
        </is>
      </c>
      <c r="E31" s="3" t="inlineStr">
        <is>
          <t>Therefore very busy at holiday.</t>
        </is>
      </c>
      <c r="F31" t="inlineStr"/>
      <c r="G31" t="inlineStr"/>
      <c r="H31" t="inlineStr"/>
    </row>
    <row r="32" ht="46" customHeight="1">
      <c r="A32" t="n">
        <v>31</v>
      </c>
      <c r="B32" t="inlineStr">
        <is>
          <t>ad578c8911905b4b_7</t>
        </is>
      </c>
      <c r="C32" t="inlineStr">
        <is>
          <t>Jethawanaramaya Stupa</t>
        </is>
      </c>
      <c r="D32" t="inlineStr">
        <is>
          <t>Anuradhapura</t>
        </is>
      </c>
      <c r="E32" s="3" t="inlineStr">
        <is>
          <t>If this site wasn't so expensive, I'd rate it excellent.</t>
        </is>
      </c>
      <c r="F32" t="inlineStr"/>
      <c r="G32" t="inlineStr"/>
      <c r="H32" t="inlineStr"/>
    </row>
    <row r="33" ht="46" customHeight="1">
      <c r="A33" t="n">
        <v>32</v>
      </c>
      <c r="B33" t="inlineStr">
        <is>
          <t>1540b3230795a7f0_0</t>
        </is>
      </c>
      <c r="C33" t="inlineStr">
        <is>
          <t>Pigeon Island National Park</t>
        </is>
      </c>
      <c r="D33" t="inlineStr">
        <is>
          <t>Trincomalee</t>
        </is>
      </c>
      <c r="E33" s="3" t="inlineStr">
        <is>
          <t>Early in the morning is best to avoid the crowds.</t>
        </is>
      </c>
      <c r="F33" t="inlineStr"/>
      <c r="G33" t="inlineStr"/>
      <c r="H33" t="inlineStr"/>
    </row>
    <row r="34" ht="46" customHeight="1">
      <c r="A34" t="n">
        <v>33</v>
      </c>
      <c r="B34" t="inlineStr">
        <is>
          <t>5efbc3be2c4c8c8c_5</t>
        </is>
      </c>
      <c r="C34" t="inlineStr">
        <is>
          <t>Gangaramaya (Vihara) Buddhist Temple</t>
        </is>
      </c>
      <c r="D34" t="inlineStr">
        <is>
          <t>Colombo</t>
        </is>
      </c>
      <c r="E34" s="3" t="inlineStr">
        <is>
          <t>but as you can tell we hated this exploitation.</t>
        </is>
      </c>
      <c r="F34" t="inlineStr"/>
      <c r="G34" t="inlineStr"/>
      <c r="H34" t="inlineStr"/>
    </row>
    <row r="35" ht="46" customHeight="1">
      <c r="A35" t="n">
        <v>34</v>
      </c>
      <c r="B35" t="inlineStr">
        <is>
          <t>b16c3951d9eb26c0_5</t>
        </is>
      </c>
      <c r="C35" t="inlineStr">
        <is>
          <t>Wilpattu National Park</t>
        </is>
      </c>
      <c r="D35" t="inlineStr">
        <is>
          <t>Anuradhapura</t>
        </is>
      </c>
      <c r="E35" s="3" t="inlineStr">
        <is>
          <t>My final impression of this park the cost of a 2 hour drive on very bumpy roads(to be expected) $100 be careful about this as the Jeep companies will take 100 aus or US whichever comes out of your wallet.</t>
        </is>
      </c>
      <c r="F35" t="inlineStr"/>
      <c r="G35" t="inlineStr"/>
      <c r="H35" t="inlineStr"/>
    </row>
    <row r="36" ht="46" customHeight="1">
      <c r="A36" t="n">
        <v>35</v>
      </c>
      <c r="B36" t="inlineStr">
        <is>
          <t>9891031a15ef42ba_3</t>
        </is>
      </c>
      <c r="C36" t="inlineStr">
        <is>
          <t>Glenloch Tea Factory</t>
        </is>
      </c>
      <c r="D36" t="inlineStr">
        <is>
          <t>Kandy</t>
        </is>
      </c>
      <c r="E36" s="3" t="inlineStr">
        <is>
          <t>Tea sold here is decently priced.</t>
        </is>
      </c>
      <c r="F36" t="inlineStr"/>
      <c r="G36" t="inlineStr"/>
      <c r="H36" t="inlineStr"/>
    </row>
    <row r="37" ht="46" customHeight="1">
      <c r="A37" t="n">
        <v>36</v>
      </c>
      <c r="B37" t="inlineStr">
        <is>
          <t>a7f04970229eafd8_6</t>
        </is>
      </c>
      <c r="C37" t="inlineStr">
        <is>
          <t>Sigiriya The Ancient Rock Fortress</t>
        </is>
      </c>
      <c r="D37" t="inlineStr">
        <is>
          <t>Matale</t>
        </is>
      </c>
      <c r="E37" s="3" t="inlineStr">
        <is>
          <t>Be wary of being offered help to climb the steps (at an exorbitant price !), also some of the sellers of souvenirs, we could have bought them cheaper elsewhere!</t>
        </is>
      </c>
      <c r="F37" t="inlineStr"/>
      <c r="G37" t="inlineStr"/>
      <c r="H37" t="inlineStr"/>
    </row>
    <row r="38" ht="46" customHeight="1">
      <c r="A38" t="n">
        <v>37</v>
      </c>
      <c r="B38" t="inlineStr">
        <is>
          <t>df9179e8731d174d_1</t>
        </is>
      </c>
      <c r="C38" t="inlineStr">
        <is>
          <t>Tissa Wewa</t>
        </is>
      </c>
      <c r="D38" t="inlineStr">
        <is>
          <t>Hambantota</t>
        </is>
      </c>
      <c r="E38" s="3" t="inlineStr">
        <is>
          <t>This place is popular with both the locals with foreigners.</t>
        </is>
      </c>
      <c r="F38" t="inlineStr"/>
      <c r="G38" t="inlineStr"/>
      <c r="H38" t="inlineStr"/>
    </row>
    <row r="39" ht="46" customHeight="1">
      <c r="A39" t="n">
        <v>38</v>
      </c>
      <c r="B39" t="inlineStr">
        <is>
          <t>19bbd4e2d912a4a2_2</t>
        </is>
      </c>
      <c r="C39" t="inlineStr">
        <is>
          <t>Hikkaduwa Beach</t>
        </is>
      </c>
      <c r="D39" t="inlineStr">
        <is>
          <t>Galle</t>
        </is>
      </c>
      <c r="E39" s="3" t="inlineStr">
        <is>
          <t>Clean, sandy and without all the crowds and nonsense of beaches in Europe.</t>
        </is>
      </c>
      <c r="F39" t="inlineStr"/>
      <c r="G39" t="inlineStr"/>
      <c r="H39" t="inlineStr"/>
    </row>
    <row r="40" ht="46" customHeight="1">
      <c r="A40" t="n">
        <v>39</v>
      </c>
      <c r="B40" t="inlineStr">
        <is>
          <t>5f5d23f1cc8570af_2</t>
        </is>
      </c>
      <c r="C40" t="inlineStr">
        <is>
          <t>Kalutara Beach</t>
        </is>
      </c>
      <c r="D40" t="inlineStr">
        <is>
          <t>Kalutara</t>
        </is>
      </c>
      <c r="E40" s="3" t="inlineStr">
        <is>
          <t>First it is natural and still not crowded.</t>
        </is>
      </c>
      <c r="F40" t="inlineStr"/>
      <c r="G40" t="inlineStr"/>
      <c r="H40" t="inlineStr"/>
    </row>
    <row r="41" ht="46" customHeight="1">
      <c r="A41" t="n">
        <v>40</v>
      </c>
      <c r="B41" t="inlineStr">
        <is>
          <t>2090665566b2fa9e_0</t>
        </is>
      </c>
      <c r="C41" t="inlineStr">
        <is>
          <t>Ravana's Cave</t>
        </is>
      </c>
      <c r="D41" t="inlineStr">
        <is>
          <t>Badulla</t>
        </is>
      </c>
      <c r="E41" s="3" t="inlineStr">
        <is>
          <t>Purchase an entry ticket from the shop located at the bottom of the steps and climb 620 cement steps to reach this historic location where King Ravana hid Princess Sita.</t>
        </is>
      </c>
      <c r="F41" t="inlineStr"/>
      <c r="G41" t="inlineStr"/>
      <c r="H41" t="inlineStr"/>
    </row>
    <row r="42" ht="46" customHeight="1">
      <c r="A42" t="n">
        <v>41</v>
      </c>
      <c r="B42" t="inlineStr">
        <is>
          <t>75ee803d0db543a1_1</t>
        </is>
      </c>
      <c r="C42" t="inlineStr">
        <is>
          <t>Jaya Sri Maha Bodhi</t>
        </is>
      </c>
      <c r="D42" t="inlineStr">
        <is>
          <t>Anuradhapura</t>
        </is>
      </c>
      <c r="E42" s="3" t="inlineStr">
        <is>
          <t>We visited the sacred bodhi tree late on a Sunday afternoon when many pilgrims were present.</t>
        </is>
      </c>
      <c r="F42" t="inlineStr"/>
      <c r="G42" t="inlineStr"/>
      <c r="H42" t="inlineStr"/>
    </row>
    <row r="43" ht="46" customHeight="1">
      <c r="A43" t="n">
        <v>42</v>
      </c>
      <c r="B43" t="inlineStr">
        <is>
          <t>3e0ce42920e6fbfd_0</t>
        </is>
      </c>
      <c r="C43" t="inlineStr">
        <is>
          <t>Pigeon Island National Park</t>
        </is>
      </c>
      <c r="D43" t="inlineStr">
        <is>
          <t>Trincomalee</t>
        </is>
      </c>
      <c r="E43" s="3" t="inlineStr">
        <is>
          <t>Extortionate prices for foreigners - dont bother.</t>
        </is>
      </c>
      <c r="F43" t="inlineStr"/>
      <c r="G43" t="inlineStr"/>
      <c r="H43" t="inlineStr"/>
    </row>
    <row r="44" ht="46" customHeight="1">
      <c r="A44" t="n">
        <v>43</v>
      </c>
      <c r="B44" t="inlineStr">
        <is>
          <t>da8b3da547277b4f_0</t>
        </is>
      </c>
      <c r="C44" t="inlineStr">
        <is>
          <t>Gartmore Falls</t>
        </is>
      </c>
      <c r="D44" t="inlineStr">
        <is>
          <t>Nuwara Eliya</t>
        </is>
      </c>
      <c r="E44" s="3" t="inlineStr">
        <is>
          <t>Gartmore water fall is located in Gartmore Estate, Hatton.</t>
        </is>
      </c>
      <c r="F44" t="inlineStr"/>
      <c r="G44" t="inlineStr"/>
      <c r="H44" t="inlineStr"/>
    </row>
    <row r="45" ht="46" customHeight="1">
      <c r="A45" t="n">
        <v>44</v>
      </c>
      <c r="B45" t="inlineStr">
        <is>
          <t>78fe2cf669fe8b1a_1</t>
        </is>
      </c>
      <c r="C45" t="inlineStr">
        <is>
          <t>Bataatha Agro Technology and Tourism Park</t>
        </is>
      </c>
      <c r="D45" t="inlineStr">
        <is>
          <t>Hambantota</t>
        </is>
      </c>
      <c r="E45" s="3" t="inlineStr">
        <is>
          <t>There is a cafe you can have various kind of traditional fresh food for very low prices.</t>
        </is>
      </c>
      <c r="F45" t="inlineStr"/>
      <c r="G45" t="inlineStr"/>
      <c r="H45" t="inlineStr"/>
    </row>
    <row r="46" ht="46" customHeight="1">
      <c r="A46" t="n">
        <v>45</v>
      </c>
      <c r="B46" t="inlineStr">
        <is>
          <t>a4e8feb16c4866a8_1</t>
        </is>
      </c>
      <c r="C46" t="inlineStr">
        <is>
          <t>Ceylon Tea Museum</t>
        </is>
      </c>
      <c r="D46" t="inlineStr">
        <is>
          <t>Kandy</t>
        </is>
      </c>
      <c r="E46" s="3" t="inlineStr">
        <is>
          <t>Great museum- with a full working model of the factory- They have a very friendly staff to give you a full tour of the machinery and you get a free cup of tea at the end.</t>
        </is>
      </c>
      <c r="F46" t="inlineStr"/>
      <c r="G46" t="inlineStr"/>
      <c r="H46" t="inlineStr"/>
    </row>
    <row r="47" ht="46" customHeight="1">
      <c r="A47" t="n">
        <v>46</v>
      </c>
      <c r="B47" t="inlineStr">
        <is>
          <t>3a82c7559026f023_1</t>
        </is>
      </c>
      <c r="C47" t="inlineStr">
        <is>
          <t>Horton Plains National Park</t>
        </is>
      </c>
      <c r="D47" t="inlineStr">
        <is>
          <t>Nuwara Eliya</t>
        </is>
      </c>
      <c r="E47" s="3" t="inlineStr">
        <is>
          <t>You can feel good peaceful experience in here.</t>
        </is>
      </c>
      <c r="F47" t="inlineStr"/>
      <c r="G47" t="inlineStr"/>
      <c r="H47" t="inlineStr"/>
    </row>
    <row r="48" ht="46" customHeight="1">
      <c r="A48" t="n">
        <v>47</v>
      </c>
      <c r="B48" t="inlineStr">
        <is>
          <t>960e9c1d63fabc03_2</t>
        </is>
      </c>
      <c r="C48" t="inlineStr">
        <is>
          <t>Udawattekele Sanctuary</t>
        </is>
      </c>
      <c r="D48" t="inlineStr">
        <is>
          <t>Kandy</t>
        </is>
      </c>
      <c r="E48" s="3" t="inlineStr">
        <is>
          <t>Very little visited this is a lovely peaceful place with abundant birdlife and mammals.</t>
        </is>
      </c>
      <c r="F48" t="inlineStr"/>
      <c r="G48" t="inlineStr"/>
      <c r="H48" t="inlineStr"/>
    </row>
    <row r="49" ht="46" customHeight="1">
      <c r="A49" t="n">
        <v>48</v>
      </c>
      <c r="B49" t="inlineStr">
        <is>
          <t>509754ea05d06c00_7</t>
        </is>
      </c>
      <c r="C49" t="inlineStr">
        <is>
          <t>Handunugoda Tea Estate</t>
        </is>
      </c>
      <c r="D49" t="inlineStr">
        <is>
          <t>Galle</t>
        </is>
      </c>
      <c r="E49" s="3" t="inlineStr">
        <is>
          <t>It is a working plantation so you will see people in action from pickinng silver tips to sorting tea in the drying room.</t>
        </is>
      </c>
      <c r="F49" t="inlineStr"/>
      <c r="G49" t="inlineStr"/>
      <c r="H49" t="inlineStr"/>
    </row>
    <row r="50" ht="46" customHeight="1">
      <c r="A50" t="n">
        <v>49</v>
      </c>
      <c r="B50" t="inlineStr">
        <is>
          <t>e361f2b88fb6eed4_2</t>
        </is>
      </c>
      <c r="C50" t="inlineStr">
        <is>
          <t>Kalutara Beach</t>
        </is>
      </c>
      <c r="D50" t="inlineStr">
        <is>
          <t>Kalutara</t>
        </is>
      </c>
      <c r="E50" s="3" t="inlineStr">
        <is>
          <t>but with the lovely pools at our hotel this was not a problem.</t>
        </is>
      </c>
      <c r="F50" t="inlineStr"/>
      <c r="G50" t="inlineStr"/>
      <c r="H50" t="inlineStr"/>
    </row>
    <row r="51" ht="46" customHeight="1">
      <c r="A51" t="n">
        <v>50</v>
      </c>
      <c r="B51" t="inlineStr">
        <is>
          <t>06ebd9bcb34b8a8a_0</t>
        </is>
      </c>
      <c r="C51" t="inlineStr">
        <is>
          <t>Royal Botanical Gardens</t>
        </is>
      </c>
      <c r="D51" t="inlineStr">
        <is>
          <t>Kandy</t>
        </is>
      </c>
      <c r="E51" s="3" t="inlineStr">
        <is>
          <t>Fruit bats and monkeys.</t>
        </is>
      </c>
      <c r="F51" t="inlineStr"/>
      <c r="G51" t="inlineStr"/>
      <c r="H51" t="inlineStr"/>
    </row>
    <row r="52" ht="46" customHeight="1">
      <c r="A52" t="n">
        <v>51</v>
      </c>
      <c r="B52" t="inlineStr">
        <is>
          <t>079e1c68d991779d_0</t>
        </is>
      </c>
      <c r="C52" t="inlineStr">
        <is>
          <t>Horton Plains National Park</t>
        </is>
      </c>
      <c r="D52" t="inlineStr">
        <is>
          <t>Nuwara Eliya</t>
        </is>
      </c>
      <c r="E52" s="3" t="inlineStr">
        <is>
          <t>Wow wow what a nice place This the gift of our wonderful nature I visited to here 2 times for hiking and camping.</t>
        </is>
      </c>
      <c r="F52" t="inlineStr"/>
      <c r="G52" t="inlineStr"/>
      <c r="H52" t="inlineStr"/>
    </row>
    <row r="53" ht="46" customHeight="1">
      <c r="A53" t="n">
        <v>52</v>
      </c>
      <c r="B53" t="inlineStr">
        <is>
          <t>6a15c5f8ad6595b7_3</t>
        </is>
      </c>
      <c r="C53" t="inlineStr">
        <is>
          <t>Nilaveli Beach</t>
        </is>
      </c>
      <c r="D53" t="inlineStr">
        <is>
          <t>Trincomalee</t>
        </is>
      </c>
      <c r="E53" s="3" t="inlineStr">
        <is>
          <t>i can recommend this please.</t>
        </is>
      </c>
      <c r="F53" t="inlineStr"/>
      <c r="G53" t="inlineStr"/>
      <c r="H53" t="inlineStr"/>
    </row>
    <row r="54" ht="46" customHeight="1">
      <c r="A54" t="n">
        <v>53</v>
      </c>
      <c r="B54" t="inlineStr">
        <is>
          <t>1aef57da098857af_2</t>
        </is>
      </c>
      <c r="C54" t="inlineStr">
        <is>
          <t>World Buddhist Museum</t>
        </is>
      </c>
      <c r="D54" t="inlineStr">
        <is>
          <t>Kandy</t>
        </is>
      </c>
      <c r="E54" s="3" t="inlineStr">
        <is>
          <t>Takes about one hour.</t>
        </is>
      </c>
      <c r="F54" t="inlineStr"/>
      <c r="G54" t="inlineStr"/>
      <c r="H54" t="inlineStr"/>
    </row>
    <row r="55" ht="46" customHeight="1">
      <c r="A55" t="n">
        <v>54</v>
      </c>
      <c r="B55" t="inlineStr">
        <is>
          <t>b137a158d83a46a1_0</t>
        </is>
      </c>
      <c r="C55" t="inlineStr">
        <is>
          <t>Rathnapura National Museum</t>
        </is>
      </c>
      <c r="D55" t="inlineStr">
        <is>
          <t>Ratnapura</t>
        </is>
      </c>
      <c r="E55" s="3" t="inlineStr">
        <is>
          <t>Good place to see the history of Ratnapura.</t>
        </is>
      </c>
      <c r="F55" t="inlineStr"/>
      <c r="G55" t="inlineStr"/>
      <c r="H55" t="inlineStr"/>
    </row>
    <row r="56" ht="46" customHeight="1">
      <c r="A56" t="n">
        <v>55</v>
      </c>
      <c r="B56" t="inlineStr">
        <is>
          <t>a02f578a5a3e9296_1</t>
        </is>
      </c>
      <c r="C56" t="inlineStr">
        <is>
          <t>Wilpattu National Park</t>
        </is>
      </c>
      <c r="D56" t="inlineStr">
        <is>
          <t>Anuradhapura</t>
        </is>
      </c>
      <c r="E56" s="3" t="inlineStr">
        <is>
          <t>We were expecting to see elephants at least, if not a leopard!</t>
        </is>
      </c>
      <c r="F56" t="inlineStr"/>
      <c r="G56" t="inlineStr"/>
      <c r="H56" t="inlineStr"/>
    </row>
    <row r="57" ht="46" customHeight="1">
      <c r="A57" t="n">
        <v>56</v>
      </c>
      <c r="B57" t="inlineStr">
        <is>
          <t>99ceaeba950de0d4_4</t>
        </is>
      </c>
      <c r="C57" t="inlineStr">
        <is>
          <t>Sigiriya The Ancient Rock Fortress</t>
        </is>
      </c>
      <c r="D57" t="inlineStr">
        <is>
          <t>Matale</t>
        </is>
      </c>
      <c r="E57" s="3" t="inlineStr">
        <is>
          <t>Its a hard climb up thousands of steps and can get really crowded.</t>
        </is>
      </c>
      <c r="F57" t="inlineStr"/>
      <c r="G57" t="inlineStr"/>
      <c r="H57" t="inlineStr"/>
    </row>
    <row r="58" ht="46" customHeight="1">
      <c r="A58" t="n">
        <v>57</v>
      </c>
      <c r="B58" t="inlineStr">
        <is>
          <t>8301ee3e1a7fdbb8_0</t>
        </is>
      </c>
      <c r="C58" t="inlineStr">
        <is>
          <t>Sri Sumana Saman Devalaya</t>
        </is>
      </c>
      <c r="D58" t="inlineStr">
        <is>
          <t>Ratnapura</t>
        </is>
      </c>
      <c r="E58" s="3" t="inlineStr">
        <is>
          <t>One of the sacred places where heart and mind both get calm.</t>
        </is>
      </c>
      <c r="F58" t="inlineStr"/>
      <c r="G58" t="inlineStr"/>
      <c r="H58" t="inlineStr"/>
    </row>
    <row r="59" ht="46" customHeight="1">
      <c r="A59" t="n">
        <v>58</v>
      </c>
      <c r="B59" t="inlineStr">
        <is>
          <t>0f502470e4b0d408_1</t>
        </is>
      </c>
      <c r="C59" t="inlineStr">
        <is>
          <t>Gregory Lake</t>
        </is>
      </c>
      <c r="D59" t="inlineStr">
        <is>
          <t>Nuwara Eliya</t>
        </is>
      </c>
      <c r="E59" s="3" t="inlineStr">
        <is>
          <t>Peaceful place to watch the sunset and have your lunch.</t>
        </is>
      </c>
      <c r="F59" t="inlineStr"/>
      <c r="G59" t="inlineStr"/>
      <c r="H59" t="inlineStr"/>
    </row>
    <row r="60" ht="46" customHeight="1">
      <c r="A60" t="n">
        <v>59</v>
      </c>
      <c r="B60" t="inlineStr">
        <is>
          <t>7fdfa8ff13b3720e_3</t>
        </is>
      </c>
      <c r="C60" t="inlineStr">
        <is>
          <t>Mount Lavinia Beach</t>
        </is>
      </c>
      <c r="D60" t="inlineStr">
        <is>
          <t>Colombo</t>
        </is>
      </c>
      <c r="E60" s="3" t="inlineStr">
        <is>
          <t>It was way too busy if you are looking to relax.</t>
        </is>
      </c>
      <c r="F60" t="inlineStr"/>
      <c r="G60" t="inlineStr"/>
      <c r="H60" t="inlineStr"/>
    </row>
    <row r="61" ht="46" customHeight="1">
      <c r="A61" t="n">
        <v>60</v>
      </c>
      <c r="B61" t="inlineStr">
        <is>
          <t>81b9496a9bb7ca44_0</t>
        </is>
      </c>
      <c r="C61" t="inlineStr">
        <is>
          <t>Coconut Tree Hill</t>
        </is>
      </c>
      <c r="D61" t="inlineStr">
        <is>
          <t>Matara</t>
        </is>
      </c>
      <c r="E61" s="3" t="inlineStr">
        <is>
          <t>Amazing, it was crowded</t>
        </is>
      </c>
      <c r="F61" t="inlineStr"/>
      <c r="G61" t="inlineStr"/>
      <c r="H61" t="inlineStr"/>
    </row>
    <row r="62" ht="46" customHeight="1">
      <c r="A62" t="n">
        <v>61</v>
      </c>
      <c r="B62" t="inlineStr">
        <is>
          <t>d0f09d8a28c3f933_1</t>
        </is>
      </c>
      <c r="C62" t="inlineStr">
        <is>
          <t>Pedro Tea Factory</t>
        </is>
      </c>
      <c r="D62" t="inlineStr">
        <is>
          <t>Nuwara Eliya</t>
        </is>
      </c>
      <c r="E62" s="3" t="inlineStr">
        <is>
          <t>Small charge to look round (200 rupees per person).</t>
        </is>
      </c>
      <c r="F62" t="inlineStr"/>
      <c r="G62" t="inlineStr"/>
      <c r="H62" t="inlineStr"/>
    </row>
    <row r="63" ht="46" customHeight="1">
      <c r="A63" t="n">
        <v>62</v>
      </c>
      <c r="B63" t="inlineStr">
        <is>
          <t>8512ad95c8fb2ef3_4</t>
        </is>
      </c>
      <c r="C63" t="inlineStr">
        <is>
          <t>Bundala National Park</t>
        </is>
      </c>
      <c r="D63" t="inlineStr">
        <is>
          <t>Hambantota</t>
        </is>
      </c>
      <c r="E63" s="3" t="inlineStr">
        <is>
          <t>The parc is the complete opposite of the crowded Yala NP.</t>
        </is>
      </c>
      <c r="F63" t="inlineStr"/>
      <c r="G63" t="inlineStr"/>
      <c r="H63" t="inlineStr"/>
    </row>
    <row r="64" ht="46" customHeight="1">
      <c r="A64" t="n">
        <v>63</v>
      </c>
      <c r="B64" t="inlineStr">
        <is>
          <t>ce52f4179c153f2c_2</t>
        </is>
      </c>
      <c r="C64" t="inlineStr">
        <is>
          <t>Gangaramaya (Vihara) Buddhist Temple</t>
        </is>
      </c>
      <c r="D64" t="inlineStr">
        <is>
          <t>Colombo</t>
        </is>
      </c>
      <c r="E64" s="3" t="inlineStr">
        <is>
          <t>Fascinating place, worth the 300rupee foreigners entrance fee see the eclectic collections of things donated to the temple including vintage cars .</t>
        </is>
      </c>
      <c r="F64" t="inlineStr"/>
      <c r="G64" t="inlineStr"/>
      <c r="H64" t="inlineStr"/>
    </row>
    <row r="65" ht="46" customHeight="1">
      <c r="A65" t="n">
        <v>64</v>
      </c>
      <c r="B65" t="inlineStr">
        <is>
          <t>6ea4b8c038a58eb3_1</t>
        </is>
      </c>
      <c r="C65" t="inlineStr">
        <is>
          <t>Udawattekele Sanctuary</t>
        </is>
      </c>
      <c r="D65" t="inlineStr">
        <is>
          <t>Kandy</t>
        </is>
      </c>
      <c r="E65" s="3" t="inlineStr">
        <is>
          <t>The place has a pathway and trail to walk around</t>
        </is>
      </c>
      <c r="F65" t="inlineStr"/>
      <c r="G65" t="inlineStr"/>
      <c r="H65" t="inlineStr"/>
    </row>
    <row r="66" ht="46" customHeight="1">
      <c r="A66" t="n">
        <v>65</v>
      </c>
      <c r="B66" t="inlineStr">
        <is>
          <t>6762acc42854990f_1</t>
        </is>
      </c>
      <c r="C66" t="inlineStr">
        <is>
          <t>Kalutara Beach</t>
        </is>
      </c>
      <c r="D66" t="inlineStr">
        <is>
          <t>Kalutara</t>
        </is>
      </c>
      <c r="E66" s="3" t="inlineStr">
        <is>
          <t>Good secluded beach, no one to bother calm, nice.</t>
        </is>
      </c>
      <c r="F66" t="inlineStr"/>
      <c r="G66" t="inlineStr"/>
      <c r="H66" t="inlineStr"/>
    </row>
    <row r="67" ht="46" customHeight="1">
      <c r="A67" t="n">
        <v>66</v>
      </c>
      <c r="B67" t="inlineStr">
        <is>
          <t>5ad0c79ec8f7a634_3</t>
        </is>
      </c>
      <c r="C67" t="inlineStr">
        <is>
          <t>Japanese Peace Pagoda - Rumassala</t>
        </is>
      </c>
      <c r="D67" t="inlineStr">
        <is>
          <t>Galle</t>
        </is>
      </c>
      <c r="E67" s="3" t="inlineStr">
        <is>
          <t>Less crowded on weekdays.</t>
        </is>
      </c>
      <c r="F67" t="inlineStr"/>
      <c r="G67" t="inlineStr"/>
      <c r="H67" t="inlineStr"/>
    </row>
    <row r="68" ht="46" customHeight="1">
      <c r="A68" t="n">
        <v>67</v>
      </c>
      <c r="B68" t="inlineStr">
        <is>
          <t>b37ccecc0eca5bcd_22</t>
        </is>
      </c>
      <c r="C68" t="inlineStr">
        <is>
          <t>Dehiwala Zoological Gardens</t>
        </is>
      </c>
      <c r="D68" t="inlineStr">
        <is>
          <t>Colombo</t>
        </is>
      </c>
      <c r="E68" s="3" t="inlineStr">
        <is>
          <t>I hope soon these kind of zoos will disappear :) It s easy to discover amazing wildlife with FREE animals in National Parks and verywhere in Sri Lanka!</t>
        </is>
      </c>
      <c r="F68" t="inlineStr"/>
      <c r="G68" t="inlineStr"/>
      <c r="H68" t="inlineStr"/>
    </row>
    <row r="69" ht="46" customHeight="1">
      <c r="A69" t="n">
        <v>68</v>
      </c>
      <c r="B69" t="inlineStr">
        <is>
          <t>36d93c132c0cbb72_1</t>
        </is>
      </c>
      <c r="C69" t="inlineStr">
        <is>
          <t>TURTLE POINT BATHEEGAMA, DiCKWELLA.</t>
        </is>
      </c>
      <c r="D69" t="inlineStr">
        <is>
          <t>Matara</t>
        </is>
      </c>
      <c r="E69" s="3" t="inlineStr">
        <is>
          <t>They don't even ask for any money they just hope for donations to the cause.</t>
        </is>
      </c>
      <c r="F69" t="inlineStr"/>
      <c r="G69" t="inlineStr"/>
      <c r="H69" t="inlineStr"/>
    </row>
    <row r="70" ht="46" customHeight="1">
      <c r="A70" t="n">
        <v>69</v>
      </c>
      <c r="B70" t="inlineStr">
        <is>
          <t>75f8f3eb4b1f39f3_3</t>
        </is>
      </c>
      <c r="C70" t="inlineStr">
        <is>
          <t>Dry Zone Botanic Gardens, Hambantota</t>
        </is>
      </c>
      <c r="D70" t="inlineStr">
        <is>
          <t>Hambantota</t>
        </is>
      </c>
      <c r="E70" s="3" t="inlineStr">
        <is>
          <t>This is the largest botanical garden in Sri Lanka.</t>
        </is>
      </c>
      <c r="F70" t="inlineStr"/>
      <c r="G70" t="inlineStr"/>
      <c r="H70" t="inlineStr"/>
    </row>
    <row r="71" ht="46" customHeight="1">
      <c r="A71" t="n">
        <v>70</v>
      </c>
      <c r="B71" t="inlineStr">
        <is>
          <t>89ac1a401efb90be_0</t>
        </is>
      </c>
      <c r="C71" t="inlineStr">
        <is>
          <t>Nalanda gedige</t>
        </is>
      </c>
      <c r="D71" t="inlineStr">
        <is>
          <t>Matale</t>
        </is>
      </c>
      <c r="E71" s="3" t="inlineStr">
        <is>
          <t>Very beautiful, Calm and secret place for visit.</t>
        </is>
      </c>
      <c r="F71" t="inlineStr"/>
      <c r="G71" t="inlineStr"/>
      <c r="H71" t="inlineStr"/>
    </row>
    <row r="72" ht="46" customHeight="1">
      <c r="A72" t="n">
        <v>71</v>
      </c>
      <c r="B72" t="inlineStr">
        <is>
          <t>03300e2865a70d60_0</t>
        </is>
      </c>
      <c r="C72" t="inlineStr">
        <is>
          <t>Beddagana Wetland Park</t>
        </is>
      </c>
      <c r="D72" t="inlineStr">
        <is>
          <t>Colombo</t>
        </is>
      </c>
      <c r="E72" s="3" t="inlineStr">
        <is>
          <t>Beautiful place that you can find in a rush area like colombo.</t>
        </is>
      </c>
      <c r="F72" t="inlineStr"/>
      <c r="G72" t="inlineStr"/>
      <c r="H72" t="inlineStr"/>
    </row>
    <row r="73" ht="46" customHeight="1">
      <c r="A73" t="n">
        <v>72</v>
      </c>
      <c r="B73" t="inlineStr">
        <is>
          <t>6762d9746f95faac_0</t>
        </is>
      </c>
      <c r="C73" t="inlineStr">
        <is>
          <t>Hummanaya Blow Hole</t>
        </is>
      </c>
      <c r="D73" t="inlineStr">
        <is>
          <t>Matara</t>
        </is>
      </c>
      <c r="E73" s="3" t="inlineStr">
        <is>
          <t>We have to make loud noise to see the blow of sea water</t>
        </is>
      </c>
      <c r="F73" t="inlineStr"/>
      <c r="G73" t="inlineStr"/>
      <c r="H73" t="inlineStr"/>
    </row>
    <row r="74" ht="46" customHeight="1">
      <c r="A74" t="n">
        <v>73</v>
      </c>
      <c r="B74" t="inlineStr">
        <is>
          <t>adb97d9594ec0f10_0</t>
        </is>
      </c>
      <c r="C74" t="inlineStr">
        <is>
          <t>Single tree hill</t>
        </is>
      </c>
      <c r="D74" t="inlineStr">
        <is>
          <t>Nuwara Eliya</t>
        </is>
      </c>
      <c r="E74" s="3" t="inlineStr">
        <is>
          <t>Beautiful place and peaceful</t>
        </is>
      </c>
      <c r="F74" t="inlineStr"/>
      <c r="G74" t="inlineStr"/>
      <c r="H74" t="inlineStr"/>
    </row>
    <row r="75" ht="46" customHeight="1">
      <c r="A75" t="n">
        <v>74</v>
      </c>
      <c r="B75" t="inlineStr">
        <is>
          <t>81f3819928292667_2</t>
        </is>
      </c>
      <c r="C75" t="inlineStr">
        <is>
          <t>Yapahuwa rock fortress</t>
        </is>
      </c>
      <c r="D75" t="inlineStr">
        <is>
          <t>Kurunegala</t>
        </is>
      </c>
      <c r="E75" s="3" t="inlineStr">
        <is>
          <t>Less crowded than other sites.</t>
        </is>
      </c>
      <c r="F75" t="inlineStr"/>
      <c r="G75" t="inlineStr"/>
      <c r="H75" t="inlineStr"/>
    </row>
    <row r="76" ht="46" customHeight="1">
      <c r="A76" t="n">
        <v>75</v>
      </c>
      <c r="B76" t="inlineStr">
        <is>
          <t>3fdb43c4203322c4_1</t>
        </is>
      </c>
      <c r="C76" t="inlineStr">
        <is>
          <t>Riverston</t>
        </is>
      </c>
      <c r="D76" t="inlineStr">
        <is>
          <t>Matale</t>
        </is>
      </c>
      <c r="E76" s="3" t="inlineStr">
        <is>
          <t>View are can’t turn to words.</t>
        </is>
      </c>
      <c r="F76" t="inlineStr"/>
      <c r="G76" t="inlineStr"/>
      <c r="H76" t="inlineStr"/>
    </row>
    <row r="77" ht="46" customHeight="1">
      <c r="A77" t="n">
        <v>76</v>
      </c>
      <c r="B77" t="inlineStr">
        <is>
          <t>c2093683662d24c3_0</t>
        </is>
      </c>
      <c r="C77" t="inlineStr">
        <is>
          <t>Bambarakiri ella</t>
        </is>
      </c>
      <c r="D77" t="inlineStr">
        <is>
          <t>Matale</t>
        </is>
      </c>
      <c r="E77" s="3" t="inlineStr">
        <is>
          <t>A place where you will feel compelled to redefine the terms "beauty, tranquillity and serenity"</t>
        </is>
      </c>
      <c r="F77" t="inlineStr"/>
      <c r="G77" t="inlineStr"/>
      <c r="H77" t="inlineStr"/>
    </row>
    <row r="78" ht="46" customHeight="1">
      <c r="A78" t="n">
        <v>77</v>
      </c>
      <c r="B78" t="inlineStr">
        <is>
          <t>ce12d3b869b16b4c_0</t>
        </is>
      </c>
      <c r="C78" t="inlineStr">
        <is>
          <t>Maraluwawa raja maha viharaya</t>
        </is>
      </c>
      <c r="D78" t="inlineStr">
        <is>
          <t>Kurunegala</t>
        </is>
      </c>
      <c r="E78" s="3" t="inlineStr">
        <is>
          <t>Calm and quit temple.</t>
        </is>
      </c>
      <c r="F78" t="inlineStr"/>
      <c r="G78" t="inlineStr"/>
      <c r="H78" t="inlineStr"/>
    </row>
    <row r="79" ht="46" customHeight="1">
      <c r="A79" t="n">
        <v>78</v>
      </c>
      <c r="B79" t="inlineStr">
        <is>
          <t>2c1955dd2ce137ae_3</t>
        </is>
      </c>
      <c r="C79" t="inlineStr">
        <is>
          <t>Bellagio Colombo</t>
        </is>
      </c>
      <c r="D79" t="inlineStr">
        <is>
          <t>Colombo</t>
        </is>
      </c>
      <c r="E79" s="3" t="inlineStr">
        <is>
          <t>US dollars and Sri Lankan rupees both are valid.</t>
        </is>
      </c>
      <c r="F79" t="inlineStr"/>
      <c r="G79" t="inlineStr"/>
      <c r="H79" t="inlineStr"/>
    </row>
    <row r="80" ht="46" customHeight="1">
      <c r="A80" t="n">
        <v>79</v>
      </c>
      <c r="B80" t="inlineStr">
        <is>
          <t>340c88db017ad329_9</t>
        </is>
      </c>
      <c r="C80" t="inlineStr">
        <is>
          <t>Jaya Sri Maha Bodhi</t>
        </is>
      </c>
      <c r="D80" t="inlineStr">
        <is>
          <t>Anuradhapura</t>
        </is>
      </c>
      <c r="E80" s="3" t="inlineStr">
        <is>
          <t>By the end of it my girlfriend and I were so happy with his service we gave him $30 AUD because how special he made the day, he WOULDN'T EVEN ACCEPT THE MONEY !</t>
        </is>
      </c>
      <c r="F80" t="inlineStr"/>
      <c r="G80" t="inlineStr"/>
      <c r="H80" t="inlineStr"/>
    </row>
    <row r="81" ht="46" customHeight="1">
      <c r="A81" t="n">
        <v>80</v>
      </c>
      <c r="B81" t="inlineStr">
        <is>
          <t>a85511213899a202_2</t>
        </is>
      </c>
      <c r="C81" t="inlineStr">
        <is>
          <t>Damro Labookellie Tea Centre and Tea Garden</t>
        </is>
      </c>
      <c r="D81" t="inlineStr">
        <is>
          <t>Nuwara Eliya</t>
        </is>
      </c>
      <c r="E81" s="3" t="inlineStr">
        <is>
          <t>but it was a pleasant stop.</t>
        </is>
      </c>
      <c r="F81" t="inlineStr"/>
      <c r="G81" t="inlineStr"/>
      <c r="H81" t="inlineStr"/>
    </row>
    <row r="82" ht="46" customHeight="1">
      <c r="A82" t="n">
        <v>81</v>
      </c>
      <c r="B82" t="inlineStr">
        <is>
          <t>9186940cd34694d7_0</t>
        </is>
      </c>
      <c r="C82" t="inlineStr">
        <is>
          <t>Japanese Peace Pagoda - Rumassala</t>
        </is>
      </c>
      <c r="D82" t="inlineStr">
        <is>
          <t>Galle</t>
        </is>
      </c>
      <c r="E82" s="3" t="inlineStr">
        <is>
          <t>Calm, serene and clean religious place.</t>
        </is>
      </c>
      <c r="F82" t="inlineStr"/>
      <c r="G82" t="inlineStr"/>
      <c r="H82" t="inlineStr"/>
    </row>
    <row r="83" ht="46" customHeight="1">
      <c r="A83" t="n">
        <v>82</v>
      </c>
      <c r="B83" t="inlineStr">
        <is>
          <t>2fbf5c54f3d5eea4_2</t>
        </is>
      </c>
      <c r="C83" t="inlineStr">
        <is>
          <t>Turtle Bay Activity Center</t>
        </is>
      </c>
      <c r="D83" t="inlineStr">
        <is>
          <t>Matara</t>
        </is>
      </c>
      <c r="E83" s="3" t="inlineStr">
        <is>
          <t>Foreigners are also enjoying well.</t>
        </is>
      </c>
      <c r="F83" t="inlineStr"/>
      <c r="G83" t="inlineStr"/>
      <c r="H83" t="inlineStr"/>
    </row>
    <row r="84" ht="46" customHeight="1">
      <c r="A84" t="n">
        <v>83</v>
      </c>
      <c r="B84" t="inlineStr">
        <is>
          <t>e47dd142c02c6bb8_3</t>
        </is>
      </c>
      <c r="C84" t="inlineStr">
        <is>
          <t>Kelaniya Raja Maha Viharaya</t>
        </is>
      </c>
      <c r="D84" t="inlineStr">
        <is>
          <t>Colombo</t>
        </is>
      </c>
      <c r="E84" s="3" t="inlineStr">
        <is>
          <t>It has been built near to the kelani river.</t>
        </is>
      </c>
      <c r="F84" t="inlineStr"/>
      <c r="G84" t="inlineStr"/>
      <c r="H84" t="inlineStr"/>
    </row>
    <row r="85" ht="46" customHeight="1">
      <c r="A85" t="n">
        <v>84</v>
      </c>
      <c r="B85" t="inlineStr">
        <is>
          <t>eb4e10d7d37d20dd_1</t>
        </is>
      </c>
      <c r="C85" t="inlineStr">
        <is>
          <t>Mihintale</t>
        </is>
      </c>
      <c r="D85" t="inlineStr">
        <is>
          <t>Anuradhapura</t>
        </is>
      </c>
      <c r="E85" s="3" t="inlineStr">
        <is>
          <t>Situated near to ancient city Anuradhapura, Mihintale believed to be the place where Arhat Mihindu Thero meets King DevanampiyaThissa ruler of the country at that time.</t>
        </is>
      </c>
      <c r="F85" t="inlineStr"/>
      <c r="G85" t="inlineStr"/>
      <c r="H85" t="inlineStr"/>
    </row>
    <row r="86" ht="46" customHeight="1">
      <c r="A86" t="n">
        <v>85</v>
      </c>
      <c r="B86" t="inlineStr">
        <is>
          <t>5597e4a4a7b59092_3</t>
        </is>
      </c>
      <c r="C86" t="inlineStr">
        <is>
          <t>Uva Halpewatte Tea Factory Tour</t>
        </is>
      </c>
      <c r="D86" t="inlineStr">
        <is>
          <t>Badulla</t>
        </is>
      </c>
      <c r="E86" s="3" t="inlineStr">
        <is>
          <t>We decided to go on the tour as we were there and costs 300 rupees per person.</t>
        </is>
      </c>
      <c r="F86" t="inlineStr"/>
      <c r="G86" t="inlineStr"/>
      <c r="H86" t="inlineStr"/>
    </row>
    <row r="87" ht="46" customHeight="1">
      <c r="A87" t="n">
        <v>86</v>
      </c>
      <c r="B87" t="inlineStr">
        <is>
          <t>07a589ac09c801ec_1</t>
        </is>
      </c>
      <c r="C87" t="inlineStr">
        <is>
          <t>Yapahuwa rock fortress</t>
        </is>
      </c>
      <c r="D87" t="inlineStr">
        <is>
          <t>Kurunegala</t>
        </is>
      </c>
      <c r="E87" s="3" t="inlineStr">
        <is>
          <t>And “Yapahuwa Lion” bringing to mind the style of Chinese lion figures.</t>
        </is>
      </c>
      <c r="F87" t="inlineStr"/>
      <c r="G87" t="inlineStr"/>
      <c r="H87" t="inlineStr"/>
    </row>
    <row r="88" ht="46" customHeight="1">
      <c r="A88" t="n">
        <v>87</v>
      </c>
      <c r="B88" t="inlineStr">
        <is>
          <t>459a232bf2e3a123_8</t>
        </is>
      </c>
      <c r="C88" t="inlineStr">
        <is>
          <t>Temple of the Sacred Tooth Relic</t>
        </is>
      </c>
      <c r="D88" t="inlineStr">
        <is>
          <t>Kandy</t>
        </is>
      </c>
      <c r="E88" s="3" t="inlineStr">
        <is>
          <t>Once inside make sure you follow the tourist crowds to the right and enter the temple through the tourist entry.</t>
        </is>
      </c>
      <c r="F88" t="inlineStr"/>
      <c r="G88" t="inlineStr"/>
      <c r="H88" t="inlineStr"/>
    </row>
    <row r="89" ht="46" customHeight="1">
      <c r="A89" t="n">
        <v>88</v>
      </c>
      <c r="B89" t="inlineStr">
        <is>
          <t>1dd2bb87241df8df_12</t>
        </is>
      </c>
      <c r="C89" t="inlineStr">
        <is>
          <t>Pedro Tea Factory</t>
        </is>
      </c>
      <c r="D89" t="inlineStr">
        <is>
          <t>Nuwara Eliya</t>
        </is>
      </c>
      <c r="E89" s="3" t="inlineStr">
        <is>
          <t>Avoid Pedro at all cost!</t>
        </is>
      </c>
      <c r="F89" t="inlineStr"/>
      <c r="G89" t="inlineStr"/>
      <c r="H89" t="inlineStr"/>
    </row>
    <row r="90" ht="46" customHeight="1">
      <c r="A90" t="n">
        <v>89</v>
      </c>
      <c r="B90" t="inlineStr">
        <is>
          <t>be423e73d8ab23c3_0</t>
        </is>
      </c>
      <c r="C90" t="inlineStr">
        <is>
          <t>Hikkaduwa Beach</t>
        </is>
      </c>
      <c r="D90" t="inlineStr">
        <is>
          <t>Galle</t>
        </is>
      </c>
      <c r="E90" s="3" t="inlineStr">
        <is>
          <t>Best beach for snorkeling.</t>
        </is>
      </c>
      <c r="F90" t="inlineStr"/>
      <c r="G90" t="inlineStr"/>
      <c r="H90" t="inlineStr"/>
    </row>
    <row r="91" ht="46" customHeight="1">
      <c r="A91" t="n">
        <v>90</v>
      </c>
      <c r="B91" t="inlineStr">
        <is>
          <t>bdfb94a0a6964d60_0</t>
        </is>
      </c>
      <c r="C91" t="inlineStr">
        <is>
          <t>Kelaniya Raja Maha Viharaya</t>
        </is>
      </c>
      <c r="D91" t="inlineStr">
        <is>
          <t>Colombo</t>
        </is>
      </c>
      <c r="E91" s="3" t="inlineStr">
        <is>
          <t>Calm place to visit with historical calues.</t>
        </is>
      </c>
      <c r="F91" t="inlineStr"/>
      <c r="G91" t="inlineStr"/>
      <c r="H91" t="inlineStr"/>
    </row>
    <row r="92" ht="46" customHeight="1">
      <c r="A92" t="n">
        <v>91</v>
      </c>
      <c r="B92" t="inlineStr">
        <is>
          <t>cd2ef43e1e369656_0</t>
        </is>
      </c>
      <c r="C92" t="inlineStr">
        <is>
          <t>Rukmani Devi Park</t>
        </is>
      </c>
      <c r="D92" t="inlineStr">
        <is>
          <t>Gampaha</t>
        </is>
      </c>
      <c r="E92" s="3" t="inlineStr">
        <is>
          <t>Good place to be with family and friends, fee 50rs per person/day</t>
        </is>
      </c>
      <c r="F92" t="inlineStr"/>
      <c r="G92" t="inlineStr"/>
      <c r="H92" t="inlineStr"/>
    </row>
    <row r="93" ht="46" customHeight="1">
      <c r="A93" t="n">
        <v>92</v>
      </c>
      <c r="B93" t="inlineStr">
        <is>
          <t>a75d5eacea0eda73_0</t>
        </is>
      </c>
      <c r="C93" t="inlineStr">
        <is>
          <t>Weherahena Poorwarama Rajamaha Viharaya</t>
        </is>
      </c>
      <c r="D93" t="inlineStr">
        <is>
          <t>Matara</t>
        </is>
      </c>
      <c r="E93" s="3" t="inlineStr">
        <is>
          <t>Nice and calm place.</t>
        </is>
      </c>
      <c r="F93" t="inlineStr"/>
      <c r="G93" t="inlineStr"/>
      <c r="H93" t="inlineStr"/>
    </row>
    <row r="94" ht="46" customHeight="1">
      <c r="A94" t="n">
        <v>93</v>
      </c>
      <c r="B94" t="inlineStr">
        <is>
          <t>27b31de38fa8ed28_2</t>
        </is>
      </c>
      <c r="C94" t="inlineStr">
        <is>
          <t>Kalutara Bodhiya</t>
        </is>
      </c>
      <c r="D94" t="inlineStr">
        <is>
          <t>Kalutara</t>
        </is>
      </c>
      <c r="E94" s="3" t="inlineStr">
        <is>
          <t>There's free entrance for the tourists and local.</t>
        </is>
      </c>
      <c r="F94" t="inlineStr"/>
      <c r="G94" t="inlineStr"/>
      <c r="H94" t="inlineStr"/>
    </row>
    <row r="95" ht="46" customHeight="1">
      <c r="A95" t="n">
        <v>94</v>
      </c>
      <c r="B95" t="inlineStr">
        <is>
          <t>e4799b9a27452922_6</t>
        </is>
      </c>
      <c r="C95" t="inlineStr">
        <is>
          <t>Royal Botanical Gardens</t>
        </is>
      </c>
      <c r="D95" t="inlineStr">
        <is>
          <t>Kandy</t>
        </is>
      </c>
      <c r="E95" s="3" t="inlineStr">
        <is>
          <t>tip : go urly in the morning as it gets stickier around noon</t>
        </is>
      </c>
      <c r="F95" t="inlineStr"/>
      <c r="G95" t="inlineStr"/>
      <c r="H95" t="inlineStr"/>
    </row>
    <row r="96" ht="46" customHeight="1">
      <c r="A96" t="n">
        <v>95</v>
      </c>
      <c r="B96" t="inlineStr">
        <is>
          <t>98700e98a62c9cf1_1</t>
        </is>
      </c>
      <c r="C96" t="inlineStr">
        <is>
          <t>Gangaramaya (Vihara) Buddhist Temple</t>
        </is>
      </c>
      <c r="D96" t="inlineStr">
        <is>
          <t>Colombo</t>
        </is>
      </c>
      <c r="E96" s="3" t="inlineStr">
        <is>
          <t>We loved this temple, very interesting and peaceful place.</t>
        </is>
      </c>
      <c r="F96" t="inlineStr"/>
      <c r="G96" t="inlineStr"/>
      <c r="H96" t="inlineStr"/>
    </row>
    <row r="97" ht="46" customHeight="1">
      <c r="A97" t="n">
        <v>96</v>
      </c>
      <c r="B97" t="inlineStr">
        <is>
          <t>3b20a98aa3fba747_1</t>
        </is>
      </c>
      <c r="C97" t="inlineStr">
        <is>
          <t>Galle Face Green</t>
        </is>
      </c>
      <c r="D97" t="inlineStr">
        <is>
          <t>Colombo</t>
        </is>
      </c>
      <c r="E97" s="3" t="inlineStr">
        <is>
          <t>You can sit and watch the waves hitting their shores or watching people 😁.</t>
        </is>
      </c>
      <c r="F97" t="inlineStr"/>
      <c r="G97" t="inlineStr"/>
      <c r="H97" t="inlineStr"/>
    </row>
    <row r="98" ht="46" customHeight="1">
      <c r="A98" t="n">
        <v>97</v>
      </c>
      <c r="B98" t="inlineStr">
        <is>
          <t>b7dad6b0bbbe1f70_5</t>
        </is>
      </c>
      <c r="C98" t="inlineStr">
        <is>
          <t>Dambatenne Tea Factory</t>
        </is>
      </c>
      <c r="D98" t="inlineStr">
        <is>
          <t>Badulla</t>
        </is>
      </c>
      <c r="E98" s="3" t="inlineStr">
        <is>
          <t>Obviously, as some people have pointed out, they're are other factories that seem to offer visits of which are free, these may be better</t>
        </is>
      </c>
      <c r="F98" t="inlineStr"/>
      <c r="G98" t="inlineStr"/>
      <c r="H98" t="inlineStr"/>
    </row>
    <row r="99" ht="46" customHeight="1">
      <c r="A99" t="n">
        <v>98</v>
      </c>
      <c r="B99" t="inlineStr">
        <is>
          <t>12a8559d8723774a_0</t>
        </is>
      </c>
      <c r="C99" t="inlineStr">
        <is>
          <t>Meeran Mosque, Galle Fort</t>
        </is>
      </c>
      <c r="D99" t="inlineStr">
        <is>
          <t>Galle</t>
        </is>
      </c>
      <c r="E99" s="3" t="inlineStr">
        <is>
          <t>Beautiful mosque and calm place</t>
        </is>
      </c>
      <c r="F99" t="inlineStr"/>
      <c r="G99" t="inlineStr"/>
      <c r="H99" t="inlineStr"/>
    </row>
    <row r="100" ht="46" customHeight="1">
      <c r="A100" t="n">
        <v>99</v>
      </c>
      <c r="B100" t="inlineStr">
        <is>
          <t>85852c6e9db9e69b_2</t>
        </is>
      </c>
      <c r="C100" t="inlineStr">
        <is>
          <t>Dutch Museum</t>
        </is>
      </c>
      <c r="D100" t="inlineStr">
        <is>
          <t>Colombo</t>
        </is>
      </c>
      <c r="E100" s="3" t="inlineStr">
        <is>
          <t>but no one takes care of the place.</t>
        </is>
      </c>
      <c r="F100" t="inlineStr"/>
      <c r="G100" t="inlineStr"/>
      <c r="H100" t="inlineStr"/>
    </row>
    <row r="101" ht="46" customHeight="1">
      <c r="A101" t="n">
        <v>100</v>
      </c>
      <c r="B101" t="inlineStr">
        <is>
          <t>a0458fb94acb9363_5</t>
        </is>
      </c>
      <c r="C101" t="inlineStr">
        <is>
          <t>Lipton�s Seat</t>
        </is>
      </c>
      <c r="D101" t="inlineStr">
        <is>
          <t>Badulla</t>
        </is>
      </c>
      <c r="E101" s="3" t="inlineStr">
        <is>
          <t>Tip: don't go on a Monday, as the factory isn't operational then (no harvest on Sundays).</t>
        </is>
      </c>
      <c r="F101" t="inlineStr"/>
      <c r="G101" t="inlineStr"/>
      <c r="H101" t="inlineStr"/>
    </row>
    <row r="102" ht="46" customHeight="1">
      <c r="A102" t="n">
        <v>101</v>
      </c>
      <c r="B102" t="inlineStr">
        <is>
          <t>cb9d6279105c172e_1</t>
        </is>
      </c>
      <c r="C102" t="inlineStr">
        <is>
          <t>Brief Garden - Bevis Bawa</t>
        </is>
      </c>
      <c r="D102" t="inlineStr">
        <is>
          <t>Kalutara</t>
        </is>
      </c>
      <c r="E102" s="3" t="inlineStr">
        <is>
          <t>It is not easy to find it</t>
        </is>
      </c>
      <c r="F102" t="inlineStr"/>
      <c r="G102" t="inlineStr"/>
      <c r="H102" t="inlineStr"/>
    </row>
    <row r="103" ht="46" customHeight="1">
      <c r="A103" t="n">
        <v>102</v>
      </c>
      <c r="B103" t="inlineStr">
        <is>
          <t>b6e0f9e20139bace_3</t>
        </is>
      </c>
      <c r="C103" t="inlineStr">
        <is>
          <t>Mount Lavinia Beach</t>
        </is>
      </c>
      <c r="D103" t="inlineStr">
        <is>
          <t>Colombo</t>
        </is>
      </c>
      <c r="E103" s="3" t="inlineStr">
        <is>
          <t>You fee like you are entering the Old and exotic Sri Lanka that used to be.</t>
        </is>
      </c>
      <c r="F103" t="inlineStr"/>
      <c r="G103" t="inlineStr"/>
      <c r="H103" t="inlineStr"/>
    </row>
    <row r="104" ht="46" customHeight="1">
      <c r="A104" t="n">
        <v>103</v>
      </c>
      <c r="B104" t="inlineStr">
        <is>
          <t>968364eaf6367452_2</t>
        </is>
      </c>
      <c r="C104" t="inlineStr">
        <is>
          <t>Hummanaya Blow Hole</t>
        </is>
      </c>
      <c r="D104" t="inlineStr">
        <is>
          <t>Matara</t>
        </is>
      </c>
      <c r="E104" s="3" t="inlineStr">
        <is>
          <t>It’s not about the amount because it’s still cheap</t>
        </is>
      </c>
      <c r="F104" t="inlineStr"/>
      <c r="G104" t="inlineStr"/>
      <c r="H104" t="inlineStr"/>
    </row>
    <row r="105" ht="46" customHeight="1">
      <c r="A105" t="n">
        <v>104</v>
      </c>
      <c r="B105" t="inlineStr">
        <is>
          <t>f3ee68218e8c0e00_2</t>
        </is>
      </c>
      <c r="C105" t="inlineStr">
        <is>
          <t>Ridiyagama Safari Park</t>
        </is>
      </c>
      <c r="D105" t="inlineStr">
        <is>
          <t>Hambantota</t>
        </is>
      </c>
      <c r="E105" s="3" t="inlineStr">
        <is>
          <t>No rush on weekdays.</t>
        </is>
      </c>
      <c r="F105" t="inlineStr"/>
      <c r="G105" t="inlineStr"/>
      <c r="H105" t="inlineStr"/>
    </row>
    <row r="106" ht="46" customHeight="1">
      <c r="A106" t="n">
        <v>105</v>
      </c>
      <c r="B106" t="inlineStr">
        <is>
          <t>b6da3d33fb13a6c7_1</t>
        </is>
      </c>
      <c r="C106" t="inlineStr">
        <is>
          <t>Dutch Museum</t>
        </is>
      </c>
      <c r="D106" t="inlineStr">
        <is>
          <t>Colombo</t>
        </is>
      </c>
      <c r="E106" s="3" t="inlineStr">
        <is>
          <t>Its too busy to use a car, so make sure you walk.</t>
        </is>
      </c>
      <c r="F106" t="inlineStr"/>
      <c r="G106" t="inlineStr"/>
      <c r="H106" t="inlineStr"/>
    </row>
    <row r="107" ht="46" customHeight="1">
      <c r="A107" t="n">
        <v>106</v>
      </c>
      <c r="B107" t="inlineStr">
        <is>
          <t>52938f1330858193_1</t>
        </is>
      </c>
      <c r="C107" t="inlineStr">
        <is>
          <t>Ridiyagama Safari Park</t>
        </is>
      </c>
      <c r="D107" t="inlineStr">
        <is>
          <t>Hambantota</t>
        </is>
      </c>
      <c r="E107" s="3" t="inlineStr">
        <is>
          <t>The entrance ticket price is 500 rupees per person.</t>
        </is>
      </c>
      <c r="F107" t="inlineStr"/>
      <c r="G107" t="inlineStr"/>
      <c r="H107" t="inlineStr"/>
    </row>
    <row r="108" ht="46" customHeight="1">
      <c r="A108" t="n">
        <v>107</v>
      </c>
      <c r="B108" t="inlineStr">
        <is>
          <t>10c3a1a0dc1f7bdd_0</t>
        </is>
      </c>
      <c r="C108" t="inlineStr">
        <is>
          <t>Crow Island Beach Park</t>
        </is>
      </c>
      <c r="D108" t="inlineStr">
        <is>
          <t>Colombo</t>
        </is>
      </c>
      <c r="E108" s="3" t="inlineStr">
        <is>
          <t>Nice Peaceful beach Specially good for kids to play …</t>
        </is>
      </c>
      <c r="F108" t="inlineStr"/>
      <c r="G108" t="inlineStr"/>
      <c r="H108" t="inlineStr"/>
    </row>
    <row r="109" ht="46" customHeight="1">
      <c r="A109" t="n">
        <v>108</v>
      </c>
      <c r="B109" t="inlineStr">
        <is>
          <t>3bd1cdc19cc54ec6_2</t>
        </is>
      </c>
      <c r="C109" t="inlineStr">
        <is>
          <t>Rajanawa Waterfall</t>
        </is>
      </c>
      <c r="D109" t="inlineStr">
        <is>
          <t>Ratnapura</t>
        </is>
      </c>
      <c r="E109" s="3" t="inlineStr">
        <is>
          <t>Bit crowded in the daytime and be precautious in the rainy season as there are sudden increases of water level.</t>
        </is>
      </c>
      <c r="F109" t="inlineStr"/>
      <c r="G109" t="inlineStr"/>
      <c r="H109" t="inlineStr"/>
    </row>
    <row r="110" ht="46" customHeight="1">
      <c r="A110" t="n">
        <v>109</v>
      </c>
      <c r="B110" t="inlineStr">
        <is>
          <t>ec193e19cf7d475f_3</t>
        </is>
      </c>
      <c r="C110" t="inlineStr">
        <is>
          <t>Royal Botanical Gardens</t>
        </is>
      </c>
      <c r="D110" t="inlineStr">
        <is>
          <t>Kandy</t>
        </is>
      </c>
      <c r="E110" s="3" t="inlineStr">
        <is>
          <t>Entry fees is on the higher side</t>
        </is>
      </c>
      <c r="F110" t="inlineStr"/>
      <c r="G110" t="inlineStr"/>
      <c r="H110" t="inlineStr"/>
    </row>
    <row r="111" ht="46" customHeight="1">
      <c r="A111" t="n">
        <v>110</v>
      </c>
      <c r="B111" t="inlineStr">
        <is>
          <t>5669535902ec2b7c_7</t>
        </is>
      </c>
      <c r="C111" t="inlineStr">
        <is>
          <t>Brief Garden - Bevis Bawa</t>
        </is>
      </c>
      <c r="D111" t="inlineStr">
        <is>
          <t>Kalutara</t>
        </is>
      </c>
      <c r="E111" s="3" t="inlineStr">
        <is>
          <t>Garden and house are so beautiful and quiet, 1-2 hours visit in this enchanted place</t>
        </is>
      </c>
      <c r="F111" t="inlineStr"/>
      <c r="G111" t="inlineStr"/>
      <c r="H111" t="inlineStr"/>
    </row>
    <row r="112" ht="46" customHeight="1">
      <c r="A112" t="n">
        <v>111</v>
      </c>
      <c r="B112" t="inlineStr">
        <is>
          <t>43797dddbc9aeb3f_1</t>
        </is>
      </c>
      <c r="C112" t="inlineStr">
        <is>
          <t>Glenloch Tea Factory</t>
        </is>
      </c>
      <c r="D112" t="inlineStr">
        <is>
          <t>Kandy</t>
        </is>
      </c>
      <c r="E112" s="3" t="inlineStr">
        <is>
          <t>Free to enter, this working tea factory offers you an informative tour during which you can take photos and video and follow up with a free cup of tea.</t>
        </is>
      </c>
      <c r="F112" t="inlineStr"/>
      <c r="G112" t="inlineStr"/>
      <c r="H112" t="inlineStr"/>
    </row>
    <row r="113" ht="46" customHeight="1">
      <c r="A113" t="n">
        <v>112</v>
      </c>
      <c r="B113" t="inlineStr">
        <is>
          <t>338c5d63fbda4889_3</t>
        </is>
      </c>
      <c r="C113" t="inlineStr">
        <is>
          <t>Kalametiya Eco Bird Watching</t>
        </is>
      </c>
      <c r="D113" t="inlineStr">
        <is>
          <t>Hambantota</t>
        </is>
      </c>
      <c r="E113" s="3" t="inlineStr">
        <is>
          <t>A pleasant way to spend time even if you're not very interested in birds.</t>
        </is>
      </c>
      <c r="F113" t="inlineStr"/>
      <c r="G113" t="inlineStr"/>
      <c r="H113" t="inlineStr"/>
    </row>
    <row r="114" ht="46" customHeight="1">
      <c r="A114" t="n">
        <v>113</v>
      </c>
      <c r="B114" t="inlineStr">
        <is>
          <t>d73a040f386ef961_0</t>
        </is>
      </c>
      <c r="C114" t="inlineStr">
        <is>
          <t>Colombo National Museum</t>
        </is>
      </c>
      <c r="D114" t="inlineStr">
        <is>
          <t>Colombo</t>
        </is>
      </c>
      <c r="E114" s="3" t="inlineStr">
        <is>
          <t>A quick history lesson.</t>
        </is>
      </c>
      <c r="F114" t="inlineStr"/>
      <c r="G114" t="inlineStr"/>
      <c r="H114" t="inlineStr"/>
    </row>
    <row r="115" ht="46" customHeight="1">
      <c r="A115" t="n">
        <v>114</v>
      </c>
      <c r="B115" t="inlineStr">
        <is>
          <t>141324140d264cac_1</t>
        </is>
      </c>
      <c r="C115" t="inlineStr">
        <is>
          <t>Children park - lakeround</t>
        </is>
      </c>
      <c r="D115" t="inlineStr">
        <is>
          <t>Kurunegala</t>
        </is>
      </c>
      <c r="E115" s="3" t="inlineStr">
        <is>
          <t>but can visit for free</t>
        </is>
      </c>
      <c r="F115" t="inlineStr"/>
      <c r="G115" t="inlineStr"/>
      <c r="H115" t="inlineStr"/>
    </row>
    <row r="116" ht="46" customHeight="1">
      <c r="A116" t="n">
        <v>115</v>
      </c>
      <c r="B116" t="inlineStr">
        <is>
          <t>a143363ca4bf8ac5_6</t>
        </is>
      </c>
      <c r="C116" t="inlineStr">
        <is>
          <t>Colombo National Museum</t>
        </is>
      </c>
      <c r="D116" t="inlineStr">
        <is>
          <t>Colombo</t>
        </is>
      </c>
      <c r="E116" s="3" t="inlineStr">
        <is>
          <t>Since this is a colonial building it does not have air conditioning</t>
        </is>
      </c>
      <c r="F116" t="inlineStr"/>
      <c r="G116" t="inlineStr"/>
      <c r="H116" t="inlineStr"/>
    </row>
    <row r="117" ht="46" customHeight="1">
      <c r="A117" t="n">
        <v>116</v>
      </c>
      <c r="B117" t="inlineStr">
        <is>
          <t>5912347163c3fd0a_2</t>
        </is>
      </c>
      <c r="C117" t="inlineStr">
        <is>
          <t>Brief Garden - Bevis Bawa</t>
        </is>
      </c>
      <c r="D117" t="inlineStr">
        <is>
          <t>Kalutara</t>
        </is>
      </c>
      <c r="E117" s="3" t="inlineStr">
        <is>
          <t>entrance fee is 1000 LRS the attraction is composed of Bevis Bawa's ( a Srilankan Artist) garden which he desined himself and his home, he died in 1993 hi house has some of his paintings and a lot of other artists contributions if you are an artist then this is a place for you.</t>
        </is>
      </c>
      <c r="F117" t="inlineStr"/>
      <c r="G117" t="inlineStr"/>
      <c r="H117" t="inlineStr"/>
    </row>
    <row r="118" ht="46" customHeight="1">
      <c r="A118" t="n">
        <v>117</v>
      </c>
      <c r="B118" t="inlineStr">
        <is>
          <t>653aa2e3c59886e6_4</t>
        </is>
      </c>
      <c r="C118" t="inlineStr">
        <is>
          <t>Sinharaja Forest Reserve</t>
        </is>
      </c>
      <c r="D118" t="inlineStr">
        <is>
          <t>Matara</t>
        </is>
      </c>
      <c r="E118" s="3" t="inlineStr">
        <is>
          <t>but the price of 3600 RSL per person is a bit excessive for a 5km walk .</t>
        </is>
      </c>
      <c r="F118" t="inlineStr"/>
      <c r="G118" t="inlineStr"/>
      <c r="H118" t="inlineStr"/>
    </row>
    <row r="119" ht="46" customHeight="1">
      <c r="A119" t="n">
        <v>118</v>
      </c>
      <c r="B119" t="inlineStr">
        <is>
          <t>b4d6aa21a55f45af_1</t>
        </is>
      </c>
      <c r="C119" t="inlineStr">
        <is>
          <t>Sigiriya The Ancient Rock Fortress</t>
        </is>
      </c>
      <c r="D119" t="inlineStr">
        <is>
          <t>Matale</t>
        </is>
      </c>
      <c r="E119" s="3" t="inlineStr">
        <is>
          <t>Too crowded that you don't enjoy.</t>
        </is>
      </c>
      <c r="F119" t="inlineStr"/>
      <c r="G119" t="inlineStr"/>
      <c r="H119" t="inlineStr"/>
    </row>
    <row r="120" ht="46" customHeight="1">
      <c r="A120" t="n">
        <v>119</v>
      </c>
      <c r="B120" t="inlineStr">
        <is>
          <t>a872d797ccd10f2d_0</t>
        </is>
      </c>
      <c r="C120" t="inlineStr">
        <is>
          <t>Independence Square</t>
        </is>
      </c>
      <c r="D120" t="inlineStr">
        <is>
          <t>Colombo</t>
        </is>
      </c>
      <c r="E120" s="3" t="inlineStr">
        <is>
          <t>Very peaceful place for night walking 🚶 fantastic on rainy days Jogging ☔ …</t>
        </is>
      </c>
      <c r="F120" t="inlineStr"/>
      <c r="G120" t="inlineStr"/>
      <c r="H120" t="inlineStr"/>
    </row>
    <row r="121" ht="46" customHeight="1">
      <c r="A121" t="n">
        <v>120</v>
      </c>
      <c r="B121" t="inlineStr">
        <is>
          <t>ce293ca27433ba6b_6</t>
        </is>
      </c>
      <c r="C121" t="inlineStr">
        <is>
          <t>Negombo Beach</t>
        </is>
      </c>
      <c r="D121" t="inlineStr">
        <is>
          <t>Gampaha</t>
        </is>
      </c>
      <c r="E121" s="3" t="inlineStr">
        <is>
          <t>A friend had his expensive orthotic thongs stolen off the beach.</t>
        </is>
      </c>
      <c r="F121" t="inlineStr"/>
      <c r="G121" t="inlineStr"/>
      <c r="H121" t="inlineStr"/>
    </row>
    <row r="122" ht="46" customHeight="1">
      <c r="A122" t="n">
        <v>121</v>
      </c>
      <c r="B122" t="inlineStr">
        <is>
          <t>7c6c0ad2c0d0186f_0</t>
        </is>
      </c>
      <c r="C122" t="inlineStr">
        <is>
          <t>Moon plains</t>
        </is>
      </c>
      <c r="D122" t="inlineStr">
        <is>
          <t>Nuwara Eliya</t>
        </is>
      </c>
      <c r="E122" s="3" t="inlineStr">
        <is>
          <t>What a mind blowing place.</t>
        </is>
      </c>
      <c r="F122" t="inlineStr"/>
      <c r="G122" t="inlineStr"/>
      <c r="H122" t="inlineStr"/>
    </row>
    <row r="123" ht="46" customHeight="1">
      <c r="A123" t="n">
        <v>122</v>
      </c>
      <c r="B123" t="inlineStr">
        <is>
          <t>d577535cdcaf20c6_1</t>
        </is>
      </c>
      <c r="C123" t="inlineStr">
        <is>
          <t>Mihintale</t>
        </is>
      </c>
      <c r="D123" t="inlineStr">
        <is>
          <t>Anuradhapura</t>
        </is>
      </c>
      <c r="E123" s="3" t="inlineStr">
        <is>
          <t>Having visited Anuradhapura in the past it was lovely to find quiet and beautiful Mihintale and to climb up the many steps exploring the ruins set among frangipani trees early in the morning before many pilgrims arrived.</t>
        </is>
      </c>
      <c r="F123" t="inlineStr"/>
      <c r="G123" t="inlineStr"/>
      <c r="H123" t="inlineStr"/>
    </row>
    <row r="124" ht="46" customHeight="1">
      <c r="A124" t="n">
        <v>123</v>
      </c>
      <c r="B124" t="inlineStr">
        <is>
          <t>f6b0ff839f2d0cbb_0</t>
        </is>
      </c>
      <c r="C124" t="inlineStr">
        <is>
          <t>Polonnaruwa</t>
        </is>
      </c>
      <c r="D124" t="inlineStr">
        <is>
          <t>Polonnaruwa</t>
        </is>
      </c>
      <c r="E124" s="3" t="inlineStr">
        <is>
          <t>Very Beautiful Peaceful City.</t>
        </is>
      </c>
      <c r="F124" t="inlineStr"/>
      <c r="G124" t="inlineStr"/>
      <c r="H124" t="inlineStr"/>
    </row>
    <row r="125" ht="46" customHeight="1">
      <c r="A125" t="n">
        <v>124</v>
      </c>
      <c r="B125" t="inlineStr">
        <is>
          <t>5500b5486ff6258e_1</t>
        </is>
      </c>
      <c r="C125" t="inlineStr">
        <is>
          <t>Weligama Beach (surf spot)</t>
        </is>
      </c>
      <c r="D125" t="inlineStr">
        <is>
          <t>Matara</t>
        </is>
      </c>
      <c r="E125" s="3" t="inlineStr">
        <is>
          <t>The prices are democratic.</t>
        </is>
      </c>
      <c r="F125" t="inlineStr"/>
      <c r="G125" t="inlineStr"/>
      <c r="H125" t="inlineStr"/>
    </row>
    <row r="126" ht="46" customHeight="1">
      <c r="A126" t="n">
        <v>125</v>
      </c>
      <c r="B126" t="inlineStr">
        <is>
          <t>2e032014f0c683b2_1</t>
        </is>
      </c>
      <c r="C126" t="inlineStr">
        <is>
          <t>Panagala</t>
        </is>
      </c>
      <c r="D126" t="inlineStr">
        <is>
          <t>Kurunegala</t>
        </is>
      </c>
      <c r="E126" s="3" t="inlineStr">
        <is>
          <t>A rock surrounded with rubber, jack and coconut trees situated in a highest place of a mountain near Pussella, Kurunegala, Sri Lanka.</t>
        </is>
      </c>
      <c r="F126" t="inlineStr"/>
      <c r="G126" t="inlineStr"/>
      <c r="H126" t="inlineStr"/>
    </row>
    <row r="127" ht="46" customHeight="1">
      <c r="A127" t="n">
        <v>126</v>
      </c>
      <c r="B127" t="inlineStr">
        <is>
          <t>3904b578a53c1dc1_1</t>
        </is>
      </c>
      <c r="C127" t="inlineStr">
        <is>
          <t>Uva Halpewatte Tea Factory Tour</t>
        </is>
      </c>
      <c r="D127" t="inlineStr">
        <is>
          <t>Badulla</t>
        </is>
      </c>
      <c r="E127" s="3" t="inlineStr">
        <is>
          <t>The tour was very good and only cost 450lrs pp.</t>
        </is>
      </c>
      <c r="F127" t="inlineStr"/>
      <c r="G127" t="inlineStr"/>
      <c r="H127" t="inlineStr"/>
    </row>
    <row r="128" ht="46" customHeight="1">
      <c r="A128" t="n">
        <v>127</v>
      </c>
      <c r="B128" t="inlineStr">
        <is>
          <t>a98c641e878ee7a4_3</t>
        </is>
      </c>
      <c r="C128" t="inlineStr">
        <is>
          <t>Glenloch Tea Factory</t>
        </is>
      </c>
      <c r="D128" t="inlineStr">
        <is>
          <t>Kandy</t>
        </is>
      </c>
      <c r="E128" s="3" t="inlineStr">
        <is>
          <t>Even so, the shop was very busy as the prices are good and the quality of the tea is high.</t>
        </is>
      </c>
      <c r="F128" t="inlineStr"/>
      <c r="G128" t="inlineStr"/>
      <c r="H128" t="inlineStr"/>
    </row>
    <row r="129" ht="46" customHeight="1">
      <c r="A129" t="n">
        <v>128</v>
      </c>
      <c r="B129" t="inlineStr">
        <is>
          <t>e82b971855d3c9e7_2</t>
        </is>
      </c>
      <c r="C129" t="inlineStr">
        <is>
          <t>Pinnawala Elephant Orphanage</t>
        </is>
      </c>
      <c r="D129" t="inlineStr">
        <is>
          <t>Kegalle</t>
        </is>
      </c>
      <c r="E129" s="3" t="inlineStr">
        <is>
          <t>They have cheaper prices for locals of course.</t>
        </is>
      </c>
      <c r="F129" t="inlineStr"/>
      <c r="G129" t="inlineStr"/>
      <c r="H129" t="inlineStr"/>
    </row>
    <row r="130" ht="46" customHeight="1">
      <c r="A130" t="n">
        <v>129</v>
      </c>
      <c r="B130" t="inlineStr">
        <is>
          <t>4edb57eb19114e97_16</t>
        </is>
      </c>
      <c r="C130" t="inlineStr">
        <is>
          <t>Sinharaja Forest Reserve</t>
        </is>
      </c>
      <c r="D130" t="inlineStr">
        <is>
          <t>Matara</t>
        </is>
      </c>
      <c r="E130" s="3" t="inlineStr">
        <is>
          <t>This is already a bit higher than the Sri Lankan tourists in small groups pay for a guide.</t>
        </is>
      </c>
      <c r="F130" t="inlineStr"/>
      <c r="G130" t="inlineStr"/>
      <c r="H130" t="inlineStr"/>
    </row>
    <row r="131" ht="46" customHeight="1">
      <c r="A131" t="n">
        <v>130</v>
      </c>
      <c r="B131" t="inlineStr">
        <is>
          <t>d6f0e139bc983ce8_2</t>
        </is>
      </c>
      <c r="C131" t="inlineStr">
        <is>
          <t>Sigiriya Museum</t>
        </is>
      </c>
      <c r="D131" t="inlineStr">
        <is>
          <t>Matale</t>
        </is>
      </c>
      <c r="E131" s="3" t="inlineStr">
        <is>
          <t>though not a must-visit, its worth-visit as you can gather information about Sigiriya.</t>
        </is>
      </c>
      <c r="F131" t="inlineStr"/>
      <c r="G131" t="inlineStr"/>
      <c r="H131" t="inlineStr"/>
    </row>
    <row r="132" ht="46" customHeight="1">
      <c r="A132" t="n">
        <v>131</v>
      </c>
      <c r="B132" t="inlineStr">
        <is>
          <t>06600acf84e7996c_0</t>
        </is>
      </c>
      <c r="C132" t="inlineStr">
        <is>
          <t>Hikkaduwa Beach</t>
        </is>
      </c>
      <c r="D132" t="inlineStr">
        <is>
          <t>Galle</t>
        </is>
      </c>
      <c r="E132" s="3" t="inlineStr">
        <is>
          <t>Peaceful and super large and wide beach.</t>
        </is>
      </c>
      <c r="F132" t="inlineStr"/>
      <c r="G132" t="inlineStr"/>
      <c r="H132" t="inlineStr"/>
    </row>
    <row r="133" ht="46" customHeight="1">
      <c r="A133" t="n">
        <v>132</v>
      </c>
      <c r="B133" t="inlineStr">
        <is>
          <t>358480a414143f55_0</t>
        </is>
      </c>
      <c r="C133" t="inlineStr">
        <is>
          <t>Kelaniya Raja Maha Viharaya</t>
        </is>
      </c>
      <c r="D133" t="inlineStr">
        <is>
          <t>Colombo</t>
        </is>
      </c>
      <c r="E133" s="3" t="inlineStr">
        <is>
          <t>A calm place to worship.</t>
        </is>
      </c>
      <c r="F133" t="inlineStr"/>
      <c r="G133" t="inlineStr"/>
      <c r="H133" t="inlineStr"/>
    </row>
    <row r="134" ht="46" customHeight="1">
      <c r="A134" t="n">
        <v>133</v>
      </c>
      <c r="B134" t="inlineStr">
        <is>
          <t>3e5cca580c542c30_0</t>
        </is>
      </c>
      <c r="C134" t="inlineStr">
        <is>
          <t>Parewi Duwa Temple</t>
        </is>
      </c>
      <c r="D134" t="inlineStr">
        <is>
          <t>Matara</t>
        </is>
      </c>
      <c r="E134" s="3" t="inlineStr">
        <is>
          <t>Expensive, nothing to see, dangerous bridge with lots of rusty holes and gaps.</t>
        </is>
      </c>
      <c r="F134" t="inlineStr"/>
      <c r="G134" t="inlineStr"/>
      <c r="H134" t="inlineStr"/>
    </row>
    <row r="135" ht="46" customHeight="1">
      <c r="A135" t="n">
        <v>134</v>
      </c>
      <c r="B135" t="inlineStr">
        <is>
          <t>a893250cf5a72ec4_0</t>
        </is>
      </c>
      <c r="C135" t="inlineStr">
        <is>
          <t>Porawagala Viewpoint</t>
        </is>
      </c>
      <c r="D135" t="inlineStr">
        <is>
          <t>Badulla</t>
        </is>
      </c>
      <c r="E135" s="3" t="inlineStr">
        <is>
          <t>This is the view point that I most liked.</t>
        </is>
      </c>
      <c r="F135" t="inlineStr"/>
      <c r="G135" t="inlineStr"/>
      <c r="H135" t="inlineStr"/>
    </row>
    <row r="136" ht="46" customHeight="1">
      <c r="A136" t="n">
        <v>135</v>
      </c>
      <c r="B136" t="inlineStr">
        <is>
          <t>cc7159e7a9889f6b_4</t>
        </is>
      </c>
      <c r="C136" t="inlineStr">
        <is>
          <t>Wilpattu National Park</t>
        </is>
      </c>
      <c r="D136" t="inlineStr">
        <is>
          <t>Anuradhapura</t>
        </is>
      </c>
      <c r="E136" s="3" t="inlineStr">
        <is>
          <t>Hidden gem of Sri Lanka and a lot less crowded than Yala.</t>
        </is>
      </c>
      <c r="F136" t="inlineStr"/>
      <c r="G136" t="inlineStr"/>
      <c r="H136" t="inlineStr"/>
    </row>
    <row r="137" ht="46" customHeight="1">
      <c r="A137" t="n">
        <v>136</v>
      </c>
      <c r="B137" t="inlineStr">
        <is>
          <t>981733e5dfe76e99_0</t>
        </is>
      </c>
      <c r="C137" t="inlineStr">
        <is>
          <t>Kathiresan Pillayar kovil</t>
        </is>
      </c>
      <c r="D137" t="inlineStr">
        <is>
          <t>Colombo</t>
        </is>
      </c>
      <c r="E137" s="3" t="inlineStr">
        <is>
          <t>Finest Hindu Temple for Murugan in the crowded area of Colombo; Galle road.</t>
        </is>
      </c>
      <c r="F137" t="inlineStr"/>
      <c r="G137" t="inlineStr"/>
      <c r="H137" t="inlineStr"/>
    </row>
    <row r="138" ht="46" customHeight="1">
      <c r="A138" t="n">
        <v>137</v>
      </c>
      <c r="B138" t="inlineStr">
        <is>
          <t>34114ce30eeca13c_1</t>
        </is>
      </c>
      <c r="C138" t="inlineStr">
        <is>
          <t>Weherahena Poorwarama Rajamaha Viharaya</t>
        </is>
      </c>
      <c r="D138" t="inlineStr">
        <is>
          <t>Matara</t>
        </is>
      </c>
      <c r="E138" s="3" t="inlineStr">
        <is>
          <t>Not so many tourists.</t>
        </is>
      </c>
      <c r="F138" t="inlineStr"/>
      <c r="G138" t="inlineStr"/>
      <c r="H138" t="inlineStr"/>
    </row>
    <row r="139" ht="46" customHeight="1">
      <c r="A139" t="n">
        <v>138</v>
      </c>
      <c r="B139" t="inlineStr">
        <is>
          <t>5a1292d37786d997_0</t>
        </is>
      </c>
      <c r="C139" t="inlineStr">
        <is>
          <t>Nalanda gedige</t>
        </is>
      </c>
      <c r="D139" t="inlineStr">
        <is>
          <t>Matale</t>
        </is>
      </c>
      <c r="E139" s="3" t="inlineStr">
        <is>
          <t>A true Buddhist will not beat an elephant in the face.</t>
        </is>
      </c>
      <c r="F139" t="inlineStr"/>
      <c r="G139" t="inlineStr"/>
      <c r="H139" t="inlineStr"/>
    </row>
    <row r="140" ht="46" customHeight="1">
      <c r="A140" t="n">
        <v>139</v>
      </c>
      <c r="B140" t="inlineStr">
        <is>
          <t>2705947753ed1c57_4</t>
        </is>
      </c>
      <c r="C140" t="inlineStr">
        <is>
          <t>Moon plains</t>
        </is>
      </c>
      <c r="D140" t="inlineStr">
        <is>
          <t>Nuwara Eliya</t>
        </is>
      </c>
      <c r="E140" s="3" t="inlineStr">
        <is>
          <t>The person who issued tickets had no idea about the value of time.</t>
        </is>
      </c>
      <c r="F140" t="inlineStr"/>
      <c r="G140" t="inlineStr"/>
      <c r="H140" t="inlineStr"/>
    </row>
    <row r="141" ht="46" customHeight="1">
      <c r="A141" t="n">
        <v>140</v>
      </c>
      <c r="B141" t="inlineStr">
        <is>
          <t>afd762d0ac6b74e1_2</t>
        </is>
      </c>
      <c r="C141" t="inlineStr">
        <is>
          <t>Excel World Entertainment Park</t>
        </is>
      </c>
      <c r="D141" t="inlineStr">
        <is>
          <t>Colombo</t>
        </is>
      </c>
      <c r="E141" s="3" t="inlineStr">
        <is>
          <t>Just tell your pick me guy its free parking till pick up.</t>
        </is>
      </c>
      <c r="F141" t="inlineStr"/>
      <c r="G141" t="inlineStr"/>
      <c r="H141" t="inlineStr"/>
    </row>
    <row r="142" ht="46" customHeight="1">
      <c r="A142" t="n">
        <v>141</v>
      </c>
      <c r="B142" t="inlineStr">
        <is>
          <t>6511a11361972e65_1</t>
        </is>
      </c>
      <c r="C142" t="inlineStr">
        <is>
          <t>Matara Bodhiya</t>
        </is>
      </c>
      <c r="D142" t="inlineStr">
        <is>
          <t>Matara</t>
        </is>
      </c>
      <c r="E142" s="3" t="inlineStr">
        <is>
          <t>very peaceful o every time of the day.</t>
        </is>
      </c>
      <c r="F142" t="inlineStr"/>
      <c r="G142" t="inlineStr"/>
      <c r="H142" t="inlineStr"/>
    </row>
    <row r="143" ht="46" customHeight="1">
      <c r="A143" t="n">
        <v>142</v>
      </c>
      <c r="B143" t="inlineStr">
        <is>
          <t>9196a25b1b7a0418_10</t>
        </is>
      </c>
      <c r="C143" t="inlineStr">
        <is>
          <t>Pinnawala Elephant Orphanage</t>
        </is>
      </c>
      <c r="D143" t="inlineStr">
        <is>
          <t>Kegalle</t>
        </is>
      </c>
      <c r="E143" s="3" t="inlineStr">
        <is>
          <t>The boys went first, strolling through the orphanage, out to the road and down to the river.</t>
        </is>
      </c>
      <c r="F143" t="inlineStr"/>
      <c r="G143" t="inlineStr"/>
      <c r="H143" t="inlineStr"/>
    </row>
    <row r="144" ht="46" customHeight="1">
      <c r="A144" t="n">
        <v>143</v>
      </c>
      <c r="B144" t="inlineStr">
        <is>
          <t>b16c3951d9eb26c0_1</t>
        </is>
      </c>
      <c r="C144" t="inlineStr">
        <is>
          <t>Wilpattu National Park</t>
        </is>
      </c>
      <c r="D144" t="inlineStr">
        <is>
          <t>Anuradhapura</t>
        </is>
      </c>
      <c r="E144" s="3" t="inlineStr">
        <is>
          <t>Having never been to a wild animal national park had me exicted expecting to see large quantitiies of free roaming wildlife of all sorts.</t>
        </is>
      </c>
      <c r="F144" t="inlineStr"/>
      <c r="G144" t="inlineStr"/>
      <c r="H144" t="inlineStr"/>
    </row>
    <row r="145" ht="46" customHeight="1">
      <c r="A145" t="n">
        <v>144</v>
      </c>
      <c r="B145" t="inlineStr">
        <is>
          <t>1bd26dbb692e532e_0</t>
        </is>
      </c>
      <c r="C145" t="inlineStr">
        <is>
          <t>Birds Research Center Hambantota</t>
        </is>
      </c>
      <c r="D145" t="inlineStr">
        <is>
          <t>Hambantota</t>
        </is>
      </c>
      <c r="E145" s="3" t="inlineStr">
        <is>
          <t>Good place to watch birds Ticket prices are Adult 1000 Child 500.</t>
        </is>
      </c>
      <c r="F145" t="inlineStr"/>
      <c r="G145" t="inlineStr"/>
      <c r="H145" t="inlineStr"/>
    </row>
    <row r="146" ht="46" customHeight="1">
      <c r="A146" t="n">
        <v>145</v>
      </c>
      <c r="B146" t="inlineStr">
        <is>
          <t>ab6d2dd725a4eb27_5</t>
        </is>
      </c>
      <c r="C146" t="inlineStr">
        <is>
          <t>Dambatenne Tea Factory</t>
        </is>
      </c>
      <c r="D146" t="inlineStr">
        <is>
          <t>Badulla</t>
        </is>
      </c>
      <c r="E146" s="3" t="inlineStr">
        <is>
          <t>I wasn't too keen to hear about the barracks in which they live.</t>
        </is>
      </c>
      <c r="F146" t="inlineStr"/>
      <c r="G146" t="inlineStr"/>
      <c r="H146" t="inlineStr"/>
    </row>
    <row r="147" ht="46" customHeight="1">
      <c r="A147" t="n">
        <v>146</v>
      </c>
      <c r="B147" t="inlineStr">
        <is>
          <t>0e902c03918b063e_4</t>
        </is>
      </c>
      <c r="C147" t="inlineStr">
        <is>
          <t>Sigiriya The Ancient Rock Fortress</t>
        </is>
      </c>
      <c r="D147" t="inlineStr">
        <is>
          <t>Matale</t>
        </is>
      </c>
      <c r="E147" s="3" t="inlineStr">
        <is>
          <t>The most Expensive entrance in Sri Lanka, not even the tooth temple has such price</t>
        </is>
      </c>
      <c r="F147" t="inlineStr"/>
      <c r="G147" t="inlineStr"/>
      <c r="H147" t="inlineStr"/>
    </row>
    <row r="148" ht="46" customHeight="1">
      <c r="A148" t="n">
        <v>147</v>
      </c>
      <c r="B148" t="inlineStr">
        <is>
          <t>9eef556b182cf840_3</t>
        </is>
      </c>
      <c r="C148" t="inlineStr">
        <is>
          <t>Royal Botanical Gardens</t>
        </is>
      </c>
      <c r="D148" t="inlineStr">
        <is>
          <t>Kandy</t>
        </is>
      </c>
      <c r="E148" s="3" t="inlineStr">
        <is>
          <t>Effective August, 5 (we visited on the 6th?) the entrance fee was increased to 2000 Rupies.</t>
        </is>
      </c>
      <c r="F148" t="inlineStr"/>
      <c r="G148" t="inlineStr"/>
      <c r="H148" t="inlineStr"/>
    </row>
    <row r="149" ht="46" customHeight="1">
      <c r="A149" t="n">
        <v>148</v>
      </c>
      <c r="B149" t="inlineStr">
        <is>
          <t>a3de6a9aaf234a14_0</t>
        </is>
      </c>
      <c r="C149" t="inlineStr">
        <is>
          <t>Saniro Dream Paradise</t>
        </is>
      </c>
      <c r="D149" t="inlineStr">
        <is>
          <t>Gampaha</t>
        </is>
      </c>
      <c r="E149" s="3" t="inlineStr">
        <is>
          <t>Good food and food coundity worth for price and well maintained day night cricket ground</t>
        </is>
      </c>
      <c r="F149" t="inlineStr"/>
      <c r="G149" t="inlineStr"/>
      <c r="H149" t="inlineStr"/>
    </row>
    <row r="150" ht="46" customHeight="1">
      <c r="A150" t="n">
        <v>149</v>
      </c>
      <c r="B150" t="inlineStr">
        <is>
          <t>2073c081cc1cb279_4</t>
        </is>
      </c>
      <c r="C150" t="inlineStr">
        <is>
          <t>Hikkaduwa Beach</t>
        </is>
      </c>
      <c r="D150" t="inlineStr">
        <is>
          <t>Galle</t>
        </is>
      </c>
      <c r="E150" s="3" t="inlineStr">
        <is>
          <t>It is fairly nice</t>
        </is>
      </c>
      <c r="F150" t="inlineStr"/>
      <c r="G150" t="inlineStr"/>
      <c r="H150" t="inlineStr"/>
    </row>
    <row r="151" ht="46" customHeight="1">
      <c r="A151" t="n">
        <v>150</v>
      </c>
      <c r="B151" t="inlineStr">
        <is>
          <t>5609a61a6149904c_0</t>
        </is>
      </c>
      <c r="C151" t="inlineStr">
        <is>
          <t>Bambarakiri ella</t>
        </is>
      </c>
      <c r="D151" t="inlineStr">
        <is>
          <t>Matale</t>
        </is>
      </c>
      <c r="E151" s="3" t="inlineStr">
        <is>
          <t>Nice location for free shotes</t>
        </is>
      </c>
      <c r="F151" t="inlineStr"/>
      <c r="G151" t="inlineStr"/>
      <c r="H151" t="inlineStr"/>
    </row>
    <row r="152" ht="46" customHeight="1">
      <c r="A152" t="n">
        <v>151</v>
      </c>
      <c r="B152" t="inlineStr">
        <is>
          <t>ae838e7bcfc513db_2</t>
        </is>
      </c>
      <c r="C152" t="inlineStr">
        <is>
          <t>Snake Farm Weligama (Traditional Farm)</t>
        </is>
      </c>
      <c r="D152" t="inlineStr">
        <is>
          <t>Matara</t>
        </is>
      </c>
      <c r="E152" s="3" t="inlineStr">
        <is>
          <t>Without installing the entrance fee sign in there.</t>
        </is>
      </c>
      <c r="F152" t="inlineStr"/>
      <c r="G152" t="inlineStr"/>
      <c r="H152" t="inlineStr"/>
    </row>
    <row r="153" ht="46" customHeight="1">
      <c r="A153" t="n">
        <v>152</v>
      </c>
      <c r="B153" t="inlineStr">
        <is>
          <t>9cef5eeab7dd7b43_2</t>
        </is>
      </c>
      <c r="C153" t="inlineStr">
        <is>
          <t>Weligama Beach (surf spot)</t>
        </is>
      </c>
      <c r="D153" t="inlineStr">
        <is>
          <t>Matara</t>
        </is>
      </c>
      <c r="E153" s="3" t="inlineStr">
        <is>
          <t>There are budget hotels to five star hotels.</t>
        </is>
      </c>
      <c r="F153" t="inlineStr"/>
      <c r="G153" t="inlineStr"/>
      <c r="H153" t="inlineStr"/>
    </row>
    <row r="154" ht="46" customHeight="1">
      <c r="A154" t="n">
        <v>153</v>
      </c>
      <c r="B154" t="inlineStr">
        <is>
          <t>51a1fbd1fb291783_5</t>
        </is>
      </c>
      <c r="C154" t="inlineStr">
        <is>
          <t>Lipton�s Seat</t>
        </is>
      </c>
      <c r="D154" t="inlineStr">
        <is>
          <t>Badulla</t>
        </is>
      </c>
      <c r="E154" s="3" t="inlineStr">
        <is>
          <t>I also suggest doing it early-ish in the morning (we left haputale at 9) as the fog rolls in later in the afternoon.</t>
        </is>
      </c>
      <c r="F154" t="inlineStr"/>
      <c r="G154" t="inlineStr"/>
      <c r="H154" t="inlineStr"/>
    </row>
    <row r="155" ht="46" customHeight="1">
      <c r="A155" t="n">
        <v>154</v>
      </c>
      <c r="B155" t="inlineStr">
        <is>
          <t>15304676d6fa6a8f_3</t>
        </is>
      </c>
      <c r="C155" t="inlineStr">
        <is>
          <t>New Ranweli Spice Garden</t>
        </is>
      </c>
      <c r="D155" t="inlineStr">
        <is>
          <t>Kandy</t>
        </is>
      </c>
      <c r="E155" s="3" t="inlineStr">
        <is>
          <t>There is an opportunity to purchase at the end</t>
        </is>
      </c>
      <c r="F155" t="inlineStr"/>
      <c r="G155" t="inlineStr"/>
      <c r="H155" t="inlineStr"/>
    </row>
    <row r="156" ht="46" customHeight="1">
      <c r="A156" t="n">
        <v>155</v>
      </c>
      <c r="B156" t="inlineStr">
        <is>
          <t>8865fa51145e7856_0</t>
        </is>
      </c>
      <c r="C156" t="inlineStr">
        <is>
          <t>Sri Maha Viharaya</t>
        </is>
      </c>
      <c r="D156" t="inlineStr">
        <is>
          <t>Ratnapura</t>
        </is>
      </c>
      <c r="E156" s="3" t="inlineStr">
        <is>
          <t>Religious place of bhuddist people which is located by the side of the Colombo-Ratnapura road.</t>
        </is>
      </c>
      <c r="F156" t="inlineStr"/>
      <c r="G156" t="inlineStr"/>
      <c r="H156" t="inlineStr"/>
    </row>
    <row r="157" ht="46" customHeight="1">
      <c r="A157" t="n">
        <v>156</v>
      </c>
      <c r="B157" t="inlineStr">
        <is>
          <t>67ff2b8646559b60_0</t>
        </is>
      </c>
      <c r="C157" t="inlineStr">
        <is>
          <t>Nalanda gedige</t>
        </is>
      </c>
      <c r="D157" t="inlineStr">
        <is>
          <t>Matale</t>
        </is>
      </c>
      <c r="E157" s="3" t="inlineStr">
        <is>
          <t>Calm and beautiful place with a great historical and cultural value.</t>
        </is>
      </c>
      <c r="F157" t="inlineStr"/>
      <c r="G157" t="inlineStr"/>
      <c r="H157" t="inlineStr"/>
    </row>
    <row r="158" ht="46" customHeight="1">
      <c r="A158" t="n">
        <v>157</v>
      </c>
      <c r="B158" t="inlineStr">
        <is>
          <t>fe43c6f713d17ac9_2</t>
        </is>
      </c>
      <c r="C158" t="inlineStr">
        <is>
          <t>Dondra Head</t>
        </is>
      </c>
      <c r="D158" t="inlineStr">
        <is>
          <t>Matara</t>
        </is>
      </c>
      <c r="E158" s="3" t="inlineStr">
        <is>
          <t>But no crowd when our visit.</t>
        </is>
      </c>
      <c r="F158" t="inlineStr"/>
      <c r="G158" t="inlineStr"/>
      <c r="H158" t="inlineStr"/>
    </row>
    <row r="159" ht="46" customHeight="1">
      <c r="A159" t="n">
        <v>158</v>
      </c>
      <c r="B159" t="inlineStr">
        <is>
          <t>0cb234a1252ed478_1</t>
        </is>
      </c>
      <c r="C159" t="inlineStr">
        <is>
          <t>Lipton�s Seat</t>
        </is>
      </c>
      <c r="D159" t="inlineStr">
        <is>
          <t>Badulla</t>
        </is>
      </c>
      <c r="E159" s="3" t="inlineStr">
        <is>
          <t>Go early in the morning, such a beautiful spot and very peaceful.</t>
        </is>
      </c>
      <c r="F159" t="inlineStr"/>
      <c r="G159" t="inlineStr"/>
      <c r="H159" t="inlineStr"/>
    </row>
    <row r="160" ht="46" customHeight="1">
      <c r="A160" t="n">
        <v>159</v>
      </c>
      <c r="B160" t="inlineStr">
        <is>
          <t>1114bb545499e2e7_1</t>
        </is>
      </c>
      <c r="C160" t="inlineStr">
        <is>
          <t>Ravana Waterfall</t>
        </is>
      </c>
      <c r="D160" t="inlineStr">
        <is>
          <t>Badulla</t>
        </is>
      </c>
      <c r="E160" s="3" t="inlineStr">
        <is>
          <t>This waterfall is located in Ella - Wellawaya main road.</t>
        </is>
      </c>
      <c r="F160" t="inlineStr"/>
      <c r="G160" t="inlineStr"/>
      <c r="H160" t="inlineStr"/>
    </row>
    <row r="161" ht="46" customHeight="1">
      <c r="A161" t="n">
        <v>160</v>
      </c>
      <c r="B161" t="inlineStr">
        <is>
          <t>8b569a0362ac9c6e_5</t>
        </is>
      </c>
      <c r="C161" t="inlineStr">
        <is>
          <t>Sigiriya Museum</t>
        </is>
      </c>
      <c r="D161" t="inlineStr">
        <is>
          <t>Matale</t>
        </is>
      </c>
      <c r="E161" s="3" t="inlineStr">
        <is>
          <t>No Extra cost by the way if you pay for Sigiriya entrance fee ;)</t>
        </is>
      </c>
      <c r="F161" t="inlineStr"/>
      <c r="G161" t="inlineStr"/>
      <c r="H161" t="inlineStr"/>
    </row>
    <row r="162" ht="46" customHeight="1">
      <c r="A162" t="n">
        <v>161</v>
      </c>
      <c r="B162" t="inlineStr">
        <is>
          <t>cf6a627508712d2a_0</t>
        </is>
      </c>
      <c r="C162" t="inlineStr">
        <is>
          <t>Bluefield Tea Gardens</t>
        </is>
      </c>
      <c r="D162" t="inlineStr">
        <is>
          <t>Nuwara Eliya</t>
        </is>
      </c>
      <c r="E162" s="3" t="inlineStr">
        <is>
          <t>Well worth a visit.</t>
        </is>
      </c>
      <c r="F162" t="inlineStr"/>
      <c r="G162" t="inlineStr"/>
      <c r="H162" t="inlineStr"/>
    </row>
    <row r="163" ht="46" customHeight="1">
      <c r="A163" t="n">
        <v>162</v>
      </c>
      <c r="B163" t="inlineStr">
        <is>
          <t>508e54965b1981ca_1</t>
        </is>
      </c>
      <c r="C163" t="inlineStr">
        <is>
          <t>Colombo National Museum</t>
        </is>
      </c>
      <c r="D163" t="inlineStr">
        <is>
          <t>Colombo</t>
        </is>
      </c>
      <c r="E163" s="3" t="inlineStr">
        <is>
          <t>I wasn't sure if I should invest time there because of the mixed reviews here.</t>
        </is>
      </c>
      <c r="F163" t="inlineStr"/>
      <c r="G163" t="inlineStr"/>
      <c r="H163" t="inlineStr"/>
    </row>
    <row r="164" ht="46" customHeight="1">
      <c r="A164" t="n">
        <v>163</v>
      </c>
      <c r="B164" t="inlineStr">
        <is>
          <t>97f3f6e7efc46753_16</t>
        </is>
      </c>
      <c r="C164" t="inlineStr">
        <is>
          <t>Pigeon Island National Park</t>
        </is>
      </c>
      <c r="D164" t="inlineStr">
        <is>
          <t>Trincomalee</t>
        </is>
      </c>
      <c r="E164" s="3" t="inlineStr">
        <is>
          <t>Cost including boat 11.000 rupees for 2 of us.</t>
        </is>
      </c>
      <c r="F164" t="inlineStr"/>
      <c r="G164" t="inlineStr"/>
      <c r="H164" t="inlineStr"/>
    </row>
    <row r="165" ht="46" customHeight="1">
      <c r="A165" t="n">
        <v>164</v>
      </c>
      <c r="B165" t="inlineStr">
        <is>
          <t>cfb4bfe83e73dc64_2</t>
        </is>
      </c>
      <c r="C165" t="inlineStr">
        <is>
          <t>Kelaniya Raja Maha Viharaya</t>
        </is>
      </c>
      <c r="D165" t="inlineStr">
        <is>
          <t>Colombo</t>
        </is>
      </c>
      <c r="E165" s="3" t="inlineStr">
        <is>
          <t>The environment was so quiet and perfect to calm our minds in divinity because there were trees surrounding the temple.</t>
        </is>
      </c>
      <c r="F165" t="inlineStr"/>
      <c r="G165" t="inlineStr"/>
      <c r="H165" t="inlineStr"/>
    </row>
    <row r="166" ht="46" customHeight="1">
      <c r="A166" t="n">
        <v>165</v>
      </c>
      <c r="B166" t="inlineStr">
        <is>
          <t>a97f056f0f77468f_1</t>
        </is>
      </c>
      <c r="C166" t="inlineStr">
        <is>
          <t>Birds Research Center Hambantota</t>
        </is>
      </c>
      <c r="D166" t="inlineStr">
        <is>
          <t>Hambantota</t>
        </is>
      </c>
      <c r="E166" s="3" t="inlineStr">
        <is>
          <t>Entrance fee is 350LKR per person.</t>
        </is>
      </c>
      <c r="F166" t="inlineStr"/>
      <c r="G166" t="inlineStr"/>
      <c r="H166" t="inlineStr"/>
    </row>
    <row r="167" ht="46" customHeight="1">
      <c r="A167" t="n">
        <v>166</v>
      </c>
      <c r="B167" t="inlineStr">
        <is>
          <t>3da73ac562c2770d_0</t>
        </is>
      </c>
      <c r="C167" t="inlineStr">
        <is>
          <t>Japanese Peace Pagoda - Rumassala</t>
        </is>
      </c>
      <c r="D167" t="inlineStr">
        <is>
          <t>Galle</t>
        </is>
      </c>
      <c r="E167" s="3" t="inlineStr">
        <is>
          <t>a nice place to visit has a good view of the galle city from a distance and when ur there at the temple it's so peaceful for the mind as it is a spiritual place strongly suggest to dress appropriate.</t>
        </is>
      </c>
      <c r="F167" t="inlineStr"/>
      <c r="G167" t="inlineStr"/>
      <c r="H167" t="inlineStr"/>
    </row>
    <row r="168" ht="46" customHeight="1">
      <c r="A168" t="n">
        <v>167</v>
      </c>
      <c r="B168" t="inlineStr">
        <is>
          <t>b0f6d47801045708_7</t>
        </is>
      </c>
      <c r="C168" t="inlineStr">
        <is>
          <t>Handunugoda Tea Estate</t>
        </is>
      </c>
      <c r="D168" t="inlineStr">
        <is>
          <t>Galle</t>
        </is>
      </c>
      <c r="E168" s="3" t="inlineStr">
        <is>
          <t>but we were amazed at the number of teas available to taste, and purchase.</t>
        </is>
      </c>
      <c r="F168" t="inlineStr"/>
      <c r="G168" t="inlineStr"/>
      <c r="H168" t="inlineStr"/>
    </row>
    <row r="169" ht="46" customHeight="1">
      <c r="A169" t="n">
        <v>168</v>
      </c>
      <c r="B169" t="inlineStr">
        <is>
          <t>84c142a4ae6945e7_4</t>
        </is>
      </c>
      <c r="C169" t="inlineStr">
        <is>
          <t>Glenloch Tea Factory</t>
        </is>
      </c>
      <c r="D169" t="inlineStr">
        <is>
          <t>Kandy</t>
        </is>
      </c>
      <c r="E169" s="3" t="inlineStr">
        <is>
          <t>There was a free cup of tea at the end of the tour which we had on a verandah overlooking the beautiful tea plantations.</t>
        </is>
      </c>
      <c r="F169" t="inlineStr"/>
      <c r="G169" t="inlineStr"/>
      <c r="H169" t="inlineStr"/>
    </row>
    <row r="170" ht="46" customHeight="1">
      <c r="A170" t="n">
        <v>169</v>
      </c>
      <c r="B170" t="inlineStr">
        <is>
          <t>b4883582b7f94e19_1</t>
        </is>
      </c>
      <c r="C170" t="inlineStr">
        <is>
          <t>Goraka Ella</t>
        </is>
      </c>
      <c r="D170" t="inlineStr">
        <is>
          <t>Gampaha</t>
        </is>
      </c>
      <c r="E170" s="3" t="inlineStr">
        <is>
          <t>Bit busy on weekends</t>
        </is>
      </c>
      <c r="F170" t="inlineStr"/>
      <c r="G170" t="inlineStr"/>
      <c r="H170" t="inlineStr"/>
    </row>
    <row r="171" ht="46" customHeight="1">
      <c r="A171" t="n">
        <v>170</v>
      </c>
      <c r="B171" t="inlineStr">
        <is>
          <t>8e730c84c758b667_1</t>
        </is>
      </c>
      <c r="C171" t="inlineStr">
        <is>
          <t>Royal Botanical Gardens</t>
        </is>
      </c>
      <c r="D171" t="inlineStr">
        <is>
          <t>Kandy</t>
        </is>
      </c>
      <c r="E171" s="3" t="inlineStr">
        <is>
          <t>Sure worth the high entrance fee, inside the garden you find whatever tropical plants and trees that you don´t have to be an arborist to appreciate.</t>
        </is>
      </c>
      <c r="F171" t="inlineStr"/>
      <c r="G171" t="inlineStr"/>
      <c r="H171" t="inlineStr"/>
    </row>
    <row r="172" ht="46" customHeight="1">
      <c r="A172" t="n">
        <v>171</v>
      </c>
      <c r="B172" t="inlineStr">
        <is>
          <t>9b8d64c0512a9abd_11</t>
        </is>
      </c>
      <c r="C172" t="inlineStr">
        <is>
          <t>Dambatenne Tea Factory</t>
        </is>
      </c>
      <c r="D172" t="inlineStr">
        <is>
          <t>Badulla</t>
        </is>
      </c>
      <c r="E172" s="3" t="inlineStr">
        <is>
          <t>Ifyou can afford to travel to a country as beautiful as it you should be prepared to paid a reasonable price for what you do to contribute to the economy.</t>
        </is>
      </c>
      <c r="F172" t="inlineStr"/>
      <c r="G172" t="inlineStr"/>
      <c r="H172" t="inlineStr"/>
    </row>
    <row r="173" ht="46" customHeight="1">
      <c r="A173" t="n">
        <v>172</v>
      </c>
      <c r="B173" t="inlineStr">
        <is>
          <t>aa599d43194a1132_1</t>
        </is>
      </c>
      <c r="C173" t="inlineStr">
        <is>
          <t>Marble Beach</t>
        </is>
      </c>
      <c r="D173" t="inlineStr">
        <is>
          <t>Trincomalee</t>
        </is>
      </c>
      <c r="E173" s="3" t="inlineStr">
        <is>
          <t>Very busy when we were there.</t>
        </is>
      </c>
      <c r="F173" t="inlineStr"/>
      <c r="G173" t="inlineStr"/>
      <c r="H173" t="inlineStr"/>
    </row>
    <row r="174" ht="46" customHeight="1">
      <c r="A174" t="n">
        <v>173</v>
      </c>
      <c r="B174" t="inlineStr">
        <is>
          <t>d954468c902566f9_2</t>
        </is>
      </c>
      <c r="C174" t="inlineStr">
        <is>
          <t>Pigeon Island National Park</t>
        </is>
      </c>
      <c r="D174" t="inlineStr">
        <is>
          <t>Trincomalee</t>
        </is>
      </c>
      <c r="E174" s="3" t="inlineStr">
        <is>
          <t>The island is a 10 minute boat ride from the beach.</t>
        </is>
      </c>
      <c r="F174" t="inlineStr"/>
      <c r="G174" t="inlineStr"/>
      <c r="H174" t="inlineStr"/>
    </row>
    <row r="175" ht="46" customHeight="1">
      <c r="A175" t="n">
        <v>174</v>
      </c>
      <c r="B175" t="inlineStr">
        <is>
          <t>27ad7a1322386c4b_1</t>
        </is>
      </c>
      <c r="C175" t="inlineStr">
        <is>
          <t>Ruwanwelisaya</t>
        </is>
      </c>
      <c r="D175" t="inlineStr">
        <is>
          <t>Anuradhapura</t>
        </is>
      </c>
      <c r="E175" s="3" t="inlineStr">
        <is>
          <t>This Dagoba is situated in the old sacred part of the city Anuradhapura.</t>
        </is>
      </c>
      <c r="F175" t="inlineStr"/>
      <c r="G175" t="inlineStr"/>
      <c r="H175" t="inlineStr"/>
    </row>
    <row r="176" ht="46" customHeight="1">
      <c r="A176" t="n">
        <v>175</v>
      </c>
      <c r="B176" t="inlineStr">
        <is>
          <t>09455ac841681961_0</t>
        </is>
      </c>
      <c r="C176" t="inlineStr">
        <is>
          <t>Wewurukannala Buduraja Maha Viharaya</t>
        </is>
      </c>
      <c r="D176" t="inlineStr">
        <is>
          <t>Matara</t>
        </is>
      </c>
      <c r="E176" s="3" t="inlineStr">
        <is>
          <t>This place is very peaceful and clam to mind.</t>
        </is>
      </c>
      <c r="F176" t="inlineStr"/>
      <c r="G176" t="inlineStr"/>
      <c r="H176" t="inlineStr"/>
    </row>
    <row r="177" ht="46" customHeight="1">
      <c r="A177" t="n">
        <v>176</v>
      </c>
      <c r="B177" t="inlineStr">
        <is>
          <t>c384b82e1b3cc104_2</t>
        </is>
      </c>
      <c r="C177" t="inlineStr">
        <is>
          <t>Upper Rawana</t>
        </is>
      </c>
      <c r="D177" t="inlineStr">
        <is>
          <t>Badulla</t>
        </is>
      </c>
      <c r="E177" s="3" t="inlineStr">
        <is>
          <t>Gets busy with the locals.</t>
        </is>
      </c>
      <c r="F177" t="inlineStr"/>
      <c r="G177" t="inlineStr"/>
      <c r="H177" t="inlineStr"/>
    </row>
    <row r="178" ht="46" customHeight="1">
      <c r="A178" t="n">
        <v>177</v>
      </c>
      <c r="B178" t="inlineStr">
        <is>
          <t>43c7df0eb811fc96_4</t>
        </is>
      </c>
      <c r="C178" t="inlineStr">
        <is>
          <t>Ariyapala Mask Museum</t>
        </is>
      </c>
      <c r="D178" t="inlineStr">
        <is>
          <t>Galle</t>
        </is>
      </c>
      <c r="E178" s="3" t="inlineStr">
        <is>
          <t>The masks in the museum were great and rightfully recognised for this by a number of anthropological institutions in Europe.</t>
        </is>
      </c>
      <c r="F178" t="inlineStr"/>
      <c r="G178" t="inlineStr"/>
      <c r="H178" t="inlineStr"/>
    </row>
    <row r="179" ht="46" customHeight="1">
      <c r="A179" t="n">
        <v>178</v>
      </c>
      <c r="B179" t="inlineStr">
        <is>
          <t>cf46f5da3a8be4a3_2</t>
        </is>
      </c>
      <c r="C179" t="inlineStr">
        <is>
          <t>Dambatenne Tea Factory</t>
        </is>
      </c>
      <c r="D179" t="inlineStr">
        <is>
          <t>Badulla</t>
        </is>
      </c>
      <c r="E179" s="3" t="inlineStr">
        <is>
          <t>Maybe there is a new guide who doesnt speak much English , therefore it was a waste of time and money , 250 R per person .</t>
        </is>
      </c>
      <c r="F179" t="inlineStr"/>
      <c r="G179" t="inlineStr"/>
      <c r="H179" t="inlineStr"/>
    </row>
    <row r="180" ht="46" customHeight="1">
      <c r="A180" t="n">
        <v>179</v>
      </c>
      <c r="B180" t="inlineStr">
        <is>
          <t>a2c6f5c421d32c3f_0</t>
        </is>
      </c>
      <c r="C180" t="inlineStr">
        <is>
          <t>Dandeniya Wewa</t>
        </is>
      </c>
      <c r="D180" t="inlineStr">
        <is>
          <t>Matara</t>
        </is>
      </c>
      <c r="E180" s="3" t="inlineStr">
        <is>
          <t>The location was serene, and I would highly recommend it to anyone looking for a peaceful and refreshing experience.</t>
        </is>
      </c>
      <c r="F180" t="inlineStr"/>
      <c r="G180" t="inlineStr"/>
      <c r="H180" t="inlineStr"/>
    </row>
    <row r="181" ht="46" customHeight="1">
      <c r="A181" t="n">
        <v>180</v>
      </c>
      <c r="B181" t="inlineStr">
        <is>
          <t>1209829cf6e80682_3</t>
        </is>
      </c>
      <c r="C181" t="inlineStr">
        <is>
          <t>Jethawanaramaya Stupa</t>
        </is>
      </c>
      <c r="D181" t="inlineStr">
        <is>
          <t>Anuradhapura</t>
        </is>
      </c>
      <c r="E181" s="3" t="inlineStr">
        <is>
          <t>Very peaceful with monkeys running up and down the sidws</t>
        </is>
      </c>
      <c r="F181" t="inlineStr"/>
      <c r="G181" t="inlineStr"/>
      <c r="H181" t="inlineStr"/>
    </row>
  </sheetData>
  <dataValidations count="1">
    <dataValidation sqref="F2:F181 G2:G181" showDropDown="0" showInputMessage="0" showErrorMessage="0" allowBlank="1"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2026-08-27T11:26:10Z</dcterms:created>
  <dcterms:modified xmlns:dcterms="http://purl.org/dc/terms/" xmlns:xsi="http://www.w3.org/2001/XMLSchema-instance" xsi:type="dcterms:W3CDTF">2026-08-27T11:26:10Z</dcterms:modified>
</cp:coreProperties>
</file>