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fill this in" sheetId="1" state="visible" r:id="rId1"/>
    <sheet xmlns:r="http://schemas.openxmlformats.org/officeDocument/2006/relationships" name="labe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62" customWidth="1" min="1" max="1"/>
    <col width="58" customWidth="1" min="2" max="2"/>
  </cols>
  <sheetData>
    <row r="1">
      <c r="A1" s="1" t="inlineStr"/>
      <c r="B1" s="1" t="inlineStr">
        <is>
          <t xml:space="preserve"> </t>
        </is>
      </c>
    </row>
    <row r="2">
      <c r="A2" t="inlineStr">
        <is>
          <t>HOW TO FILL THIS IN</t>
        </is>
      </c>
    </row>
    <row r="3"/>
    <row r="4">
      <c r="A4" t="inlineStr">
        <is>
          <t>One question per row, and it is NOT the same question as last time.</t>
        </is>
      </c>
    </row>
    <row r="5">
      <c r="A5" t="inlineStr">
        <is>
          <t>Last time you said whether the sentence complained or praised.</t>
        </is>
      </c>
    </row>
    <row r="6">
      <c r="A6" t="inlineStr">
        <is>
          <t>This time: is the sentence ABOUT that topic at all?</t>
        </is>
      </c>
    </row>
    <row r="7"/>
    <row r="8">
      <c r="A8" t="inlineStr">
        <is>
          <t>Put one letter in the 'is_about' column:</t>
        </is>
      </c>
    </row>
    <row r="9">
      <c r="A9" t="inlineStr">
        <is>
          <t xml:space="preserve">   y</t>
        </is>
      </c>
      <c r="B9" t="inlineStr">
        <is>
          <t>yes, this sentence really is about that topic</t>
        </is>
      </c>
    </row>
    <row r="10">
      <c r="A10" t="inlineStr">
        <is>
          <t xml:space="preserve">   n</t>
        </is>
      </c>
      <c r="B10" t="inlineStr">
        <is>
          <t>no, the topic does not belong on this sentence</t>
        </is>
      </c>
    </row>
    <row r="11"/>
    <row r="12">
      <c r="A12" t="inlineStr">
        <is>
          <t>Example. 'We saw a few monkeys, a deer and a few birds' was tagged</t>
        </is>
      </c>
    </row>
    <row r="13">
      <c r="A13" t="inlineStr">
        <is>
          <t>Safety. It is a wildlife sighting, not a hazard, so: n.</t>
        </is>
      </c>
    </row>
    <row r="14"/>
    <row r="15">
      <c r="A15" t="inlineStr">
        <is>
          <t>Example. 'the tuk tuk drivers try to get a commission' was tagged</t>
        </is>
      </c>
    </row>
    <row r="16">
      <c r="A16" t="inlineStr">
        <is>
          <t>Roads &amp; Access. A tuk tuk is transport, but the complaint is about</t>
        </is>
      </c>
    </row>
    <row r="17">
      <c r="A17" t="inlineStr">
        <is>
          <t>money. Judge whether the topic fits the sentence: n is defensible.</t>
        </is>
      </c>
    </row>
    <row r="18"/>
    <row r="19">
      <c r="A19" t="inlineStr">
        <is>
          <t>Your earlier verdict is deliberately NOT shown. Having answered</t>
        </is>
      </c>
    </row>
    <row r="20">
      <c r="A20" t="inlineStr">
        <is>
          <t>'complaint' about a topic makes it uncomfortable to then say the</t>
        </is>
      </c>
    </row>
    <row r="21">
      <c r="A21" t="inlineStr">
        <is>
          <t>topic did not apply, and that reluctance would bias the answer.</t>
        </is>
      </c>
    </row>
    <row r="22"/>
    <row r="23">
      <c r="A23" t="inlineStr">
        <is>
          <t>Leave blank if you genuinely cannot tell.</t>
        </is>
      </c>
    </row>
    <row r="24">
      <c r="A24" t="inlineStr">
        <is>
          <t>Put 'human' in 'labelled_by'.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1"/>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14" customWidth="1" min="3" max="3"/>
    <col width="20" customWidth="1" min="4" max="4"/>
    <col width="22" customWidth="1" min="5" max="5"/>
    <col width="14" customWidth="1" min="6" max="6"/>
    <col width="70" customWidth="1" min="7" max="7"/>
    <col width="70" customWidth="1" min="8" max="8"/>
    <col width="10" customWidth="1" min="9" max="9"/>
    <col width="12" customWidth="1" min="10" max="10"/>
    <col width="24" customWidth="1" min="11" max="11"/>
  </cols>
  <sheetData>
    <row r="1">
      <c r="A1" s="1" t="inlineStr">
        <is>
          <t>row</t>
        </is>
      </c>
      <c r="B1" s="1" t="inlineStr">
        <is>
          <t>segment_id</t>
        </is>
      </c>
      <c r="C1" s="1" t="inlineStr">
        <is>
          <t>aspect</t>
        </is>
      </c>
      <c r="D1" s="1" t="inlineStr">
        <is>
          <t>aspect_label</t>
        </is>
      </c>
      <c r="E1" s="1" t="inlineStr">
        <is>
          <t>destination</t>
        </is>
      </c>
      <c r="F1" s="1" t="inlineStr">
        <is>
          <t>district</t>
        </is>
      </c>
      <c r="G1" s="1" t="inlineStr">
        <is>
          <t>segment</t>
        </is>
      </c>
      <c r="H1" s="1" t="inlineStr">
        <is>
          <t>full_review</t>
        </is>
      </c>
      <c r="I1" s="1" t="inlineStr">
        <is>
          <t>is_about</t>
        </is>
      </c>
      <c r="J1" s="1" t="inlineStr">
        <is>
          <t>labelled_by</t>
        </is>
      </c>
      <c r="K1" s="1" t="inlineStr">
        <is>
          <t>notes</t>
        </is>
      </c>
    </row>
    <row r="2">
      <c r="A2" t="n">
        <v>1</v>
      </c>
      <c r="B2" t="inlineStr">
        <is>
          <t>adb37986846f1b60_2</t>
        </is>
      </c>
      <c r="C2" t="inlineStr">
        <is>
          <t>facilities</t>
        </is>
      </c>
      <c r="D2" t="inlineStr">
        <is>
          <t>Facilities</t>
        </is>
      </c>
      <c r="E2" t="inlineStr">
        <is>
          <t>Temple of the Sacred Tooth Relic</t>
        </is>
      </c>
      <c r="F2" t="inlineStr">
        <is>
          <t>Kandy</t>
        </is>
      </c>
      <c r="G2" s="2" t="inlineStr">
        <is>
          <t>We did not enjoy it, as right after we got passed the security gate some charlatan tried to pursue us to hire him as guide to explain us the surroundings - he insisted 3 times after which he gave up and insulted us.</t>
        </is>
      </c>
      <c r="H2" s="2" t="inlineStr">
        <is>
          <t>We did not enjoy it, as right after we got passed the security gate some charlatan tried to pursue us to hire him as guide to explain us the surroundings - he insisted 3 times after which he gave up and insulted us.</t>
        </is>
      </c>
      <c r="I2" t="inlineStr">
        <is>
          <t>y</t>
        </is>
      </c>
      <c r="J2" t="inlineStr">
        <is>
          <t>human</t>
        </is>
      </c>
    </row>
    <row r="3">
      <c r="A3" t="n">
        <v>2</v>
      </c>
      <c r="B3" t="inlineStr">
        <is>
          <t>9616a51e9e703617_2</t>
        </is>
      </c>
      <c r="C3" t="inlineStr">
        <is>
          <t>safety</t>
        </is>
      </c>
      <c r="D3" t="inlineStr">
        <is>
          <t>Safety</t>
        </is>
      </c>
      <c r="E3" t="inlineStr">
        <is>
          <t>Gartmore Falls</t>
        </is>
      </c>
      <c r="F3" t="inlineStr">
        <is>
          <t>Nuwara Eliya</t>
        </is>
      </c>
      <c r="G3" s="2" t="inlineStr">
        <is>
          <t>Be careful with Tuk Tuk drivers since they may over charge.</t>
        </is>
      </c>
      <c r="H3" s="2" t="inlineStr">
        <is>
          <t>Be careful with Tuk Tuk drivers since they may over charge.</t>
        </is>
      </c>
      <c r="I3" t="inlineStr">
        <is>
          <t>y</t>
        </is>
      </c>
      <c r="J3" t="inlineStr">
        <is>
          <t>human</t>
        </is>
      </c>
    </row>
    <row r="4">
      <c r="A4" t="n">
        <v>3</v>
      </c>
      <c r="B4" t="inlineStr">
        <is>
          <t>3a655fa312c61133_1</t>
        </is>
      </c>
      <c r="C4" t="inlineStr">
        <is>
          <t>safety</t>
        </is>
      </c>
      <c r="D4" t="inlineStr">
        <is>
          <t>Safety</t>
        </is>
      </c>
      <c r="E4" t="inlineStr">
        <is>
          <t>Matara Beach Park</t>
        </is>
      </c>
      <c r="F4" t="inlineStr">
        <is>
          <t>Matara</t>
        </is>
      </c>
      <c r="G4" s="2" t="inlineStr">
        <is>
          <t>but it is also old and rotten what makes it really dangerous for the kids to play.</t>
        </is>
      </c>
      <c r="H4" s="2" t="inlineStr">
        <is>
          <t>but it is also old and rotten what makes it really dangerous for the kids to play.</t>
        </is>
      </c>
      <c r="I4" t="inlineStr">
        <is>
          <t>y</t>
        </is>
      </c>
      <c r="J4" t="inlineStr">
        <is>
          <t>human</t>
        </is>
      </c>
    </row>
    <row r="5">
      <c r="A5" t="n">
        <v>4</v>
      </c>
      <c r="B5" t="inlineStr">
        <is>
          <t>3d9cb5b8faeacd1e_5</t>
        </is>
      </c>
      <c r="C5" t="inlineStr">
        <is>
          <t>facilities</t>
        </is>
      </c>
      <c r="D5" t="inlineStr">
        <is>
          <t>Facilities</t>
        </is>
      </c>
      <c r="E5" t="inlineStr">
        <is>
          <t>Galle Dutch Fort</t>
        </is>
      </c>
      <c r="F5" t="inlineStr">
        <is>
          <t>Galle</t>
        </is>
      </c>
      <c r="G5" s="2" t="inlineStr">
        <is>
          <t>There are a lot of markets and restaurants around, so while we didn't, it would be easy to fill in most of a day around here.</t>
        </is>
      </c>
      <c r="H5" s="2" t="inlineStr">
        <is>
          <t>There are a lot of markets and restaurants around, so while we didn't, it would be easy to fill in most of a day around here.</t>
        </is>
      </c>
      <c r="I5" t="inlineStr">
        <is>
          <t>n</t>
        </is>
      </c>
      <c r="J5" t="inlineStr">
        <is>
          <t>human</t>
        </is>
      </c>
    </row>
    <row r="6">
      <c r="A6" t="n">
        <v>5</v>
      </c>
      <c r="B6" t="inlineStr">
        <is>
          <t>1bcd1631114d393d_2</t>
        </is>
      </c>
      <c r="C6" t="inlineStr">
        <is>
          <t>safety</t>
        </is>
      </c>
      <c r="D6" t="inlineStr">
        <is>
          <t>Safety</t>
        </is>
      </c>
      <c r="E6" t="inlineStr">
        <is>
          <t>Mount Lavinia Beach</t>
        </is>
      </c>
      <c r="F6" t="inlineStr">
        <is>
          <t>Colombo</t>
        </is>
      </c>
      <c r="G6" s="2" t="inlineStr">
        <is>
          <t>And its safe as well there are some places to eat, if you want to try some seafood</t>
        </is>
      </c>
      <c r="H6" s="2" t="inlineStr">
        <is>
          <t>And its safe as well there are some places to eat, if you want to try some seafood</t>
        </is>
      </c>
      <c r="I6" t="inlineStr">
        <is>
          <t>y</t>
        </is>
      </c>
      <c r="J6" t="inlineStr">
        <is>
          <t>human</t>
        </is>
      </c>
    </row>
    <row r="7">
      <c r="A7" t="n">
        <v>6</v>
      </c>
      <c r="B7" t="inlineStr">
        <is>
          <t>4e12605af2251025_2</t>
        </is>
      </c>
      <c r="C7" t="inlineStr">
        <is>
          <t>safety</t>
        </is>
      </c>
      <c r="D7" t="inlineStr">
        <is>
          <t>Safety</t>
        </is>
      </c>
      <c r="E7" t="inlineStr">
        <is>
          <t>Passikudah Beach</t>
        </is>
      </c>
      <c r="F7" t="inlineStr">
        <is>
          <t>Batticaloa</t>
        </is>
      </c>
      <c r="G7" s="2" t="inlineStr">
        <is>
          <t>sea is very shallow and safe.</t>
        </is>
      </c>
      <c r="H7" s="2" t="inlineStr">
        <is>
          <t>sea is very shallow and safe.</t>
        </is>
      </c>
      <c r="I7" t="inlineStr">
        <is>
          <t>y</t>
        </is>
      </c>
      <c r="J7" t="inlineStr">
        <is>
          <t>human</t>
        </is>
      </c>
    </row>
    <row r="8">
      <c r="A8" t="n">
        <v>7</v>
      </c>
      <c r="B8" t="inlineStr">
        <is>
          <t>7534fb0f767c64ff_2</t>
        </is>
      </c>
      <c r="C8" t="inlineStr">
        <is>
          <t>price_value</t>
        </is>
      </c>
      <c r="D8" t="inlineStr">
        <is>
          <t>Price &amp; Value</t>
        </is>
      </c>
      <c r="E8" t="inlineStr">
        <is>
          <t>Twin Baths (Kuttam Pokuna)</t>
        </is>
      </c>
      <c r="F8" t="inlineStr">
        <is>
          <t>Anuradhapura</t>
        </is>
      </c>
      <c r="G8" s="2" t="inlineStr">
        <is>
          <t>When you visit there you are giving 25 USD.</t>
        </is>
      </c>
      <c r="H8" s="2" t="inlineStr">
        <is>
          <t>When you visit there you are giving 25 USD.</t>
        </is>
      </c>
      <c r="I8" t="inlineStr">
        <is>
          <t>y</t>
        </is>
      </c>
      <c r="J8" t="inlineStr">
        <is>
          <t>human</t>
        </is>
      </c>
    </row>
    <row r="9">
      <c r="A9" t="n">
        <v>8</v>
      </c>
      <c r="B9" t="inlineStr">
        <is>
          <t>61da12181bab72c1_0</t>
        </is>
      </c>
      <c r="C9" t="inlineStr">
        <is>
          <t>crowd</t>
        </is>
      </c>
      <c r="D9" t="inlineStr">
        <is>
          <t>Crowding &amp; Noise</t>
        </is>
      </c>
      <c r="E9" t="inlineStr">
        <is>
          <t>Swarnagiri maha viharaya</t>
        </is>
      </c>
      <c r="F9" t="inlineStr">
        <is>
          <t>Nuwara Eliya</t>
        </is>
      </c>
      <c r="G9" s="2" t="inlineStr">
        <is>
          <t>Peaceful and calm place</t>
        </is>
      </c>
      <c r="H9" s="2" t="inlineStr">
        <is>
          <t>Peaceful and calm place</t>
        </is>
      </c>
      <c r="I9" t="inlineStr">
        <is>
          <t>y</t>
        </is>
      </c>
      <c r="J9" t="inlineStr">
        <is>
          <t>human</t>
        </is>
      </c>
    </row>
    <row r="10">
      <c r="A10" t="n">
        <v>9</v>
      </c>
      <c r="B10" t="inlineStr">
        <is>
          <t>58e37bda50cbd74e_2</t>
        </is>
      </c>
      <c r="C10" t="inlineStr">
        <is>
          <t>price_value</t>
        </is>
      </c>
      <c r="D10" t="inlineStr">
        <is>
          <t>Price &amp; Value</t>
        </is>
      </c>
      <c r="E10" t="inlineStr">
        <is>
          <t>Sigiriya The Ancient Rock Fortress</t>
        </is>
      </c>
      <c r="F10" t="inlineStr">
        <is>
          <t>Matale</t>
        </is>
      </c>
      <c r="G10" s="2" t="inlineStr">
        <is>
          <t>I hope that the US$30 entry fee for tourists really goes back into the conservation of such an important archaeological titan.</t>
        </is>
      </c>
      <c r="H10" s="2" t="inlineStr">
        <is>
          <t>I hope that the US$30 entry fee for tourists really goes back into the conservation of such an important archaeological titan.</t>
        </is>
      </c>
      <c r="I10" t="inlineStr">
        <is>
          <t>y</t>
        </is>
      </c>
      <c r="J10" t="inlineStr">
        <is>
          <t>human</t>
        </is>
      </c>
    </row>
    <row r="11">
      <c r="A11" t="n">
        <v>10</v>
      </c>
      <c r="B11" t="inlineStr">
        <is>
          <t>a25c13899a70704a_7</t>
        </is>
      </c>
      <c r="C11" t="inlineStr">
        <is>
          <t>price_value</t>
        </is>
      </c>
      <c r="D11" t="inlineStr">
        <is>
          <t>Price &amp; Value</t>
        </is>
      </c>
      <c r="E11" t="inlineStr">
        <is>
          <t>Polonnaruwa</t>
        </is>
      </c>
      <c r="F11" t="inlineStr">
        <is>
          <t>Polonnaruwa</t>
        </is>
      </c>
      <c r="G11" s="2" t="inlineStr">
        <is>
          <t>It was 4525R entrance fee with the ticket office next to the museum</t>
        </is>
      </c>
      <c r="H11" s="2" t="inlineStr">
        <is>
          <t>It was 4525R entrance fee with the ticket office next to the museum</t>
        </is>
      </c>
      <c r="I11" t="inlineStr">
        <is>
          <t>y</t>
        </is>
      </c>
      <c r="J11" t="inlineStr">
        <is>
          <t>human</t>
        </is>
      </c>
    </row>
    <row r="12">
      <c r="A12" t="n">
        <v>11</v>
      </c>
      <c r="B12" t="inlineStr">
        <is>
          <t>4482ac84110f74bb_1</t>
        </is>
      </c>
      <c r="C12" t="inlineStr">
        <is>
          <t>roads_access</t>
        </is>
      </c>
      <c r="D12" t="inlineStr">
        <is>
          <t>Roads &amp; Access</t>
        </is>
      </c>
      <c r="E12" t="inlineStr">
        <is>
          <t>Ramboda Waterfall</t>
        </is>
      </c>
      <c r="F12" t="inlineStr">
        <is>
          <t>Kandy</t>
        </is>
      </c>
      <c r="G12" s="2" t="inlineStr">
        <is>
          <t>Visited last Jan 2017 - was well worth the visit - a good hike to the top and we almost missed the stone steps leading to the base of the waterfall - this was the best part are the tiring hike - the water was cool and a good relief</t>
        </is>
      </c>
      <c r="H12" s="2" t="inlineStr">
        <is>
          <t>Visited last Jan 2017 - was well worth the visit - a good hike to the top and we almost missed the stone steps leading to the base of the waterfall - this was the best part are the tiring hike - the water was cool and a good relief</t>
        </is>
      </c>
      <c r="I12" t="inlineStr">
        <is>
          <t>y</t>
        </is>
      </c>
      <c r="J12" t="inlineStr">
        <is>
          <t>human</t>
        </is>
      </c>
    </row>
    <row r="13">
      <c r="A13" t="n">
        <v>12</v>
      </c>
      <c r="B13" t="inlineStr">
        <is>
          <t>a65c6bee70aa2c09_2</t>
        </is>
      </c>
      <c r="C13" t="inlineStr">
        <is>
          <t>crowd</t>
        </is>
      </c>
      <c r="D13" t="inlineStr">
        <is>
          <t>Crowding &amp; Noise</t>
        </is>
      </c>
      <c r="E13" t="inlineStr">
        <is>
          <t>Ruwanwelisaya</t>
        </is>
      </c>
      <c r="F13" t="inlineStr">
        <is>
          <t>Anuradhapura</t>
        </is>
      </c>
      <c r="G13" s="2" t="inlineStr">
        <is>
          <t>Lots of pilgrims wearing white clothes, chanting, making offerings, lighting lamps and offering visitors free sweet warm ginger tea with a biscuits all this makes the visit very unique.</t>
        </is>
      </c>
      <c r="H13" s="2" t="inlineStr">
        <is>
          <t>Lots of pilgrims wearing white clothes, chanting, making offerings, lighting lamps and offering visitors free sweet warm ginger tea with a biscuits all this makes the visit very unique.</t>
        </is>
      </c>
      <c r="I13" t="inlineStr">
        <is>
          <t>y</t>
        </is>
      </c>
      <c r="J13" t="inlineStr">
        <is>
          <t>human</t>
        </is>
      </c>
    </row>
    <row r="14">
      <c r="A14" t="n">
        <v>13</v>
      </c>
      <c r="B14" t="inlineStr">
        <is>
          <t>a94dbdd844efb7c3_2</t>
        </is>
      </c>
      <c r="C14" t="inlineStr">
        <is>
          <t>price_value</t>
        </is>
      </c>
      <c r="D14" t="inlineStr">
        <is>
          <t>Price &amp; Value</t>
        </is>
      </c>
      <c r="E14" t="inlineStr">
        <is>
          <t>Victoria Park of Nuwara Eliya</t>
        </is>
      </c>
      <c r="F14" t="inlineStr">
        <is>
          <t>Nuwara Eliya</t>
        </is>
      </c>
      <c r="G14" s="2" t="inlineStr">
        <is>
          <t>but did not bother us too much (300 rupees).</t>
        </is>
      </c>
      <c r="H14" s="2" t="inlineStr">
        <is>
          <t>but did not bother us too much (300 rupees).</t>
        </is>
      </c>
      <c r="I14" t="inlineStr">
        <is>
          <t>n</t>
        </is>
      </c>
      <c r="J14" t="inlineStr">
        <is>
          <t>human</t>
        </is>
      </c>
    </row>
    <row r="15">
      <c r="A15" t="n">
        <v>14</v>
      </c>
      <c r="B15" t="inlineStr">
        <is>
          <t>276d040b0846d022_0</t>
        </is>
      </c>
      <c r="C15" t="inlineStr">
        <is>
          <t>price_value</t>
        </is>
      </c>
      <c r="D15" t="inlineStr">
        <is>
          <t>Price &amp; Value</t>
        </is>
      </c>
      <c r="E15" t="inlineStr">
        <is>
          <t>TURTLE POINT BATHEEGAMA, DiCKWELLA.</t>
        </is>
      </c>
      <c r="F15" t="inlineStr">
        <is>
          <t>Matara</t>
        </is>
      </c>
      <c r="G15" s="2" t="inlineStr">
        <is>
          <t>Was an amazing experience swimming with the turtles and the team has an abundance of seaweed and goggles to offer for free to anyone who wanted to hang out with the turtles.</t>
        </is>
      </c>
      <c r="H15" s="2" t="inlineStr">
        <is>
          <t>Was an amazing experience swimming with the turtles and the team has an abundance of seaweed and goggles to offer for free to anyone who wanted to hang out with the turtles.</t>
        </is>
      </c>
      <c r="I15" t="inlineStr">
        <is>
          <t>y</t>
        </is>
      </c>
      <c r="J15" t="inlineStr">
        <is>
          <t>human</t>
        </is>
      </c>
    </row>
    <row r="16">
      <c r="A16" t="n">
        <v>15</v>
      </c>
      <c r="B16" t="inlineStr">
        <is>
          <t>c51e217098d2e5df_4</t>
        </is>
      </c>
      <c r="C16" t="inlineStr">
        <is>
          <t>facilities</t>
        </is>
      </c>
      <c r="D16" t="inlineStr">
        <is>
          <t>Facilities</t>
        </is>
      </c>
      <c r="E16" t="inlineStr">
        <is>
          <t>Sigiriya The Ancient Rock Fortress</t>
        </is>
      </c>
      <c r="F16" t="inlineStr">
        <is>
          <t>Matale</t>
        </is>
      </c>
      <c r="G16" s="2" t="inlineStr">
        <is>
          <t>However, it was a chaotic ascent with no staff, no decent signage and a complete free for all with ignorant, impatient people pushing in and ignoring the queues that the rest of us were patiently observing.</t>
        </is>
      </c>
      <c r="H16" s="2" t="inlineStr">
        <is>
          <t>However, it was a chaotic ascent with no staff, no decent signage and a complete free for all with ignorant, impatient people pushing in and ignoring the queues that the rest of us were patiently observing.</t>
        </is>
      </c>
      <c r="I16" t="inlineStr">
        <is>
          <t>y</t>
        </is>
      </c>
      <c r="J16" t="inlineStr">
        <is>
          <t>human</t>
        </is>
      </c>
    </row>
    <row r="17">
      <c r="A17" t="n">
        <v>16</v>
      </c>
      <c r="B17" t="inlineStr">
        <is>
          <t>f093479c9679a561_3</t>
        </is>
      </c>
      <c r="C17" t="inlineStr">
        <is>
          <t>crowd</t>
        </is>
      </c>
      <c r="D17" t="inlineStr">
        <is>
          <t>Crowding &amp; Noise</t>
        </is>
      </c>
      <c r="E17" t="inlineStr">
        <is>
          <t>Kelaniya Raja Maha Viharaya</t>
        </is>
      </c>
      <c r="F17" t="inlineStr">
        <is>
          <t>Colombo</t>
        </is>
      </c>
      <c r="G17" s="2" t="inlineStr">
        <is>
          <t>The whole place is very serene</t>
        </is>
      </c>
      <c r="H17" s="2" t="inlineStr">
        <is>
          <t>The whole place is very serene</t>
        </is>
      </c>
      <c r="I17" t="inlineStr">
        <is>
          <t>y</t>
        </is>
      </c>
      <c r="J17" t="inlineStr">
        <is>
          <t>human</t>
        </is>
      </c>
    </row>
    <row r="18">
      <c r="A18" t="n">
        <v>17</v>
      </c>
      <c r="B18" t="inlineStr">
        <is>
          <t>adfc04db7a9cb98d_6</t>
        </is>
      </c>
      <c r="C18" t="inlineStr">
        <is>
          <t>cleanliness</t>
        </is>
      </c>
      <c r="D18" t="inlineStr">
        <is>
          <t>Cleanliness</t>
        </is>
      </c>
      <c r="E18" t="inlineStr">
        <is>
          <t>Arugam Bay</t>
        </is>
      </c>
      <c r="F18" t="inlineStr">
        <is>
          <t>Ampara</t>
        </is>
      </c>
      <c r="G18" s="2" t="inlineStr">
        <is>
          <t>but what we really didn't like was that there was so much litter at the beach, we wonder if that's also the case during on season.</t>
        </is>
      </c>
      <c r="H18" s="2" t="inlineStr">
        <is>
          <t>but what we really didn't like was that there was so much litter at the beach, we wonder if that's also the case during on season.</t>
        </is>
      </c>
      <c r="I18" t="inlineStr">
        <is>
          <t>y</t>
        </is>
      </c>
      <c r="J18" t="inlineStr">
        <is>
          <t>human</t>
        </is>
      </c>
    </row>
    <row r="19">
      <c r="A19" t="n">
        <v>18</v>
      </c>
      <c r="B19" t="inlineStr">
        <is>
          <t>a23be72650953e79_3</t>
        </is>
      </c>
      <c r="C19" t="inlineStr">
        <is>
          <t>price_value</t>
        </is>
      </c>
      <c r="D19" t="inlineStr">
        <is>
          <t>Price &amp; Value</t>
        </is>
      </c>
      <c r="E19" t="inlineStr">
        <is>
          <t>Sinharaja Forest Reserve</t>
        </is>
      </c>
      <c r="F19" t="inlineStr">
        <is>
          <t>Matara</t>
        </is>
      </c>
      <c r="G19" s="2" t="inlineStr">
        <is>
          <t>South side seems to be a scam.</t>
        </is>
      </c>
      <c r="H19" s="2" t="inlineStr">
        <is>
          <t>South side seems to be a scam.</t>
        </is>
      </c>
      <c r="I19" t="inlineStr">
        <is>
          <t>n</t>
        </is>
      </c>
      <c r="J19" t="inlineStr">
        <is>
          <t>human</t>
        </is>
      </c>
    </row>
    <row r="20">
      <c r="A20" t="n">
        <v>19</v>
      </c>
      <c r="B20" t="inlineStr">
        <is>
          <t>6ce686d8443dae98_28</t>
        </is>
      </c>
      <c r="C20" t="inlineStr">
        <is>
          <t>price_value</t>
        </is>
      </c>
      <c r="D20" t="inlineStr">
        <is>
          <t>Price &amp; Value</t>
        </is>
      </c>
      <c r="E20" t="inlineStr">
        <is>
          <t>Arugam Bay</t>
        </is>
      </c>
      <c r="F20" t="inlineStr">
        <is>
          <t>Ampara</t>
        </is>
      </c>
      <c r="G20" s="2" t="inlineStr">
        <is>
          <t>But you do need to haggle.</t>
        </is>
      </c>
      <c r="H20" s="2" t="inlineStr">
        <is>
          <t>But you do need to haggle.</t>
        </is>
      </c>
      <c r="I20" t="inlineStr">
        <is>
          <t>n</t>
        </is>
      </c>
      <c r="J20" t="inlineStr">
        <is>
          <t>human</t>
        </is>
      </c>
    </row>
    <row r="21">
      <c r="A21" t="n">
        <v>20</v>
      </c>
      <c r="B21" t="inlineStr">
        <is>
          <t>2656b30e7575d3f1_2</t>
        </is>
      </c>
      <c r="C21" t="inlineStr">
        <is>
          <t>cleanliness</t>
        </is>
      </c>
      <c r="D21" t="inlineStr">
        <is>
          <t>Cleanliness</t>
        </is>
      </c>
      <c r="E21" t="inlineStr">
        <is>
          <t>Sea Turtle Farm Galle Mahamodara</t>
        </is>
      </c>
      <c r="F21" t="inlineStr">
        <is>
          <t>Galle</t>
        </is>
      </c>
      <c r="G21" s="2" t="inlineStr">
        <is>
          <t>The water is dirty u could barely see the turtles in there and they say you can part their shell etc</t>
        </is>
      </c>
      <c r="H21" s="2" t="inlineStr">
        <is>
          <t>The water is dirty u could barely see the turtles in there and they say you can part their shell etc</t>
        </is>
      </c>
      <c r="I21" t="inlineStr">
        <is>
          <t>y</t>
        </is>
      </c>
      <c r="J21" t="inlineStr">
        <is>
          <t>human</t>
        </is>
      </c>
    </row>
    <row r="22">
      <c r="A22" t="n">
        <v>21</v>
      </c>
      <c r="B22" t="inlineStr">
        <is>
          <t>36583becfb9e293f_3</t>
        </is>
      </c>
      <c r="C22" t="inlineStr">
        <is>
          <t>crowd</t>
        </is>
      </c>
      <c r="D22" t="inlineStr">
        <is>
          <t>Crowding &amp; Noise</t>
        </is>
      </c>
      <c r="E22" t="inlineStr">
        <is>
          <t>Victoria Park of Nuwara Eliya</t>
        </is>
      </c>
      <c r="F22" t="inlineStr">
        <is>
          <t>Nuwara Eliya</t>
        </is>
      </c>
      <c r="G22" s="2" t="inlineStr">
        <is>
          <t>Really its best because its very noisy once you exit the park to the shops and bus station.</t>
        </is>
      </c>
      <c r="H22" s="2" t="inlineStr">
        <is>
          <t>Really its best because its very noisy once you exit the park to the shops and bus station.</t>
        </is>
      </c>
      <c r="I22" t="inlineStr">
        <is>
          <t>y</t>
        </is>
      </c>
      <c r="J22" t="inlineStr">
        <is>
          <t>human</t>
        </is>
      </c>
    </row>
    <row r="23">
      <c r="A23" t="n">
        <v>22</v>
      </c>
      <c r="B23" t="inlineStr">
        <is>
          <t>5cdb083bf1ac6084_3</t>
        </is>
      </c>
      <c r="C23" t="inlineStr">
        <is>
          <t>scenery</t>
        </is>
      </c>
      <c r="D23" t="inlineStr">
        <is>
          <t>Scenery &amp; Nature</t>
        </is>
      </c>
      <c r="E23" t="inlineStr">
        <is>
          <t>Ridiyagama Safari Park</t>
        </is>
      </c>
      <c r="F23" t="inlineStr">
        <is>
          <t>Hambantota</t>
        </is>
      </c>
      <c r="G23" s="2" t="inlineStr">
        <is>
          <t>Animals are in good health.</t>
        </is>
      </c>
      <c r="H23" s="2" t="inlineStr">
        <is>
          <t>Animals are in good health.</t>
        </is>
      </c>
      <c r="I23" t="inlineStr">
        <is>
          <t>y</t>
        </is>
      </c>
      <c r="J23" t="inlineStr">
        <is>
          <t>human</t>
        </is>
      </c>
    </row>
    <row r="24">
      <c r="A24" t="n">
        <v>23</v>
      </c>
      <c r="B24" t="inlineStr">
        <is>
          <t>ff32ca30f9940c38_2</t>
        </is>
      </c>
      <c r="C24" t="inlineStr">
        <is>
          <t>crowd</t>
        </is>
      </c>
      <c r="D24" t="inlineStr">
        <is>
          <t>Crowding &amp; Noise</t>
        </is>
      </c>
      <c r="E24" t="inlineStr">
        <is>
          <t>Uva Halpewatte Tea Factory Tour</t>
        </is>
      </c>
      <c r="F24" t="inlineStr">
        <is>
          <t>Badulla</t>
        </is>
      </c>
      <c r="G24" s="2" t="inlineStr">
        <is>
          <t>We were glad to go when it was quiet, we were still.</t>
        </is>
      </c>
      <c r="H24" s="2" t="inlineStr">
        <is>
          <t>We were glad to go when it was quiet, we were still.</t>
        </is>
      </c>
      <c r="I24" t="inlineStr">
        <is>
          <t>y</t>
        </is>
      </c>
      <c r="J24" t="inlineStr">
        <is>
          <t>human</t>
        </is>
      </c>
    </row>
    <row r="25">
      <c r="A25" t="n">
        <v>24</v>
      </c>
      <c r="B25" t="inlineStr">
        <is>
          <t>ee1696110117982e_2</t>
        </is>
      </c>
      <c r="C25" t="inlineStr">
        <is>
          <t>price_value</t>
        </is>
      </c>
      <c r="D25" t="inlineStr">
        <is>
          <t>Price &amp; Value</t>
        </is>
      </c>
      <c r="E25" t="inlineStr">
        <is>
          <t>Sigiriya Museum</t>
        </is>
      </c>
      <c r="F25" t="inlineStr">
        <is>
          <t>Matale</t>
        </is>
      </c>
      <c r="G25" s="2" t="inlineStr">
        <is>
          <t>Ticket price for the entire site which includes - museum, mirror wall and the entire premise is $30 per person ($15 for Indians).</t>
        </is>
      </c>
      <c r="H25" s="2" t="inlineStr">
        <is>
          <t>Ticket price for the entire site which includes - museum, mirror wall and the entire premise is $30 per person ($15 for Indians).</t>
        </is>
      </c>
      <c r="I25" t="inlineStr">
        <is>
          <t>y</t>
        </is>
      </c>
      <c r="J25" t="inlineStr">
        <is>
          <t>human</t>
        </is>
      </c>
    </row>
    <row r="26">
      <c r="A26" t="n">
        <v>25</v>
      </c>
      <c r="B26" t="inlineStr">
        <is>
          <t>e4c6026321e49841_5</t>
        </is>
      </c>
      <c r="C26" t="inlineStr">
        <is>
          <t>crowd</t>
        </is>
      </c>
      <c r="D26" t="inlineStr">
        <is>
          <t>Crowding &amp; Noise</t>
        </is>
      </c>
      <c r="E26" t="inlineStr">
        <is>
          <t>Damro Labookellie Tea Centre and Tea Garden</t>
        </is>
      </c>
      <c r="F26" t="inlineStr">
        <is>
          <t>Nuwara Eliya</t>
        </is>
      </c>
      <c r="G26" s="2" t="inlineStr">
        <is>
          <t>but the lady at payment counter was also busy with our european ,American friends, finally due to of this continuous neglection in anger my wife dumped all of her stuff at the counter and left without buying anything.</t>
        </is>
      </c>
      <c r="H26" s="2" t="inlineStr">
        <is>
          <t>but the lady at payment counter was also busy with our european ,American friends, finally due to of this continuous neglection in anger my wife dumped all of her stuff at the counter and left without buying anything.</t>
        </is>
      </c>
      <c r="I26" t="inlineStr">
        <is>
          <t>y</t>
        </is>
      </c>
      <c r="J26" t="inlineStr">
        <is>
          <t>human</t>
        </is>
      </c>
    </row>
    <row r="27">
      <c r="A27" t="n">
        <v>26</v>
      </c>
      <c r="B27" t="inlineStr">
        <is>
          <t>897b1ca90029cfc5_2</t>
        </is>
      </c>
      <c r="C27" t="inlineStr">
        <is>
          <t>roads_access</t>
        </is>
      </c>
      <c r="D27" t="inlineStr">
        <is>
          <t>Roads &amp; Access</t>
        </is>
      </c>
      <c r="E27" t="inlineStr">
        <is>
          <t>Uva Halpewatte Tea Factory Tour</t>
        </is>
      </c>
      <c r="F27" t="inlineStr">
        <is>
          <t>Badulla</t>
        </is>
      </c>
      <c r="G27" s="2" t="inlineStr">
        <is>
          <t>It is a bit of an expensive tuk tuk ride for not a lot to see.</t>
        </is>
      </c>
      <c r="H27" s="2" t="inlineStr">
        <is>
          <t>It is a bit of an expensive tuk tuk ride for not a lot to see.</t>
        </is>
      </c>
      <c r="I27" t="inlineStr">
        <is>
          <t>y</t>
        </is>
      </c>
      <c r="J27" t="inlineStr">
        <is>
          <t>human</t>
        </is>
      </c>
    </row>
    <row r="28">
      <c r="A28" t="n">
        <v>27</v>
      </c>
      <c r="B28" t="inlineStr">
        <is>
          <t>2abcffd2c4cd44de_0</t>
        </is>
      </c>
      <c r="C28" t="inlineStr">
        <is>
          <t>crowd</t>
        </is>
      </c>
      <c r="D28" t="inlineStr">
        <is>
          <t>Crowding &amp; Noise</t>
        </is>
      </c>
      <c r="E28" t="inlineStr">
        <is>
          <t>Sera ella water falls</t>
        </is>
      </c>
      <c r="F28" t="inlineStr">
        <is>
          <t>Matale</t>
        </is>
      </c>
      <c r="G28" s="2" t="inlineStr">
        <is>
          <t>Clam &amp; quiet place to visit.</t>
        </is>
      </c>
      <c r="H28" s="2" t="inlineStr">
        <is>
          <t>Clam &amp; quiet place to visit.</t>
        </is>
      </c>
      <c r="I28" t="inlineStr">
        <is>
          <t>y</t>
        </is>
      </c>
      <c r="J28" t="inlineStr">
        <is>
          <t>human</t>
        </is>
      </c>
    </row>
    <row r="29">
      <c r="A29" t="n">
        <v>28</v>
      </c>
      <c r="B29" t="inlineStr">
        <is>
          <t>abea220fa83ea179_5</t>
        </is>
      </c>
      <c r="C29" t="inlineStr">
        <is>
          <t>safety</t>
        </is>
      </c>
      <c r="D29" t="inlineStr">
        <is>
          <t>Safety</t>
        </is>
      </c>
      <c r="E29" t="inlineStr">
        <is>
          <t>Wilpattu National Park</t>
        </is>
      </c>
      <c r="F29" t="inlineStr">
        <is>
          <t>Anuradhapura</t>
        </is>
      </c>
      <c r="G29" s="2" t="inlineStr">
        <is>
          <t>It will be good to have good ground clearance vehicle for safe side.</t>
        </is>
      </c>
      <c r="H29" s="2" t="inlineStr">
        <is>
          <t>It will be good to have good ground clearance vehicle for safe side.</t>
        </is>
      </c>
      <c r="I29" t="inlineStr">
        <is>
          <t>y</t>
        </is>
      </c>
      <c r="J29" t="inlineStr">
        <is>
          <t>human</t>
        </is>
      </c>
    </row>
    <row r="30">
      <c r="A30" t="n">
        <v>29</v>
      </c>
      <c r="B30" t="inlineStr">
        <is>
          <t>a0cee6c0a6542136_0</t>
        </is>
      </c>
      <c r="C30" t="inlineStr">
        <is>
          <t>roads_access</t>
        </is>
      </c>
      <c r="D30" t="inlineStr">
        <is>
          <t>Roads &amp; Access</t>
        </is>
      </c>
      <c r="E30" t="inlineStr">
        <is>
          <t>Narangala Mountain</t>
        </is>
      </c>
      <c r="F30" t="inlineStr">
        <is>
          <t>Badulla</t>
        </is>
      </c>
      <c r="G30" s="2" t="inlineStr">
        <is>
          <t>Had a really wonderful hiking experience.</t>
        </is>
      </c>
      <c r="H30" s="2" t="inlineStr">
        <is>
          <t>Had a really wonderful hiking experience.</t>
        </is>
      </c>
      <c r="I30" t="inlineStr">
        <is>
          <t>y</t>
        </is>
      </c>
      <c r="J30" t="inlineStr">
        <is>
          <t>human</t>
        </is>
      </c>
    </row>
    <row r="31">
      <c r="A31" t="n">
        <v>30</v>
      </c>
      <c r="B31" t="inlineStr">
        <is>
          <t>7af82dfb57aee9ca_7</t>
        </is>
      </c>
      <c r="C31" t="inlineStr">
        <is>
          <t>price_value</t>
        </is>
      </c>
      <c r="D31" t="inlineStr">
        <is>
          <t>Price &amp; Value</t>
        </is>
      </c>
      <c r="E31" t="inlineStr">
        <is>
          <t>Sigiriya The Ancient Rock Fortress</t>
        </is>
      </c>
      <c r="F31" t="inlineStr">
        <is>
          <t>Matale</t>
        </is>
      </c>
      <c r="G31" s="2" t="inlineStr">
        <is>
          <t>The dissadvantages and the points that should be mentioned is the high entrance fee especially when you have to spend hundreds of dollars till you reach that point, some locals were to noisy and annoying,not respecting their own sightseing moreover other people that tried to enjoy it and take photos by pushing them or standing in front of them.</t>
        </is>
      </c>
      <c r="H31" s="2" t="inlineStr">
        <is>
          <t>The dissadvantages and the points that should be mentioned is the high entrance fee especially when you have to spend hundreds of dollars till you reach that point, some locals were to noisy and annoying,not respecting their own sightseing moreover other people that tried to enjoy it and take photos by pushing them or standing in front of them.</t>
        </is>
      </c>
      <c r="I31" t="inlineStr">
        <is>
          <t>y</t>
        </is>
      </c>
      <c r="J31" t="inlineStr">
        <is>
          <t>human</t>
        </is>
      </c>
    </row>
    <row r="32">
      <c r="A32" t="n">
        <v>31</v>
      </c>
      <c r="B32" t="inlineStr">
        <is>
          <t>ee405145ebdfc925_0</t>
        </is>
      </c>
      <c r="C32" t="inlineStr">
        <is>
          <t>facilities</t>
        </is>
      </c>
      <c r="D32" t="inlineStr">
        <is>
          <t>Facilities</t>
        </is>
      </c>
      <c r="E32" t="inlineStr">
        <is>
          <t>Bataatha Agro Technology and Tourism Park</t>
        </is>
      </c>
      <c r="F32" t="inlineStr">
        <is>
          <t>Hambantota</t>
        </is>
      </c>
      <c r="G32" s="2" t="inlineStr">
        <is>
          <t>Nice place to visit , has a nice food court</t>
        </is>
      </c>
      <c r="H32" s="2" t="inlineStr">
        <is>
          <t>Nice place to visit , has a nice food court</t>
        </is>
      </c>
      <c r="I32" t="inlineStr">
        <is>
          <t>y</t>
        </is>
      </c>
      <c r="J32" t="inlineStr">
        <is>
          <t>human</t>
        </is>
      </c>
    </row>
    <row r="33">
      <c r="A33" t="n">
        <v>32</v>
      </c>
      <c r="B33" t="inlineStr">
        <is>
          <t>ba8ec988d99a4f9d_2</t>
        </is>
      </c>
      <c r="C33" t="inlineStr">
        <is>
          <t>scenery</t>
        </is>
      </c>
      <c r="D33" t="inlineStr">
        <is>
          <t>Scenery &amp; Nature</t>
        </is>
      </c>
      <c r="E33" t="inlineStr">
        <is>
          <t>Kaudulla National Park</t>
        </is>
      </c>
      <c r="F33" t="inlineStr">
        <is>
          <t>Anuradhapura</t>
        </is>
      </c>
      <c r="G33" s="2" t="inlineStr">
        <is>
          <t>Asana knew exactly where the elephants were.</t>
        </is>
      </c>
      <c r="H33" s="2" t="inlineStr">
        <is>
          <t>Asana knew exactly where the elephants were.</t>
        </is>
      </c>
      <c r="I33" t="inlineStr">
        <is>
          <t>n</t>
        </is>
      </c>
      <c r="J33" t="inlineStr">
        <is>
          <t>human</t>
        </is>
      </c>
    </row>
    <row r="34">
      <c r="A34" t="n">
        <v>33</v>
      </c>
      <c r="B34" t="inlineStr">
        <is>
          <t>661fa205f7ffedda_1</t>
        </is>
      </c>
      <c r="C34" t="inlineStr">
        <is>
          <t>price_value</t>
        </is>
      </c>
      <c r="D34" t="inlineStr">
        <is>
          <t>Price &amp; Value</t>
        </is>
      </c>
      <c r="E34" t="inlineStr">
        <is>
          <t>Mihintale</t>
        </is>
      </c>
      <c r="F34" t="inlineStr">
        <is>
          <t>Anuradhapura</t>
        </is>
      </c>
      <c r="G34" s="2" t="inlineStr">
        <is>
          <t>This is a much better place to visit than the Anuradhapura Archaeological Park and for a fraction of the entry fee - 500 rupees!</t>
        </is>
      </c>
      <c r="H34" s="2" t="inlineStr">
        <is>
          <t>This is a much better place to visit than the Anuradhapura Archaeological Park and for a fraction of the entry fee - 500 rupees!</t>
        </is>
      </c>
      <c r="I34" t="inlineStr">
        <is>
          <t>y</t>
        </is>
      </c>
      <c r="J34" t="inlineStr">
        <is>
          <t>human</t>
        </is>
      </c>
    </row>
    <row r="35">
      <c r="A35" t="n">
        <v>34</v>
      </c>
      <c r="B35" t="inlineStr">
        <is>
          <t>9ff47d21e6546fdf_0</t>
        </is>
      </c>
      <c r="C35" t="inlineStr">
        <is>
          <t>facilities</t>
        </is>
      </c>
      <c r="D35" t="inlineStr">
        <is>
          <t>Facilities</t>
        </is>
      </c>
      <c r="E35" t="inlineStr">
        <is>
          <t>Uva Halpewatte Tea Factory Tour</t>
        </is>
      </c>
      <c r="F35" t="inlineStr">
        <is>
          <t>Badulla</t>
        </is>
      </c>
      <c r="G35" s="2" t="inlineStr">
        <is>
          <t>Great factory tour with a very knowledgable guide.</t>
        </is>
      </c>
      <c r="H35" s="2" t="inlineStr">
        <is>
          <t>Great factory tour with a very knowledgable guide.</t>
        </is>
      </c>
      <c r="I35" t="inlineStr">
        <is>
          <t>y</t>
        </is>
      </c>
      <c r="J35" t="inlineStr">
        <is>
          <t>human</t>
        </is>
      </c>
    </row>
    <row r="36">
      <c r="A36" t="n">
        <v>35</v>
      </c>
      <c r="B36" t="inlineStr">
        <is>
          <t>eb064acebac5ddeb_3</t>
        </is>
      </c>
      <c r="C36" t="inlineStr">
        <is>
          <t>price_value</t>
        </is>
      </c>
      <c r="D36" t="inlineStr">
        <is>
          <t>Price &amp; Value</t>
        </is>
      </c>
      <c r="E36" t="inlineStr">
        <is>
          <t>Polonnaruwa</t>
        </is>
      </c>
      <c r="F36" t="inlineStr">
        <is>
          <t>Polonnaruwa</t>
        </is>
      </c>
      <c r="G36" s="2" t="inlineStr">
        <is>
          <t>You need to go to the museum first to purchase your entry tickets and then you can drive into the grounds and around all the historical locations.</t>
        </is>
      </c>
      <c r="H36" s="2" t="inlineStr">
        <is>
          <t>You need to go to the museum first to purchase your entry tickets and then you can drive into the grounds and around all the historical locations.</t>
        </is>
      </c>
      <c r="I36" t="inlineStr">
        <is>
          <t>n</t>
        </is>
      </c>
      <c r="J36" t="inlineStr">
        <is>
          <t>human</t>
        </is>
      </c>
    </row>
    <row r="37">
      <c r="A37" t="n">
        <v>36</v>
      </c>
      <c r="B37" t="inlineStr">
        <is>
          <t>2fb03170c13d1e4a_1</t>
        </is>
      </c>
      <c r="C37" t="inlineStr">
        <is>
          <t>scenery</t>
        </is>
      </c>
      <c r="D37" t="inlineStr">
        <is>
          <t>Scenery &amp; Nature</t>
        </is>
      </c>
      <c r="E37" t="inlineStr">
        <is>
          <t>Ritigala Forest Monastery</t>
        </is>
      </c>
      <c r="F37" t="inlineStr">
        <is>
          <t>Anuradhapura</t>
        </is>
      </c>
      <c r="G37" s="2" t="inlineStr">
        <is>
          <t>This is very beautiful.</t>
        </is>
      </c>
      <c r="H37" s="2" t="inlineStr">
        <is>
          <t>This is very beautiful.</t>
        </is>
      </c>
      <c r="I37" t="inlineStr">
        <is>
          <t>y</t>
        </is>
      </c>
      <c r="J37" t="inlineStr">
        <is>
          <t>human</t>
        </is>
      </c>
    </row>
    <row r="38">
      <c r="A38" t="n">
        <v>37</v>
      </c>
      <c r="B38" t="inlineStr">
        <is>
          <t>c259b7f410581310_1</t>
        </is>
      </c>
      <c r="C38" t="inlineStr">
        <is>
          <t>scenery</t>
        </is>
      </c>
      <c r="D38" t="inlineStr">
        <is>
          <t>Scenery &amp; Nature</t>
        </is>
      </c>
      <c r="E38" t="inlineStr">
        <is>
          <t>Sinharaja Forest Reserve</t>
        </is>
      </c>
      <c r="F38" t="inlineStr">
        <is>
          <t>Matara</t>
        </is>
      </c>
      <c r="G38" s="2" t="inlineStr">
        <is>
          <t>Arrived here around 5.30-6.00am in the morning in hoping to spot some birds here.</t>
        </is>
      </c>
      <c r="H38" s="2" t="inlineStr">
        <is>
          <t>Arrived here around 5.30-6.00am in the morning in hoping to spot some birds here.</t>
        </is>
      </c>
      <c r="I38" t="inlineStr">
        <is>
          <t>y</t>
        </is>
      </c>
      <c r="J38" t="inlineStr">
        <is>
          <t>human</t>
        </is>
      </c>
    </row>
    <row r="39">
      <c r="A39" t="n">
        <v>38</v>
      </c>
      <c r="B39" t="inlineStr">
        <is>
          <t>c811cac953b0f169_0</t>
        </is>
      </c>
      <c r="C39" t="inlineStr">
        <is>
          <t>crowd</t>
        </is>
      </c>
      <c r="D39" t="inlineStr">
        <is>
          <t>Crowding &amp; Noise</t>
        </is>
      </c>
      <c r="E39" t="inlineStr">
        <is>
          <t>Athkanda raja maha viharaya</t>
        </is>
      </c>
      <c r="F39" t="inlineStr">
        <is>
          <t>Kurunegala</t>
        </is>
      </c>
      <c r="G39" s="2" t="inlineStr">
        <is>
          <t>Peaceful and historical area.</t>
        </is>
      </c>
      <c r="H39" s="2" t="inlineStr">
        <is>
          <t>Peaceful and historical area.</t>
        </is>
      </c>
      <c r="I39" t="inlineStr">
        <is>
          <t>y</t>
        </is>
      </c>
      <c r="J39" t="inlineStr">
        <is>
          <t>human</t>
        </is>
      </c>
    </row>
    <row r="40">
      <c r="A40" t="n">
        <v>39</v>
      </c>
      <c r="B40" t="inlineStr">
        <is>
          <t>5601fe5f97f17495_1</t>
        </is>
      </c>
      <c r="C40" t="inlineStr">
        <is>
          <t>price_value</t>
        </is>
      </c>
      <c r="D40" t="inlineStr">
        <is>
          <t>Price &amp; Value</t>
        </is>
      </c>
      <c r="E40" t="inlineStr">
        <is>
          <t>Handunugoda Tea Estate</t>
        </is>
      </c>
      <c r="F40" t="inlineStr">
        <is>
          <t>Galle</t>
        </is>
      </c>
      <c r="G40" s="2" t="inlineStr">
        <is>
          <t>The place is beautiful and the tour they offer for free is extremely interesting: it covers info from planting to processing, showing breathtaking antique machinery that is still in use nowadays.</t>
        </is>
      </c>
      <c r="H40" s="2" t="inlineStr">
        <is>
          <t>The place is beautiful and the tour they offer for free is extremely interesting: it covers info from planting to processing, showing breathtaking antique machinery that is still in use nowadays.</t>
        </is>
      </c>
      <c r="I40" t="inlineStr">
        <is>
          <t>y</t>
        </is>
      </c>
      <c r="J40" t="inlineStr">
        <is>
          <t>human</t>
        </is>
      </c>
    </row>
    <row r="41">
      <c r="A41" t="n">
        <v>40</v>
      </c>
      <c r="B41" t="inlineStr">
        <is>
          <t>c2cb3aa9e95dbed0_4</t>
        </is>
      </c>
      <c r="C41" t="inlineStr">
        <is>
          <t>roads_access</t>
        </is>
      </c>
      <c r="D41" t="inlineStr">
        <is>
          <t>Roads &amp; Access</t>
        </is>
      </c>
      <c r="E41" t="inlineStr">
        <is>
          <t>Horton Plains National Park</t>
        </is>
      </c>
      <c r="F41" t="inlineStr">
        <is>
          <t>Nuwara Eliya</t>
        </is>
      </c>
      <c r="G41" s="2" t="inlineStr">
        <is>
          <t>There was a cafe to get food and drink at once we arrived back from our trek.</t>
        </is>
      </c>
      <c r="H41" s="2" t="inlineStr">
        <is>
          <t>There was a cafe to get food and drink at once we arrived back from our trek.</t>
        </is>
      </c>
      <c r="I41" t="inlineStr">
        <is>
          <t>y</t>
        </is>
      </c>
      <c r="J41" t="inlineStr">
        <is>
          <t>human</t>
        </is>
      </c>
    </row>
    <row r="42">
      <c r="A42" t="n">
        <v>41</v>
      </c>
      <c r="B42" t="inlineStr">
        <is>
          <t>de598ddeba8f80ec_0</t>
        </is>
      </c>
      <c r="C42" t="inlineStr">
        <is>
          <t>roads_access</t>
        </is>
      </c>
      <c r="D42" t="inlineStr">
        <is>
          <t>Roads &amp; Access</t>
        </is>
      </c>
      <c r="E42" t="inlineStr">
        <is>
          <t>Lover's leap waterfall</t>
        </is>
      </c>
      <c r="F42" t="inlineStr">
        <is>
          <t>Nuwara Eliya</t>
        </is>
      </c>
      <c r="G42" s="2" t="inlineStr">
        <is>
          <t>Not so far from the town, and easy to go near the falls (compared to other waterfalls ) narrow foot path , beautiful waterfall</t>
        </is>
      </c>
      <c r="H42" s="2" t="inlineStr">
        <is>
          <t>Not so far from the town, and easy to go near the falls (compared to other waterfalls ) narrow foot path , beautiful waterfall</t>
        </is>
      </c>
      <c r="I42" t="inlineStr">
        <is>
          <t>y</t>
        </is>
      </c>
      <c r="J42" t="inlineStr">
        <is>
          <t>human</t>
        </is>
      </c>
    </row>
    <row r="43">
      <c r="A43" t="n">
        <v>42</v>
      </c>
      <c r="B43" t="inlineStr">
        <is>
          <t>7f2b075ce9a17e0c_2</t>
        </is>
      </c>
      <c r="C43" t="inlineStr">
        <is>
          <t>safety</t>
        </is>
      </c>
      <c r="D43" t="inlineStr">
        <is>
          <t>Safety</t>
        </is>
      </c>
      <c r="E43" t="inlineStr">
        <is>
          <t>Udawattekele Sanctuary</t>
        </is>
      </c>
      <c r="F43" t="inlineStr">
        <is>
          <t>Kandy</t>
        </is>
      </c>
      <c r="G43" s="2" t="inlineStr">
        <is>
          <t>Tip: Watch out for leeches.</t>
        </is>
      </c>
      <c r="H43" s="2" t="inlineStr">
        <is>
          <t>Tip: Watch out for leeches.</t>
        </is>
      </c>
      <c r="I43" t="inlineStr">
        <is>
          <t>n</t>
        </is>
      </c>
      <c r="J43" t="inlineStr">
        <is>
          <t>human</t>
        </is>
      </c>
    </row>
    <row r="44">
      <c r="A44" t="n">
        <v>43</v>
      </c>
      <c r="B44" t="inlineStr">
        <is>
          <t>a0917cbc8180c3e1_2</t>
        </is>
      </c>
      <c r="C44" t="inlineStr">
        <is>
          <t>scenery</t>
        </is>
      </c>
      <c r="D44" t="inlineStr">
        <is>
          <t>Scenery &amp; Nature</t>
        </is>
      </c>
      <c r="E44" t="inlineStr">
        <is>
          <t>Minneriya National Park</t>
        </is>
      </c>
      <c r="F44" t="inlineStr">
        <is>
          <t>Anuradhapura</t>
        </is>
      </c>
      <c r="G44" s="2" t="inlineStr">
        <is>
          <t>Before setting off, we were told by the tour guide aka jeep driver that we might see peacock, buffalo, many species of bird, etc in the journey.</t>
        </is>
      </c>
      <c r="H44" s="2" t="inlineStr">
        <is>
          <t>Before setting off, we were told by the tour guide aka jeep driver that we might see peacock, buffalo, many species of bird, etc in the journey.</t>
        </is>
      </c>
      <c r="I44" t="inlineStr">
        <is>
          <t>y</t>
        </is>
      </c>
      <c r="J44" t="inlineStr">
        <is>
          <t>human</t>
        </is>
      </c>
    </row>
    <row r="45">
      <c r="A45" t="n">
        <v>44</v>
      </c>
      <c r="B45" t="inlineStr">
        <is>
          <t>2137683c0a3102d3_4</t>
        </is>
      </c>
      <c r="C45" t="inlineStr">
        <is>
          <t>scenery</t>
        </is>
      </c>
      <c r="D45" t="inlineStr">
        <is>
          <t>Scenery &amp; Nature</t>
        </is>
      </c>
      <c r="E45" t="inlineStr">
        <is>
          <t>St Clair's Falls</t>
        </is>
      </c>
      <c r="F45" t="inlineStr">
        <is>
          <t>Nuwara Eliya</t>
        </is>
      </c>
      <c r="G45" s="2" t="inlineStr">
        <is>
          <t>The sunlight and the shadow playing on the green tea plants is magical.</t>
        </is>
      </c>
      <c r="H45" s="2" t="inlineStr">
        <is>
          <t>The sunlight and the shadow playing on the green tea plants is magical.</t>
        </is>
      </c>
      <c r="I45" t="inlineStr">
        <is>
          <t>n</t>
        </is>
      </c>
      <c r="J45" t="inlineStr">
        <is>
          <t>human</t>
        </is>
      </c>
    </row>
    <row r="46">
      <c r="A46" t="n">
        <v>45</v>
      </c>
      <c r="B46" t="inlineStr">
        <is>
          <t>923cc168678bac58_0</t>
        </is>
      </c>
      <c r="C46" t="inlineStr">
        <is>
          <t>safety</t>
        </is>
      </c>
      <c r="D46" t="inlineStr">
        <is>
          <t>Safety</t>
        </is>
      </c>
      <c r="E46" t="inlineStr">
        <is>
          <t>Kirinda Beach</t>
        </is>
      </c>
      <c r="F46" t="inlineStr">
        <is>
          <t>Hambantota</t>
        </is>
      </c>
      <c r="G46" s="2" t="inlineStr">
        <is>
          <t>Do not try to swim as it was kind of dangerous with intense waves.</t>
        </is>
      </c>
      <c r="H46" s="2" t="inlineStr">
        <is>
          <t>Do not try to swim as it was kind of dangerous with intense waves.</t>
        </is>
      </c>
      <c r="I46" t="inlineStr">
        <is>
          <t>y</t>
        </is>
      </c>
      <c r="J46" t="inlineStr">
        <is>
          <t>human</t>
        </is>
      </c>
    </row>
    <row r="47">
      <c r="A47" t="n">
        <v>46</v>
      </c>
      <c r="B47" t="inlineStr">
        <is>
          <t>4d22843817ed8656_2</t>
        </is>
      </c>
      <c r="C47" t="inlineStr">
        <is>
          <t>scenery</t>
        </is>
      </c>
      <c r="D47" t="inlineStr">
        <is>
          <t>Scenery &amp; Nature</t>
        </is>
      </c>
      <c r="E47" t="inlineStr">
        <is>
          <t>Kirala Kele Sanctuary</t>
        </is>
      </c>
      <c r="F47" t="inlineStr">
        <is>
          <t>Matara</t>
        </is>
      </c>
      <c r="G47" s="2" t="inlineStr">
        <is>
          <t>There many species of birds in the forest.</t>
        </is>
      </c>
      <c r="H47" s="2" t="inlineStr">
        <is>
          <t>There many species of birds in the forest.</t>
        </is>
      </c>
      <c r="I47" t="inlineStr">
        <is>
          <t>y</t>
        </is>
      </c>
      <c r="J47" t="inlineStr">
        <is>
          <t>human</t>
        </is>
      </c>
    </row>
    <row r="48">
      <c r="A48" t="n">
        <v>47</v>
      </c>
      <c r="B48" t="inlineStr">
        <is>
          <t>4f69ed783b73139c_0</t>
        </is>
      </c>
      <c r="C48" t="inlineStr">
        <is>
          <t>safety</t>
        </is>
      </c>
      <c r="D48" t="inlineStr">
        <is>
          <t>Safety</t>
        </is>
      </c>
      <c r="E48" t="inlineStr">
        <is>
          <t>Riverston</t>
        </is>
      </c>
      <c r="F48" t="inlineStr">
        <is>
          <t>Matale</t>
        </is>
      </c>
      <c r="G48" s="2" t="inlineStr">
        <is>
          <t>Some areas have strong wind, be careful if you travel with kids.</t>
        </is>
      </c>
      <c r="H48" s="2" t="inlineStr">
        <is>
          <t>Some areas have strong wind, be careful if you travel with kids.</t>
        </is>
      </c>
      <c r="I48" t="inlineStr">
        <is>
          <t>y</t>
        </is>
      </c>
      <c r="J48" t="inlineStr">
        <is>
          <t>human</t>
        </is>
      </c>
    </row>
    <row r="49">
      <c r="A49" t="n">
        <v>48</v>
      </c>
      <c r="B49" t="inlineStr">
        <is>
          <t>9fd8fac929a57aa5_0</t>
        </is>
      </c>
      <c r="C49" t="inlineStr">
        <is>
          <t>roads_access</t>
        </is>
      </c>
      <c r="D49" t="inlineStr">
        <is>
          <t>Roads &amp; Access</t>
        </is>
      </c>
      <c r="E49" t="inlineStr">
        <is>
          <t>Sera ella water falls</t>
        </is>
      </c>
      <c r="F49" t="inlineStr">
        <is>
          <t>Matale</t>
        </is>
      </c>
      <c r="G49" s="2" t="inlineStr">
        <is>
          <t>Continue along the rattota road in matale area and come across laggala road.</t>
        </is>
      </c>
      <c r="H49" s="2" t="inlineStr">
        <is>
          <t>Continue along the rattota road in matale area and come across laggala road.</t>
        </is>
      </c>
      <c r="I49" t="inlineStr">
        <is>
          <t>y</t>
        </is>
      </c>
      <c r="J49" t="inlineStr">
        <is>
          <t>human</t>
        </is>
      </c>
    </row>
    <row r="50">
      <c r="A50" t="n">
        <v>49</v>
      </c>
      <c r="B50" t="inlineStr">
        <is>
          <t>f0cf26c5face3263_2</t>
        </is>
      </c>
      <c r="C50" t="inlineStr">
        <is>
          <t>price_value</t>
        </is>
      </c>
      <c r="D50" t="inlineStr">
        <is>
          <t>Price &amp; Value</t>
        </is>
      </c>
      <c r="E50" t="inlineStr">
        <is>
          <t>Gregory Lake</t>
        </is>
      </c>
      <c r="F50" t="inlineStr">
        <is>
          <t>Nuwara Eliya</t>
        </is>
      </c>
      <c r="G50" s="2" t="inlineStr">
        <is>
          <t>It is made worse by the fact that tourists actually pay to enter the park.</t>
        </is>
      </c>
      <c r="H50" s="2" t="inlineStr">
        <is>
          <t>It is made worse by the fact that tourists actually pay to enter the park.</t>
        </is>
      </c>
      <c r="I50" t="inlineStr">
        <is>
          <t>y</t>
        </is>
      </c>
      <c r="J50" t="inlineStr">
        <is>
          <t>human</t>
        </is>
      </c>
    </row>
    <row r="51">
      <c r="A51" t="n">
        <v>50</v>
      </c>
      <c r="B51" t="inlineStr">
        <is>
          <t>677dfb08149ccc3b_2</t>
        </is>
      </c>
      <c r="C51" t="inlineStr">
        <is>
          <t>safety</t>
        </is>
      </c>
      <c r="D51" t="inlineStr">
        <is>
          <t>Safety</t>
        </is>
      </c>
      <c r="E51" t="inlineStr">
        <is>
          <t>Pareiyan Ella Falls</t>
        </is>
      </c>
      <c r="F51" t="inlineStr">
        <is>
          <t>Badulla</t>
        </is>
      </c>
      <c r="G51" s="2" t="inlineStr">
        <is>
          <t>You have to be careful when you go to the water fall.</t>
        </is>
      </c>
      <c r="H51" s="2" t="inlineStr">
        <is>
          <t>You have to be careful when you go to the water fall.</t>
        </is>
      </c>
      <c r="I51" t="inlineStr">
        <is>
          <t>y</t>
        </is>
      </c>
      <c r="J51" t="inlineStr">
        <is>
          <t>human</t>
        </is>
      </c>
    </row>
    <row r="52">
      <c r="A52" t="n">
        <v>51</v>
      </c>
      <c r="B52" t="inlineStr">
        <is>
          <t>a8befd8f45d92253_1</t>
        </is>
      </c>
      <c r="C52" t="inlineStr">
        <is>
          <t>safety</t>
        </is>
      </c>
      <c r="D52" t="inlineStr">
        <is>
          <t>Safety</t>
        </is>
      </c>
      <c r="E52" t="inlineStr">
        <is>
          <t>Horagolla National Park</t>
        </is>
      </c>
      <c r="F52" t="inlineStr">
        <is>
          <t>Gampaha</t>
        </is>
      </c>
      <c r="G52" s="2" t="inlineStr">
        <is>
          <t>You do need to stick to the concrete path for your own safety.</t>
        </is>
      </c>
      <c r="H52" s="2" t="inlineStr">
        <is>
          <t>You do need to stick to the concrete path for your own safety.</t>
        </is>
      </c>
      <c r="I52" t="inlineStr">
        <is>
          <t>y</t>
        </is>
      </c>
      <c r="J52" t="inlineStr">
        <is>
          <t>human</t>
        </is>
      </c>
    </row>
    <row r="53">
      <c r="A53" t="n">
        <v>52</v>
      </c>
      <c r="B53" t="inlineStr">
        <is>
          <t>aff6f6085f0bb9c2_4</t>
        </is>
      </c>
      <c r="C53" t="inlineStr">
        <is>
          <t>crowd</t>
        </is>
      </c>
      <c r="D53" t="inlineStr">
        <is>
          <t>Crowding &amp; Noise</t>
        </is>
      </c>
      <c r="E53" t="inlineStr">
        <is>
          <t>Gangaramaya (Vihara) Buddhist Temple</t>
        </is>
      </c>
      <c r="F53" t="inlineStr">
        <is>
          <t>Colombo</t>
        </is>
      </c>
      <c r="G53" s="2" t="inlineStr">
        <is>
          <t>We also went during the day as part of a tour we had signed up for and it was less impressive and very crowded.</t>
        </is>
      </c>
      <c r="H53" s="2" t="inlineStr">
        <is>
          <t>We also went during the day as part of a tour we had signed up for and it was less impressive and very crowded.</t>
        </is>
      </c>
      <c r="I53" t="inlineStr">
        <is>
          <t>y</t>
        </is>
      </c>
      <c r="J53" t="inlineStr">
        <is>
          <t>human</t>
        </is>
      </c>
    </row>
    <row r="54">
      <c r="A54" t="n">
        <v>53</v>
      </c>
      <c r="B54" t="inlineStr">
        <is>
          <t>f4175f1f38328d58_3</t>
        </is>
      </c>
      <c r="C54" t="inlineStr">
        <is>
          <t>price_value</t>
        </is>
      </c>
      <c r="D54" t="inlineStr">
        <is>
          <t>Price &amp; Value</t>
        </is>
      </c>
      <c r="E54" t="inlineStr">
        <is>
          <t>Casino Marina Colombo</t>
        </is>
      </c>
      <c r="F54" t="inlineStr">
        <is>
          <t>Colombo</t>
        </is>
      </c>
      <c r="G54" s="2" t="inlineStr">
        <is>
          <t>Drink and food free.</t>
        </is>
      </c>
      <c r="H54" s="2" t="inlineStr">
        <is>
          <t>Drink and food free.</t>
        </is>
      </c>
      <c r="I54" t="inlineStr">
        <is>
          <t>y</t>
        </is>
      </c>
      <c r="J54" t="inlineStr">
        <is>
          <t>human</t>
        </is>
      </c>
    </row>
    <row r="55">
      <c r="A55" t="n">
        <v>54</v>
      </c>
      <c r="B55" t="inlineStr">
        <is>
          <t>c6ed53cac87c73ae_2</t>
        </is>
      </c>
      <c r="C55" t="inlineStr">
        <is>
          <t>price_value</t>
        </is>
      </c>
      <c r="D55" t="inlineStr">
        <is>
          <t>Price &amp; Value</t>
        </is>
      </c>
      <c r="E55" t="inlineStr">
        <is>
          <t>Mayan Water Park</t>
        </is>
      </c>
      <c r="F55" t="inlineStr">
        <is>
          <t>Gampaha</t>
        </is>
      </c>
      <c r="G55" s="2" t="inlineStr">
        <is>
          <t>They charge 1000 per head,say that is ok.</t>
        </is>
      </c>
      <c r="H55" s="2" t="inlineStr">
        <is>
          <t>They charge 1000 per head,say that is ok.</t>
        </is>
      </c>
      <c r="I55" t="inlineStr">
        <is>
          <t>n</t>
        </is>
      </c>
      <c r="J55" t="inlineStr">
        <is>
          <t>human</t>
        </is>
      </c>
    </row>
    <row r="56">
      <c r="A56" t="n">
        <v>55</v>
      </c>
      <c r="B56" t="inlineStr">
        <is>
          <t>71a5d4eb9b4c6617_3</t>
        </is>
      </c>
      <c r="C56" t="inlineStr">
        <is>
          <t>price_value</t>
        </is>
      </c>
      <c r="D56" t="inlineStr">
        <is>
          <t>Price &amp; Value</t>
        </is>
      </c>
      <c r="E56" t="inlineStr">
        <is>
          <t>Sigiriya Museum</t>
        </is>
      </c>
      <c r="F56" t="inlineStr">
        <is>
          <t>Matale</t>
        </is>
      </c>
      <c r="G56" s="2" t="inlineStr">
        <is>
          <t>It's not worth 5$ for a single museum ticket.</t>
        </is>
      </c>
      <c r="H56" s="2" t="inlineStr">
        <is>
          <t>It's not worth 5$ for a single museum ticket.</t>
        </is>
      </c>
      <c r="I56" t="inlineStr">
        <is>
          <t>y</t>
        </is>
      </c>
      <c r="J56" t="inlineStr">
        <is>
          <t>human</t>
        </is>
      </c>
    </row>
    <row r="57">
      <c r="A57" t="n">
        <v>56</v>
      </c>
      <c r="B57" t="inlineStr">
        <is>
          <t>3a520db2ac28ea39_1</t>
        </is>
      </c>
      <c r="C57" t="inlineStr">
        <is>
          <t>roads_access</t>
        </is>
      </c>
      <c r="D57" t="inlineStr">
        <is>
          <t>Roads &amp; Access</t>
        </is>
      </c>
      <c r="E57" t="inlineStr">
        <is>
          <t>Negombo Beach</t>
        </is>
      </c>
      <c r="F57" t="inlineStr">
        <is>
          <t>Gampaha</t>
        </is>
      </c>
      <c r="G57" s="2" t="inlineStr">
        <is>
          <t>We stayed at the IceBear Guesthouse on Negombo Beach (direct access to this beach for its residents).</t>
        </is>
      </c>
      <c r="H57" s="2" t="inlineStr">
        <is>
          <t>We stayed at the IceBear Guesthouse on Negombo Beach (direct access to this beach for its residents).</t>
        </is>
      </c>
      <c r="I57" t="inlineStr">
        <is>
          <t>y</t>
        </is>
      </c>
      <c r="J57" t="inlineStr">
        <is>
          <t>human</t>
        </is>
      </c>
    </row>
    <row r="58">
      <c r="A58" t="n">
        <v>57</v>
      </c>
      <c r="B58" t="inlineStr">
        <is>
          <t>2dabad64945141ce_3</t>
        </is>
      </c>
      <c r="C58" t="inlineStr">
        <is>
          <t>scenery</t>
        </is>
      </c>
      <c r="D58" t="inlineStr">
        <is>
          <t>Scenery &amp; Nature</t>
        </is>
      </c>
      <c r="E58" t="inlineStr">
        <is>
          <t>Ramboda Waterfall</t>
        </is>
      </c>
      <c r="F58" t="inlineStr">
        <is>
          <t>Kandy</t>
        </is>
      </c>
      <c r="G58" s="2" t="inlineStr">
        <is>
          <t>Come with crocs .</t>
        </is>
      </c>
      <c r="H58" s="2" t="inlineStr">
        <is>
          <t>Come with crocs .</t>
        </is>
      </c>
      <c r="I58" t="inlineStr">
        <is>
          <t>n</t>
        </is>
      </c>
      <c r="J58" t="inlineStr">
        <is>
          <t>human</t>
        </is>
      </c>
    </row>
    <row r="59">
      <c r="A59" t="n">
        <v>58</v>
      </c>
      <c r="B59" t="inlineStr">
        <is>
          <t>80fb44c5cee023b3_1</t>
        </is>
      </c>
      <c r="C59" t="inlineStr">
        <is>
          <t>safety</t>
        </is>
      </c>
      <c r="D59" t="inlineStr">
        <is>
          <t>Safety</t>
        </is>
      </c>
      <c r="E59" t="inlineStr">
        <is>
          <t>Rumassala South Beach</t>
        </is>
      </c>
      <c r="F59" t="inlineStr">
        <is>
          <t>Galle</t>
        </is>
      </c>
      <c r="G59" s="2" t="inlineStr">
        <is>
          <t>This area is more dangerous ,four deads ( peoples are going on the rock and sea water comming there) be carefull</t>
        </is>
      </c>
      <c r="H59" s="2" t="inlineStr">
        <is>
          <t>This area is more dangerous ,four deads ( peoples are going on the rock and sea water comming there) be carefull</t>
        </is>
      </c>
      <c r="I59" t="inlineStr">
        <is>
          <t>y</t>
        </is>
      </c>
      <c r="J59" t="inlineStr">
        <is>
          <t>human</t>
        </is>
      </c>
    </row>
    <row r="60">
      <c r="A60" t="n">
        <v>59</v>
      </c>
      <c r="B60" t="inlineStr">
        <is>
          <t>76ddaffbc80f943c_3</t>
        </is>
      </c>
      <c r="C60" t="inlineStr">
        <is>
          <t>scenery</t>
        </is>
      </c>
      <c r="D60" t="inlineStr">
        <is>
          <t>Scenery &amp; Nature</t>
        </is>
      </c>
      <c r="E60" t="inlineStr">
        <is>
          <t>Lanka Ella - Waterfall</t>
        </is>
      </c>
      <c r="F60" t="inlineStr">
        <is>
          <t>Badulla</t>
        </is>
      </c>
      <c r="G60" s="2" t="inlineStr">
        <is>
          <t>But Lanka Falls is very beautiful.</t>
        </is>
      </c>
      <c r="H60" s="2" t="inlineStr">
        <is>
          <t>But Lanka Falls is very beautiful.</t>
        </is>
      </c>
      <c r="I60" t="inlineStr">
        <is>
          <t>y</t>
        </is>
      </c>
      <c r="J60" t="inlineStr">
        <is>
          <t>human</t>
        </is>
      </c>
    </row>
    <row r="61">
      <c r="A61" t="n">
        <v>60</v>
      </c>
      <c r="B61" t="inlineStr">
        <is>
          <t>e2e8ef364eee8572_6</t>
        </is>
      </c>
      <c r="C61" t="inlineStr">
        <is>
          <t>price_value</t>
        </is>
      </c>
      <c r="D61" t="inlineStr">
        <is>
          <t>Price &amp; Value</t>
        </is>
      </c>
      <c r="E61" t="inlineStr">
        <is>
          <t>Mihintale</t>
        </is>
      </c>
      <c r="F61" t="inlineStr">
        <is>
          <t>Anuradhapura</t>
        </is>
      </c>
      <c r="G61" s="2" t="inlineStr">
        <is>
          <t>The entry fee is only 500rupees and so you can afford a guide for a quality experience :)</t>
        </is>
      </c>
      <c r="H61" s="2" t="inlineStr">
        <is>
          <t>The entry fee is only 500rupees and so you can afford a guide for a quality experience :)</t>
        </is>
      </c>
      <c r="I61" t="inlineStr">
        <is>
          <t>y</t>
        </is>
      </c>
      <c r="J61" t="inlineStr">
        <is>
          <t>human</t>
        </is>
      </c>
    </row>
    <row r="62">
      <c r="A62" t="n">
        <v>61</v>
      </c>
      <c r="B62" t="inlineStr">
        <is>
          <t>dd89f35bff1bd19c_0</t>
        </is>
      </c>
      <c r="C62" t="inlineStr">
        <is>
          <t>price_value</t>
        </is>
      </c>
      <c r="D62" t="inlineStr">
        <is>
          <t>Price &amp; Value</t>
        </is>
      </c>
      <c r="E62" t="inlineStr">
        <is>
          <t>Sathutu Uyana</t>
        </is>
      </c>
      <c r="F62" t="inlineStr">
        <is>
          <t>Colombo</t>
        </is>
      </c>
      <c r="G62" s="2" t="inlineStr">
        <is>
          <t>Nice place to childrens, too many games to play and its cheap.</t>
        </is>
      </c>
      <c r="H62" s="2" t="inlineStr">
        <is>
          <t>Nice place to childrens, too many games to play and its cheap.</t>
        </is>
      </c>
      <c r="I62" t="inlineStr">
        <is>
          <t>y</t>
        </is>
      </c>
      <c r="J62" t="inlineStr">
        <is>
          <t>human</t>
        </is>
      </c>
    </row>
    <row r="63">
      <c r="A63" t="n">
        <v>62</v>
      </c>
      <c r="B63" t="inlineStr">
        <is>
          <t>529e8dd90e880beb_1</t>
        </is>
      </c>
      <c r="C63" t="inlineStr">
        <is>
          <t>scenery</t>
        </is>
      </c>
      <c r="D63" t="inlineStr">
        <is>
          <t>Scenery &amp; Nature</t>
        </is>
      </c>
      <c r="E63" t="inlineStr">
        <is>
          <t>Nilaveli Beach</t>
        </is>
      </c>
      <c r="F63" t="inlineStr">
        <is>
          <t>Trincomalee</t>
        </is>
      </c>
      <c r="G63" s="2" t="inlineStr">
        <is>
          <t>For what lies on top of the beach, this gorgeous white sand beach, an uncrowded beach where the swimming is safe and the water is clear.</t>
        </is>
      </c>
      <c r="H63" s="2" t="inlineStr">
        <is>
          <t>For what lies on top of the beach, this gorgeous white sand beach, an uncrowded beach where the swimming is safe and the water is clear.</t>
        </is>
      </c>
      <c r="I63" t="inlineStr">
        <is>
          <t>y</t>
        </is>
      </c>
      <c r="J63" t="inlineStr">
        <is>
          <t>human</t>
        </is>
      </c>
    </row>
    <row r="64">
      <c r="A64" t="n">
        <v>63</v>
      </c>
      <c r="B64" t="inlineStr">
        <is>
          <t>1e7b0ce7fe573438_0</t>
        </is>
      </c>
      <c r="C64" t="inlineStr">
        <is>
          <t>facilities</t>
        </is>
      </c>
      <c r="D64" t="inlineStr">
        <is>
          <t>Facilities</t>
        </is>
      </c>
      <c r="E64" t="inlineStr">
        <is>
          <t>Thalangama Lake</t>
        </is>
      </c>
      <c r="F64" t="inlineStr">
        <is>
          <t>Colombo</t>
        </is>
      </c>
      <c r="G64" s="2" t="inlineStr">
        <is>
          <t>Its beautiful, there are some concrete benches to sit</t>
        </is>
      </c>
      <c r="H64" s="2" t="inlineStr">
        <is>
          <t>Its beautiful, there are some concrete benches to sit</t>
        </is>
      </c>
      <c r="I64" t="inlineStr">
        <is>
          <t>n</t>
        </is>
      </c>
      <c r="J64" t="inlineStr">
        <is>
          <t>human</t>
        </is>
      </c>
    </row>
    <row r="65">
      <c r="A65" t="n">
        <v>64</v>
      </c>
      <c r="B65" t="inlineStr">
        <is>
          <t>e59d82ed79b8c640_1</t>
        </is>
      </c>
      <c r="C65" t="inlineStr">
        <is>
          <t>price_value</t>
        </is>
      </c>
      <c r="D65" t="inlineStr">
        <is>
          <t>Price &amp; Value</t>
        </is>
      </c>
      <c r="E65" t="inlineStr">
        <is>
          <t>Diyaluma Falls</t>
        </is>
      </c>
      <c r="F65" t="inlineStr">
        <is>
          <t>Badulla</t>
        </is>
      </c>
      <c r="G65" s="2" t="inlineStr">
        <is>
          <t>If you don't want to get scammed 2000 rupee for a 20 min walk to the waterfall then check the location in the attached photos.</t>
        </is>
      </c>
      <c r="H65" s="2" t="inlineStr">
        <is>
          <t>If you don't want to get scammed 2000 rupee for a 20 min walk to the waterfall then check the location in the attached photos.</t>
        </is>
      </c>
      <c r="I65" t="inlineStr">
        <is>
          <t>y</t>
        </is>
      </c>
      <c r="J65" t="inlineStr">
        <is>
          <t>human</t>
        </is>
      </c>
    </row>
    <row r="66">
      <c r="A66" t="n">
        <v>65</v>
      </c>
      <c r="B66" t="inlineStr">
        <is>
          <t>b65c2f0e346b68cd_3</t>
        </is>
      </c>
      <c r="C66" t="inlineStr">
        <is>
          <t>cleanliness</t>
        </is>
      </c>
      <c r="D66" t="inlineStr">
        <is>
          <t>Cleanliness</t>
        </is>
      </c>
      <c r="E66" t="inlineStr">
        <is>
          <t>Koneswaram Temple</t>
        </is>
      </c>
      <c r="F66" t="inlineStr">
        <is>
          <t>Trincomalee</t>
        </is>
      </c>
      <c r="G66" s="2" t="inlineStr">
        <is>
          <t>but it is obvious that the devotees take a lot of care to maintain all the paintwork.</t>
        </is>
      </c>
      <c r="H66" s="2" t="inlineStr">
        <is>
          <t>but it is obvious that the devotees take a lot of care to maintain all the paintwork.</t>
        </is>
      </c>
      <c r="I66" t="inlineStr">
        <is>
          <t>y</t>
        </is>
      </c>
      <c r="J66" t="inlineStr">
        <is>
          <t>human</t>
        </is>
      </c>
    </row>
    <row r="67">
      <c r="A67" t="n">
        <v>66</v>
      </c>
      <c r="B67" t="inlineStr">
        <is>
          <t>4f713cff7d23c682_3</t>
        </is>
      </c>
      <c r="C67" t="inlineStr">
        <is>
          <t>scenery</t>
        </is>
      </c>
      <c r="D67" t="inlineStr">
        <is>
          <t>Scenery &amp; Nature</t>
        </is>
      </c>
      <c r="E67" t="inlineStr">
        <is>
          <t>Ravana's Cave</t>
        </is>
      </c>
      <c r="F67" t="inlineStr">
        <is>
          <t>Badulla</t>
        </is>
      </c>
      <c r="G67" s="2" t="inlineStr">
        <is>
          <t>It's a beautiful jungle walk about 500 meters long.</t>
        </is>
      </c>
      <c r="H67" s="2" t="inlineStr">
        <is>
          <t>It's a beautiful jungle walk about 500 meters long.</t>
        </is>
      </c>
      <c r="I67" t="inlineStr">
        <is>
          <t>y</t>
        </is>
      </c>
      <c r="J67" t="inlineStr">
        <is>
          <t>human</t>
        </is>
      </c>
    </row>
    <row r="68">
      <c r="A68" t="n">
        <v>67</v>
      </c>
      <c r="B68" t="inlineStr">
        <is>
          <t>5a59c25239b6daa0_0</t>
        </is>
      </c>
      <c r="C68" t="inlineStr">
        <is>
          <t>crowd</t>
        </is>
      </c>
      <c r="D68" t="inlineStr">
        <is>
          <t>Crowding &amp; Noise</t>
        </is>
      </c>
      <c r="E68" t="inlineStr">
        <is>
          <t>Matara Bodhiya</t>
        </is>
      </c>
      <c r="F68" t="inlineStr">
        <is>
          <t>Matara</t>
        </is>
      </c>
      <c r="G68" s="2" t="inlineStr">
        <is>
          <t>Place to calm your mind with peaceful thoughts!</t>
        </is>
      </c>
      <c r="H68" s="2" t="inlineStr">
        <is>
          <t>Place to calm your mind with peaceful thoughts!</t>
        </is>
      </c>
      <c r="I68" t="inlineStr">
        <is>
          <t>y</t>
        </is>
      </c>
      <c r="J68" t="inlineStr">
        <is>
          <t>human</t>
        </is>
      </c>
    </row>
    <row r="69">
      <c r="A69" t="n">
        <v>68</v>
      </c>
      <c r="B69" t="inlineStr">
        <is>
          <t>6b5045f2360d34c6_15</t>
        </is>
      </c>
      <c r="C69" t="inlineStr">
        <is>
          <t>safety</t>
        </is>
      </c>
      <c r="D69" t="inlineStr">
        <is>
          <t>Safety</t>
        </is>
      </c>
      <c r="E69" t="inlineStr">
        <is>
          <t>Hikkaduwa Beach</t>
        </is>
      </c>
      <c r="F69" t="inlineStr">
        <is>
          <t>Galle</t>
        </is>
      </c>
      <c r="G69" s="2" t="inlineStr">
        <is>
          <t>I generally loved my whole trip in Sri Lanka --- it felt safe even when I was alone.</t>
        </is>
      </c>
      <c r="H69" s="2" t="inlineStr">
        <is>
          <t>I generally loved my whole trip in Sri Lanka --- it felt safe even when I was alone.</t>
        </is>
      </c>
      <c r="I69" t="inlineStr">
        <is>
          <t>y</t>
        </is>
      </c>
      <c r="J69" t="inlineStr">
        <is>
          <t>human</t>
        </is>
      </c>
    </row>
    <row r="70">
      <c r="A70" t="n">
        <v>69</v>
      </c>
      <c r="B70" t="inlineStr">
        <is>
          <t>f9d49ded114ea872_7</t>
        </is>
      </c>
      <c r="C70" t="inlineStr">
        <is>
          <t>roads_access</t>
        </is>
      </c>
      <c r="D70" t="inlineStr">
        <is>
          <t>Roads &amp; Access</t>
        </is>
      </c>
      <c r="E70" t="inlineStr">
        <is>
          <t>Mount Lavinia Beach</t>
        </is>
      </c>
      <c r="F70" t="inlineStr">
        <is>
          <t>Colombo</t>
        </is>
      </c>
      <c r="G70" s="2" t="inlineStr">
        <is>
          <t>this beach is lose to the hotel, as well as the train and is a nice afternoon's walk from the downtown/Fort area - about 2 1/2 hours.</t>
        </is>
      </c>
      <c r="H70" s="2" t="inlineStr">
        <is>
          <t>this beach is lose to the hotel, as well as the train and is a nice afternoon's walk from the downtown/Fort area - about 2 1/2 hours.</t>
        </is>
      </c>
      <c r="I70" t="inlineStr">
        <is>
          <t>y</t>
        </is>
      </c>
      <c r="J70" t="inlineStr">
        <is>
          <t>human</t>
        </is>
      </c>
    </row>
    <row r="71">
      <c r="A71" t="n">
        <v>70</v>
      </c>
      <c r="B71" t="inlineStr">
        <is>
          <t>121f19fee7edc624_1</t>
        </is>
      </c>
      <c r="C71" t="inlineStr">
        <is>
          <t>scenery</t>
        </is>
      </c>
      <c r="D71" t="inlineStr">
        <is>
          <t>Scenery &amp; Nature</t>
        </is>
      </c>
      <c r="E71" t="inlineStr">
        <is>
          <t>Sembuwatta lake</t>
        </is>
      </c>
      <c r="F71" t="inlineStr">
        <is>
          <t>Matale</t>
        </is>
      </c>
      <c r="G71" s="2" t="inlineStr">
        <is>
          <t>it's beautiful place to relax and enjoy with family</t>
        </is>
      </c>
      <c r="H71" s="2" t="inlineStr">
        <is>
          <t>it's beautiful place to relax and enjoy with family</t>
        </is>
      </c>
      <c r="I71" t="inlineStr">
        <is>
          <t>y</t>
        </is>
      </c>
      <c r="J71" t="inlineStr">
        <is>
          <t>human</t>
        </is>
      </c>
    </row>
    <row r="72">
      <c r="A72" t="n">
        <v>71</v>
      </c>
      <c r="B72" t="inlineStr">
        <is>
          <t>269303e01f9ba546_4</t>
        </is>
      </c>
      <c r="C72" t="inlineStr">
        <is>
          <t>price_value</t>
        </is>
      </c>
      <c r="D72" t="inlineStr">
        <is>
          <t>Price &amp; Value</t>
        </is>
      </c>
      <c r="E72" t="inlineStr">
        <is>
          <t>Uva Halpewatte Tea Factory Tour</t>
        </is>
      </c>
      <c r="F72" t="inlineStr">
        <is>
          <t>Badulla</t>
        </is>
      </c>
      <c r="G72" s="2" t="inlineStr">
        <is>
          <t>Reasonably priced and I'm glad we went.</t>
        </is>
      </c>
      <c r="H72" s="2" t="inlineStr">
        <is>
          <t>Reasonably priced and I'm glad we went.</t>
        </is>
      </c>
      <c r="I72" t="inlineStr">
        <is>
          <t>y</t>
        </is>
      </c>
      <c r="J72" t="inlineStr">
        <is>
          <t>human</t>
        </is>
      </c>
    </row>
    <row r="73">
      <c r="A73" t="n">
        <v>72</v>
      </c>
      <c r="B73" t="inlineStr">
        <is>
          <t>7cfe47ba628a1e12_3</t>
        </is>
      </c>
      <c r="C73" t="inlineStr">
        <is>
          <t>crowd</t>
        </is>
      </c>
      <c r="D73" t="inlineStr">
        <is>
          <t>Crowding &amp; Noise</t>
        </is>
      </c>
      <c r="E73" t="inlineStr">
        <is>
          <t>Beddagana Wetland Park</t>
        </is>
      </c>
      <c r="F73" t="inlineStr">
        <is>
          <t>Colombo</t>
        </is>
      </c>
      <c r="G73" s="2" t="inlineStr">
        <is>
          <t>Week days working times it's less crowded.</t>
        </is>
      </c>
      <c r="H73" s="2" t="inlineStr">
        <is>
          <t>Week days working times it's less crowded.</t>
        </is>
      </c>
      <c r="I73" t="inlineStr">
        <is>
          <t>y</t>
        </is>
      </c>
      <c r="J73" t="inlineStr">
        <is>
          <t>human</t>
        </is>
      </c>
    </row>
    <row r="74">
      <c r="A74" t="n">
        <v>73</v>
      </c>
      <c r="B74" t="inlineStr">
        <is>
          <t>2a6e5d15596a2abf_3</t>
        </is>
      </c>
      <c r="C74" t="inlineStr">
        <is>
          <t>facilities</t>
        </is>
      </c>
      <c r="D74" t="inlineStr">
        <is>
          <t>Facilities</t>
        </is>
      </c>
      <c r="E74" t="inlineStr">
        <is>
          <t>Polonnaruwa</t>
        </is>
      </c>
      <c r="F74" t="inlineStr">
        <is>
          <t>Polonnaruwa</t>
        </is>
      </c>
      <c r="G74" s="2" t="inlineStr">
        <is>
          <t>For teenagers its only intermittently interesting and without a guide it would have been hopeless.</t>
        </is>
      </c>
      <c r="H74" s="2" t="inlineStr">
        <is>
          <t>For teenagers its only intermittently interesting and without a guide it would have been hopeless.</t>
        </is>
      </c>
      <c r="I74" t="inlineStr">
        <is>
          <t>y</t>
        </is>
      </c>
      <c r="J74" t="inlineStr">
        <is>
          <t>human</t>
        </is>
      </c>
    </row>
    <row r="75">
      <c r="A75" t="n">
        <v>74</v>
      </c>
      <c r="B75" t="inlineStr">
        <is>
          <t>091892e328a99b40_1</t>
        </is>
      </c>
      <c r="C75" t="inlineStr">
        <is>
          <t>safety</t>
        </is>
      </c>
      <c r="D75" t="inlineStr">
        <is>
          <t>Safety</t>
        </is>
      </c>
      <c r="E75" t="inlineStr">
        <is>
          <t>Bentota Beach</t>
        </is>
      </c>
      <c r="F75" t="inlineStr">
        <is>
          <t>Galle</t>
        </is>
      </c>
      <c r="G75" s="2" t="inlineStr">
        <is>
          <t>Excellent beach, clean, safe and well maintained.</t>
        </is>
      </c>
      <c r="H75" s="2" t="inlineStr">
        <is>
          <t>Excellent beach, clean, safe and well maintained.</t>
        </is>
      </c>
      <c r="I75" t="inlineStr">
        <is>
          <t>y</t>
        </is>
      </c>
      <c r="J75" t="inlineStr">
        <is>
          <t>human</t>
        </is>
      </c>
    </row>
    <row r="76">
      <c r="A76" t="n">
        <v>75</v>
      </c>
      <c r="B76" t="inlineStr">
        <is>
          <t>0db161a397bc0127_6</t>
        </is>
      </c>
      <c r="C76" t="inlineStr">
        <is>
          <t>crowd</t>
        </is>
      </c>
      <c r="D76" t="inlineStr">
        <is>
          <t>Crowding &amp; Noise</t>
        </is>
      </c>
      <c r="E76" t="inlineStr">
        <is>
          <t>Temple of the Sacred Tooth Relic</t>
        </is>
      </c>
      <c r="F76" t="inlineStr">
        <is>
          <t>Kandy</t>
        </is>
      </c>
      <c r="G76" s="2" t="inlineStr">
        <is>
          <t>If you are not native to Sri Lanka, you must go to the right to deposit your shoes in a locker/storage area before then queuing, searching and enter the temple.</t>
        </is>
      </c>
      <c r="H76" s="2" t="inlineStr">
        <is>
          <t>If you are not native to Sri Lanka, you must go to the right to deposit your shoes in a locker/storage area before then queuing, searching and enter the temple.</t>
        </is>
      </c>
      <c r="I76" t="inlineStr">
        <is>
          <t>n</t>
        </is>
      </c>
      <c r="J76" t="inlineStr">
        <is>
          <t>human</t>
        </is>
      </c>
    </row>
    <row r="77">
      <c r="A77" t="n">
        <v>76</v>
      </c>
      <c r="B77" t="inlineStr">
        <is>
          <t>080e5962b37b92c5_0</t>
        </is>
      </c>
      <c r="C77" t="inlineStr">
        <is>
          <t>roads_access</t>
        </is>
      </c>
      <c r="D77" t="inlineStr">
        <is>
          <t>Roads &amp; Access</t>
        </is>
      </c>
      <c r="E77" t="inlineStr">
        <is>
          <t>Sembuwatta lake</t>
        </is>
      </c>
      <c r="F77" t="inlineStr">
        <is>
          <t>Matale</t>
        </is>
      </c>
      <c r="G77" s="2" t="inlineStr">
        <is>
          <t>Good place, bad road</t>
        </is>
      </c>
      <c r="H77" s="2" t="inlineStr">
        <is>
          <t>Good place, bad road</t>
        </is>
      </c>
      <c r="I77" t="inlineStr">
        <is>
          <t>y</t>
        </is>
      </c>
      <c r="J77" t="inlineStr">
        <is>
          <t>human</t>
        </is>
      </c>
    </row>
    <row r="78">
      <c r="A78" t="n">
        <v>77</v>
      </c>
      <c r="B78" t="inlineStr">
        <is>
          <t>7a80c6d517457740_1</t>
        </is>
      </c>
      <c r="C78" t="inlineStr">
        <is>
          <t>safety</t>
        </is>
      </c>
      <c r="D78" t="inlineStr">
        <is>
          <t>Safety</t>
        </is>
      </c>
      <c r="E78" t="inlineStr">
        <is>
          <t>Laxapana waterfall</t>
        </is>
      </c>
      <c r="F78" t="inlineStr">
        <is>
          <t>Nuwara Eliya</t>
        </is>
      </c>
      <c r="G78" s="2" t="inlineStr">
        <is>
          <t>Bathing is danger with drunk.</t>
        </is>
      </c>
      <c r="H78" s="2" t="inlineStr">
        <is>
          <t>Bathing is danger with drunk.</t>
        </is>
      </c>
      <c r="I78" t="inlineStr">
        <is>
          <t>y</t>
        </is>
      </c>
      <c r="J78" t="inlineStr">
        <is>
          <t>human</t>
        </is>
      </c>
    </row>
    <row r="79">
      <c r="A79" t="n">
        <v>78</v>
      </c>
      <c r="B79" t="inlineStr">
        <is>
          <t>5567e37b4ecf6307_10</t>
        </is>
      </c>
      <c r="C79" t="inlineStr">
        <is>
          <t>scenery</t>
        </is>
      </c>
      <c r="D79" t="inlineStr">
        <is>
          <t>Scenery &amp; Nature</t>
        </is>
      </c>
      <c r="E79" t="inlineStr">
        <is>
          <t>Wilpattu National Park</t>
        </is>
      </c>
      <c r="F79" t="inlineStr">
        <is>
          <t>Anuradhapura</t>
        </is>
      </c>
      <c r="G79" s="2" t="inlineStr">
        <is>
          <t>We also saw: plenty of peacocks, Sri Lankan jungle fowl, eagles, wild buffalos, various other bird species, fox, crocodiles, deer (plenty).</t>
        </is>
      </c>
      <c r="H79" s="2" t="inlineStr">
        <is>
          <t>We also saw: plenty of peacocks, Sri Lankan jungle fowl, eagles, wild buffalos, various other bird species, fox, crocodiles, deer (plenty).</t>
        </is>
      </c>
      <c r="I79" t="inlineStr">
        <is>
          <t>y</t>
        </is>
      </c>
      <c r="J79" t="inlineStr">
        <is>
          <t>human</t>
        </is>
      </c>
    </row>
    <row r="80">
      <c r="A80" t="n">
        <v>79</v>
      </c>
      <c r="B80" t="inlineStr">
        <is>
          <t>a1800f748b66d3c1_0</t>
        </is>
      </c>
      <c r="C80" t="inlineStr">
        <is>
          <t>price_value</t>
        </is>
      </c>
      <c r="D80" t="inlineStr">
        <is>
          <t>Price &amp; Value</t>
        </is>
      </c>
      <c r="E80" t="inlineStr">
        <is>
          <t>Hunnasgiriya water falls</t>
        </is>
      </c>
      <c r="F80" t="inlineStr">
        <is>
          <t>Matale</t>
        </is>
      </c>
      <c r="G80" s="2" t="inlineStr">
        <is>
          <t>Entry fee 300 rupees, in rainy season it might look better, there are better falls in Sri Lanka.</t>
        </is>
      </c>
      <c r="H80" s="2" t="inlineStr">
        <is>
          <t>Entry fee 300 rupees, in rainy season it might look better, there are better falls in Sri Lanka.</t>
        </is>
      </c>
      <c r="I80" t="inlineStr">
        <is>
          <t>y</t>
        </is>
      </c>
      <c r="J80" t="inlineStr">
        <is>
          <t>human</t>
        </is>
      </c>
    </row>
    <row r="81">
      <c r="A81" t="n">
        <v>80</v>
      </c>
      <c r="B81" t="inlineStr">
        <is>
          <t>69cfaa34c3806b63_1</t>
        </is>
      </c>
      <c r="C81" t="inlineStr">
        <is>
          <t>cleanliness</t>
        </is>
      </c>
      <c r="D81" t="inlineStr">
        <is>
          <t>Cleanliness</t>
        </is>
      </c>
      <c r="E81" t="inlineStr">
        <is>
          <t>Koneswaram Temple</t>
        </is>
      </c>
      <c r="F81" t="inlineStr">
        <is>
          <t>Trincomalee</t>
        </is>
      </c>
      <c r="G81" s="2" t="inlineStr">
        <is>
          <t>Very well maintained amidst serene surroundings.</t>
        </is>
      </c>
      <c r="H81" s="2" t="inlineStr">
        <is>
          <t>Very well maintained amidst serene surroundings.</t>
        </is>
      </c>
      <c r="I81" t="inlineStr">
        <is>
          <t>y</t>
        </is>
      </c>
      <c r="J81" t="inlineStr">
        <is>
          <t>human</t>
        </is>
      </c>
    </row>
    <row r="82">
      <c r="A82" t="n">
        <v>81</v>
      </c>
      <c r="B82" t="inlineStr">
        <is>
          <t>aca4adc6c6f25e7c_1</t>
        </is>
      </c>
      <c r="C82" t="inlineStr">
        <is>
          <t>price_value</t>
        </is>
      </c>
      <c r="D82" t="inlineStr">
        <is>
          <t>Price &amp; Value</t>
        </is>
      </c>
      <c r="E82" t="inlineStr">
        <is>
          <t>Pitawala pathana , riverston</t>
        </is>
      </c>
      <c r="F82" t="inlineStr">
        <is>
          <t>Matale</t>
        </is>
      </c>
      <c r="G82" s="2" t="inlineStr">
        <is>
          <t>But honestly I don't know why they charge for tickets when it's just open space and no services provided.</t>
        </is>
      </c>
      <c r="H82" s="2" t="inlineStr">
        <is>
          <t>But honestly I don't know why they charge for tickets when it's just open space and no services provided.</t>
        </is>
      </c>
      <c r="I82" t="inlineStr">
        <is>
          <t>n</t>
        </is>
      </c>
      <c r="J82" t="inlineStr">
        <is>
          <t>human</t>
        </is>
      </c>
    </row>
    <row r="83">
      <c r="A83" t="n">
        <v>82</v>
      </c>
      <c r="B83" t="inlineStr">
        <is>
          <t>1e43f8d2a43a6d45_31</t>
        </is>
      </c>
      <c r="C83" t="inlineStr">
        <is>
          <t>price_value</t>
        </is>
      </c>
      <c r="D83" t="inlineStr">
        <is>
          <t>Price &amp; Value</t>
        </is>
      </c>
      <c r="E83" t="inlineStr">
        <is>
          <t>Sinharaja Forest Reserve</t>
        </is>
      </c>
      <c r="F83" t="inlineStr">
        <is>
          <t>Matara</t>
        </is>
      </c>
      <c r="G83" s="2" t="inlineStr">
        <is>
          <t>Tourists are willing to pay for Reserve entrance, money to be used to preserve the Forest Reserve.</t>
        </is>
      </c>
      <c r="H83" s="2" t="inlineStr">
        <is>
          <t>Tourists are willing to pay for Reserve entrance, money to be used to preserve the Forest Reserve.</t>
        </is>
      </c>
      <c r="I83" t="inlineStr">
        <is>
          <t>y</t>
        </is>
      </c>
      <c r="J83" t="inlineStr">
        <is>
          <t>human</t>
        </is>
      </c>
    </row>
    <row r="84">
      <c r="A84" t="n">
        <v>83</v>
      </c>
      <c r="B84" t="inlineStr">
        <is>
          <t>b3d909100a89f6db_1</t>
        </is>
      </c>
      <c r="C84" t="inlineStr">
        <is>
          <t>scenery</t>
        </is>
      </c>
      <c r="D84" t="inlineStr">
        <is>
          <t>Scenery &amp; Nature</t>
        </is>
      </c>
      <c r="E84" t="inlineStr">
        <is>
          <t>Jungle Beach</t>
        </is>
      </c>
      <c r="F84" t="inlineStr">
        <is>
          <t>Galle</t>
        </is>
      </c>
      <c r="G84" s="2" t="inlineStr">
        <is>
          <t>A beautiful beach with delightful walk through the jungle which is being spoilt by rubbish - plastic , glass etc.</t>
        </is>
      </c>
      <c r="H84" s="2" t="inlineStr">
        <is>
          <t>A beautiful beach with delightful walk through the jungle which is being spoilt by rubbish - plastic , glass etc.</t>
        </is>
      </c>
      <c r="I84" t="inlineStr">
        <is>
          <t>y</t>
        </is>
      </c>
      <c r="J84" t="inlineStr">
        <is>
          <t>human</t>
        </is>
      </c>
    </row>
    <row r="85">
      <c r="A85" t="n">
        <v>84</v>
      </c>
      <c r="B85" t="inlineStr">
        <is>
          <t>a62776c33807b421_2</t>
        </is>
      </c>
      <c r="C85" t="inlineStr">
        <is>
          <t>safety</t>
        </is>
      </c>
      <c r="D85" t="inlineStr">
        <is>
          <t>Safety</t>
        </is>
      </c>
      <c r="E85" t="inlineStr">
        <is>
          <t>Pigeon Island National Park</t>
        </is>
      </c>
      <c r="F85" t="inlineStr">
        <is>
          <t>Trincomalee</t>
        </is>
      </c>
      <c r="G85" s="2" t="inlineStr">
        <is>
          <t>but in danger of over tourism.</t>
        </is>
      </c>
      <c r="H85" s="2" t="inlineStr">
        <is>
          <t>but in danger of over tourism.</t>
        </is>
      </c>
      <c r="I85" t="inlineStr">
        <is>
          <t>y</t>
        </is>
      </c>
      <c r="J85" t="inlineStr">
        <is>
          <t>human</t>
        </is>
      </c>
    </row>
    <row r="86">
      <c r="A86" t="n">
        <v>85</v>
      </c>
      <c r="B86" t="inlineStr">
        <is>
          <t>bfe73ea7e7c03fc0_3</t>
        </is>
      </c>
      <c r="C86" t="inlineStr">
        <is>
          <t>crowd</t>
        </is>
      </c>
      <c r="D86" t="inlineStr">
        <is>
          <t>Crowding &amp; Noise</t>
        </is>
      </c>
      <c r="E86" t="inlineStr">
        <is>
          <t>Victoria Park of Nuwara Eliya</t>
        </is>
      </c>
      <c r="F86" t="inlineStr">
        <is>
          <t>Nuwara Eliya</t>
        </is>
      </c>
      <c r="G86" s="2" t="inlineStr">
        <is>
          <t>but not endemic ones,anyway a calm and beautiful park for morning or afternoon walk.</t>
        </is>
      </c>
      <c r="H86" s="2" t="inlineStr">
        <is>
          <t>but not endemic ones,anyway a calm and beautiful park for morning or afternoon walk.</t>
        </is>
      </c>
      <c r="I86" t="inlineStr">
        <is>
          <t>n</t>
        </is>
      </c>
      <c r="J86" t="inlineStr">
        <is>
          <t>human</t>
        </is>
      </c>
    </row>
    <row r="87">
      <c r="A87" t="n">
        <v>86</v>
      </c>
      <c r="B87" t="inlineStr">
        <is>
          <t>d9fa6f0efa0182c4_3</t>
        </is>
      </c>
      <c r="C87" t="inlineStr">
        <is>
          <t>crowd</t>
        </is>
      </c>
      <c r="D87" t="inlineStr">
        <is>
          <t>Crowding &amp; Noise</t>
        </is>
      </c>
      <c r="E87" t="inlineStr">
        <is>
          <t>Pigeon Island National Park</t>
        </is>
      </c>
      <c r="F87" t="inlineStr">
        <is>
          <t>Trincomalee</t>
        </is>
      </c>
      <c r="G87" s="2" t="inlineStr">
        <is>
          <t>It is very very very very crowded</t>
        </is>
      </c>
      <c r="H87" s="2" t="inlineStr">
        <is>
          <t>It is very very very very crowded</t>
        </is>
      </c>
      <c r="I87" t="inlineStr">
        <is>
          <t>y</t>
        </is>
      </c>
      <c r="J87" t="inlineStr">
        <is>
          <t>human</t>
        </is>
      </c>
    </row>
    <row r="88">
      <c r="A88" t="n">
        <v>87</v>
      </c>
      <c r="B88" t="inlineStr">
        <is>
          <t>79b25b2f3daee806_1</t>
        </is>
      </c>
      <c r="C88" t="inlineStr">
        <is>
          <t>price_value</t>
        </is>
      </c>
      <c r="D88" t="inlineStr">
        <is>
          <t>Price &amp; Value</t>
        </is>
      </c>
      <c r="E88" t="inlineStr">
        <is>
          <t>Maritime Museum</t>
        </is>
      </c>
      <c r="F88" t="inlineStr">
        <is>
          <t>Galle</t>
        </is>
      </c>
      <c r="G88" s="2" t="inlineStr">
        <is>
          <t>Price for foreigner 885rs.</t>
        </is>
      </c>
      <c r="H88" s="2" t="inlineStr">
        <is>
          <t>Price for foreigner 885rs.</t>
        </is>
      </c>
      <c r="I88" t="inlineStr">
        <is>
          <t>y</t>
        </is>
      </c>
      <c r="J88" t="inlineStr">
        <is>
          <t>human</t>
        </is>
      </c>
    </row>
    <row r="89">
      <c r="A89" t="n">
        <v>88</v>
      </c>
      <c r="B89" t="inlineStr">
        <is>
          <t>f2392c7a4e08bfca_0</t>
        </is>
      </c>
      <c r="C89" t="inlineStr">
        <is>
          <t>scenery</t>
        </is>
      </c>
      <c r="D89" t="inlineStr">
        <is>
          <t>Scenery &amp; Nature</t>
        </is>
      </c>
      <c r="E89" t="inlineStr">
        <is>
          <t>Ambewela Farms</t>
        </is>
      </c>
      <c r="F89" t="inlineStr">
        <is>
          <t>Nuwara Eliya</t>
        </is>
      </c>
      <c r="G89" s="2" t="inlineStr">
        <is>
          <t>This is the Nature you will not find everywhere.</t>
        </is>
      </c>
      <c r="H89" s="2" t="inlineStr">
        <is>
          <t>This is the Nature you will not find everywhere.</t>
        </is>
      </c>
      <c r="I89" t="inlineStr">
        <is>
          <t>y</t>
        </is>
      </c>
      <c r="J89" t="inlineStr">
        <is>
          <t>human</t>
        </is>
      </c>
    </row>
    <row r="90">
      <c r="A90" t="n">
        <v>89</v>
      </c>
      <c r="B90" t="inlineStr">
        <is>
          <t>eb21b5b64d7c0398_2</t>
        </is>
      </c>
      <c r="C90" t="inlineStr">
        <is>
          <t>crowd</t>
        </is>
      </c>
      <c r="D90" t="inlineStr">
        <is>
          <t>Crowding &amp; Noise</t>
        </is>
      </c>
      <c r="E90" t="inlineStr">
        <is>
          <t>Temple of the Sacred Tooth Relic</t>
        </is>
      </c>
      <c r="F90" t="inlineStr">
        <is>
          <t>Kandy</t>
        </is>
      </c>
      <c r="G90" s="2" t="inlineStr">
        <is>
          <t>Went about 5 pm and it was not busy.</t>
        </is>
      </c>
      <c r="H90" s="2" t="inlineStr">
        <is>
          <t>Went about 5 pm and it was not busy.</t>
        </is>
      </c>
      <c r="I90" t="inlineStr">
        <is>
          <t>y</t>
        </is>
      </c>
      <c r="J90" t="inlineStr">
        <is>
          <t>human</t>
        </is>
      </c>
    </row>
    <row r="91">
      <c r="A91" t="n">
        <v>90</v>
      </c>
      <c r="B91" t="inlineStr">
        <is>
          <t>e8a150025e4c218c_10</t>
        </is>
      </c>
      <c r="C91" t="inlineStr">
        <is>
          <t>safety</t>
        </is>
      </c>
      <c r="D91" t="inlineStr">
        <is>
          <t>Safety</t>
        </is>
      </c>
      <c r="E91" t="inlineStr">
        <is>
          <t>Sinharaja Forest Reserve</t>
        </is>
      </c>
      <c r="F91" t="inlineStr">
        <is>
          <t>Matara</t>
        </is>
      </c>
      <c r="G91" s="2" t="inlineStr">
        <is>
          <t>I don't know if the leeches don't like the smell or if the smell cancels out the smell of humans - all I can say is it worked and only cost a few rupees.</t>
        </is>
      </c>
      <c r="H91" s="2" t="inlineStr">
        <is>
          <t>I don't know if the leeches don't like the smell or if the smell cancels out the smell of humans - all I can say is it worked and only cost a few rupees.</t>
        </is>
      </c>
      <c r="I91" t="inlineStr">
        <is>
          <t>n</t>
        </is>
      </c>
      <c r="J91" t="inlineStr">
        <is>
          <t>human</t>
        </is>
      </c>
    </row>
    <row r="92">
      <c r="A92" t="n">
        <v>91</v>
      </c>
      <c r="B92" t="inlineStr">
        <is>
          <t>41a67f3b5a1aa5b6_0</t>
        </is>
      </c>
      <c r="C92" t="inlineStr">
        <is>
          <t>scenery</t>
        </is>
      </c>
      <c r="D92" t="inlineStr">
        <is>
          <t>Scenery &amp; Nature</t>
        </is>
      </c>
      <c r="E92" t="inlineStr">
        <is>
          <t>Riverston</t>
        </is>
      </c>
      <c r="F92" t="inlineStr">
        <is>
          <t>Matale</t>
        </is>
      </c>
      <c r="G92" s="2" t="inlineStr">
        <is>
          <t>A nice view point located in Matale District.</t>
        </is>
      </c>
      <c r="H92" s="2" t="inlineStr">
        <is>
          <t>A nice view point located in Matale District.</t>
        </is>
      </c>
      <c r="I92" t="inlineStr">
        <is>
          <t>y</t>
        </is>
      </c>
      <c r="J92" t="inlineStr">
        <is>
          <t>human</t>
        </is>
      </c>
    </row>
    <row r="93">
      <c r="A93" t="n">
        <v>92</v>
      </c>
      <c r="B93" t="inlineStr">
        <is>
          <t>035e8c644a0cd42c_13</t>
        </is>
      </c>
      <c r="C93" t="inlineStr">
        <is>
          <t>safety</t>
        </is>
      </c>
      <c r="D93" t="inlineStr">
        <is>
          <t>Safety</t>
        </is>
      </c>
      <c r="E93" t="inlineStr">
        <is>
          <t>Ritigala Forest Monastery</t>
        </is>
      </c>
      <c r="F93" t="inlineStr">
        <is>
          <t>Anuradhapura</t>
        </is>
      </c>
      <c r="G93" s="2" t="inlineStr">
        <is>
          <t>Beware of the monkeys, they might look cute</t>
        </is>
      </c>
      <c r="H93" s="2" t="inlineStr">
        <is>
          <t>Beware of the monkeys, they might look cute</t>
        </is>
      </c>
      <c r="I93" t="inlineStr">
        <is>
          <t>y</t>
        </is>
      </c>
      <c r="J93" t="inlineStr">
        <is>
          <t>human</t>
        </is>
      </c>
    </row>
    <row r="94">
      <c r="A94" t="n">
        <v>93</v>
      </c>
      <c r="B94" t="inlineStr">
        <is>
          <t>06ac7e6d8f9ad7f1_0</t>
        </is>
      </c>
      <c r="C94" t="inlineStr">
        <is>
          <t>cleanliness</t>
        </is>
      </c>
      <c r="D94" t="inlineStr">
        <is>
          <t>Cleanliness</t>
        </is>
      </c>
      <c r="E94" t="inlineStr">
        <is>
          <t>Children park - lakeround</t>
        </is>
      </c>
      <c r="F94" t="inlineStr">
        <is>
          <t>Kurunegala</t>
        </is>
      </c>
      <c r="G94" s="2" t="inlineStr">
        <is>
          <t>Clean and properly maintained by Sri Lankan Army in collaboration with the Kurunegala provincial council.</t>
        </is>
      </c>
      <c r="H94" s="2" t="inlineStr">
        <is>
          <t>Clean and properly maintained by Sri Lankan Army in collaboration with the Kurunegala provincial council.</t>
        </is>
      </c>
      <c r="I94" t="inlineStr">
        <is>
          <t>y</t>
        </is>
      </c>
      <c r="J94" t="inlineStr">
        <is>
          <t>human</t>
        </is>
      </c>
    </row>
    <row r="95">
      <c r="A95" t="n">
        <v>94</v>
      </c>
      <c r="B95" t="inlineStr">
        <is>
          <t>ff8a173d6cf2955d_3</t>
        </is>
      </c>
      <c r="C95" t="inlineStr">
        <is>
          <t>price_value</t>
        </is>
      </c>
      <c r="D95" t="inlineStr">
        <is>
          <t>Price &amp; Value</t>
        </is>
      </c>
      <c r="E95" t="inlineStr">
        <is>
          <t>Hikkaduwa Beach</t>
        </is>
      </c>
      <c r="F95" t="inlineStr">
        <is>
          <t>Galle</t>
        </is>
      </c>
      <c r="G95" s="2" t="inlineStr">
        <is>
          <t>Pay attention to the current</t>
        </is>
      </c>
      <c r="H95" s="2" t="inlineStr">
        <is>
          <t>Pay attention to the current</t>
        </is>
      </c>
      <c r="I95" t="inlineStr">
        <is>
          <t>y</t>
        </is>
      </c>
      <c r="J95" t="inlineStr">
        <is>
          <t>human</t>
        </is>
      </c>
    </row>
    <row r="96">
      <c r="A96" t="n">
        <v>95</v>
      </c>
      <c r="B96" t="inlineStr">
        <is>
          <t>cd3d37b1378af758_6</t>
        </is>
      </c>
      <c r="C96" t="inlineStr">
        <is>
          <t>price_value</t>
        </is>
      </c>
      <c r="D96" t="inlineStr">
        <is>
          <t>Price &amp; Value</t>
        </is>
      </c>
      <c r="E96" t="inlineStr">
        <is>
          <t>Arugam Bay</t>
        </is>
      </c>
      <c r="F96" t="inlineStr">
        <is>
          <t>Ampara</t>
        </is>
      </c>
      <c r="G96" s="2" t="inlineStr">
        <is>
          <t>[ not cheap</t>
        </is>
      </c>
      <c r="H96" s="2" t="inlineStr">
        <is>
          <t>[ not cheap</t>
        </is>
      </c>
      <c r="I96" t="inlineStr">
        <is>
          <t>y</t>
        </is>
      </c>
      <c r="J96" t="inlineStr">
        <is>
          <t>human</t>
        </is>
      </c>
    </row>
    <row r="97">
      <c r="A97" t="n">
        <v>96</v>
      </c>
      <c r="B97" t="inlineStr">
        <is>
          <t>c5e591140a150b04_1</t>
        </is>
      </c>
      <c r="C97" t="inlineStr">
        <is>
          <t>safety</t>
        </is>
      </c>
      <c r="D97" t="inlineStr">
        <is>
          <t>Safety</t>
        </is>
      </c>
      <c r="E97" t="inlineStr">
        <is>
          <t>Saniro Dream Paradise</t>
        </is>
      </c>
      <c r="F97" t="inlineStr">
        <is>
          <t>Gampaha</t>
        </is>
      </c>
      <c r="G97" s="2" t="inlineStr">
        <is>
          <t>but its very safe its the best theme park I've ever visited.</t>
        </is>
      </c>
      <c r="H97" s="2" t="inlineStr">
        <is>
          <t>but its very safe its the best theme park I've ever visited.</t>
        </is>
      </c>
      <c r="I97" t="inlineStr">
        <is>
          <t>y</t>
        </is>
      </c>
      <c r="J97" t="inlineStr">
        <is>
          <t>human</t>
        </is>
      </c>
    </row>
    <row r="98">
      <c r="A98" t="n">
        <v>97</v>
      </c>
      <c r="B98" t="inlineStr">
        <is>
          <t>4d349b7977f04c9c_4</t>
        </is>
      </c>
      <c r="C98" t="inlineStr">
        <is>
          <t>crowd</t>
        </is>
      </c>
      <c r="D98" t="inlineStr">
        <is>
          <t>Crowding &amp; Noise</t>
        </is>
      </c>
      <c r="E98" t="inlineStr">
        <is>
          <t>Temple of the Sacred Tooth Relic</t>
        </is>
      </c>
      <c r="F98" t="inlineStr">
        <is>
          <t>Kandy</t>
        </is>
      </c>
      <c r="G98" s="2" t="inlineStr">
        <is>
          <t>There is a queue to see the tooth relic and you are not allowed time to admire it</t>
        </is>
      </c>
      <c r="H98" s="2" t="inlineStr">
        <is>
          <t>There is a queue to see the tooth relic and you are not allowed time to admire it</t>
        </is>
      </c>
      <c r="I98" t="inlineStr">
        <is>
          <t>y</t>
        </is>
      </c>
      <c r="J98" t="inlineStr">
        <is>
          <t>human</t>
        </is>
      </c>
    </row>
    <row r="99">
      <c r="A99" t="n">
        <v>98</v>
      </c>
      <c r="B99" t="inlineStr">
        <is>
          <t>3d8d48b0417ad981_0</t>
        </is>
      </c>
      <c r="C99" t="inlineStr">
        <is>
          <t>crowd</t>
        </is>
      </c>
      <c r="D99" t="inlineStr">
        <is>
          <t>Crowding &amp; Noise</t>
        </is>
      </c>
      <c r="E99" t="inlineStr">
        <is>
          <t>Jaya Sri Maha Bodhi</t>
        </is>
      </c>
      <c r="F99" t="inlineStr">
        <is>
          <t>Anuradhapura</t>
        </is>
      </c>
      <c r="G99" s="2" t="inlineStr">
        <is>
          <t>quiet and spiritual place.</t>
        </is>
      </c>
      <c r="H99" s="2" t="inlineStr">
        <is>
          <t>quiet and spiritual place.</t>
        </is>
      </c>
      <c r="I99" t="inlineStr">
        <is>
          <t>y</t>
        </is>
      </c>
      <c r="J99" t="inlineStr">
        <is>
          <t>human</t>
        </is>
      </c>
    </row>
    <row r="100">
      <c r="A100" t="n">
        <v>99</v>
      </c>
      <c r="B100" t="inlineStr">
        <is>
          <t>33602d4dd4888e22_4</t>
        </is>
      </c>
      <c r="C100" t="inlineStr">
        <is>
          <t>scenery</t>
        </is>
      </c>
      <c r="D100" t="inlineStr">
        <is>
          <t>Scenery &amp; Nature</t>
        </is>
      </c>
      <c r="E100" t="inlineStr">
        <is>
          <t>Pinnawala Elephant Orphanage</t>
        </is>
      </c>
      <c r="F100" t="inlineStr">
        <is>
          <t>Kegalle</t>
        </is>
      </c>
      <c r="G100" s="2" t="inlineStr">
        <is>
          <t>but were informed that these were untamed animals.</t>
        </is>
      </c>
      <c r="H100" s="2" t="inlineStr">
        <is>
          <t>but were informed that these were untamed animals.</t>
        </is>
      </c>
      <c r="I100" t="inlineStr">
        <is>
          <t>y</t>
        </is>
      </c>
      <c r="J100" t="inlineStr">
        <is>
          <t>human</t>
        </is>
      </c>
    </row>
    <row r="101">
      <c r="A101" t="n">
        <v>100</v>
      </c>
      <c r="B101" t="inlineStr">
        <is>
          <t>62d12b6481047e33_5</t>
        </is>
      </c>
      <c r="C101" t="inlineStr">
        <is>
          <t>scenery</t>
        </is>
      </c>
      <c r="D101" t="inlineStr">
        <is>
          <t>Scenery &amp; Nature</t>
        </is>
      </c>
      <c r="E101" t="inlineStr">
        <is>
          <t>Udawalawe National Park</t>
        </is>
      </c>
      <c r="F101" t="inlineStr">
        <is>
          <t>Ratnapura</t>
        </is>
      </c>
      <c r="G101" s="2" t="inlineStr">
        <is>
          <t>He had the right feeling where to find all the animals, answered all of our questions and gave us a lot of information at the side.</t>
        </is>
      </c>
      <c r="H101" s="2" t="inlineStr">
        <is>
          <t>He had the right feeling where to find all the animals, answered all of our questions and gave us a lot of information at the side.</t>
        </is>
      </c>
      <c r="I101" t="inlineStr">
        <is>
          <t>y</t>
        </is>
      </c>
      <c r="J101" t="inlineStr">
        <is>
          <t>human</t>
        </is>
      </c>
    </row>
    <row r="102">
      <c r="A102" t="n">
        <v>101</v>
      </c>
      <c r="B102" t="inlineStr">
        <is>
          <t>d71f04a5b81e55d1_0</t>
        </is>
      </c>
      <c r="C102" t="inlineStr">
        <is>
          <t>roads_access</t>
        </is>
      </c>
      <c r="D102" t="inlineStr">
        <is>
          <t>Roads &amp; Access</t>
        </is>
      </c>
      <c r="E102" t="inlineStr">
        <is>
          <t>Moon plains</t>
        </is>
      </c>
      <c r="F102" t="inlineStr">
        <is>
          <t>Nuwara Eliya</t>
        </is>
      </c>
      <c r="G102" s="2" t="inlineStr">
        <is>
          <t>Wow, amazing view,but very poor transport facility</t>
        </is>
      </c>
      <c r="H102" s="2" t="inlineStr">
        <is>
          <t>Wow, amazing view,but very poor transport facility</t>
        </is>
      </c>
      <c r="I102" t="inlineStr">
        <is>
          <t>y</t>
        </is>
      </c>
      <c r="J102" t="inlineStr">
        <is>
          <t>human</t>
        </is>
      </c>
    </row>
    <row r="103">
      <c r="A103" t="n">
        <v>102</v>
      </c>
      <c r="B103" t="inlineStr">
        <is>
          <t>d8ed2d3c5e6636f9_2</t>
        </is>
      </c>
      <c r="C103" t="inlineStr">
        <is>
          <t>safety</t>
        </is>
      </c>
      <c r="D103" t="inlineStr">
        <is>
          <t>Safety</t>
        </is>
      </c>
      <c r="E103" t="inlineStr">
        <is>
          <t>Upper Rawana</t>
        </is>
      </c>
      <c r="F103" t="inlineStr">
        <is>
          <t>Badulla</t>
        </is>
      </c>
      <c r="G103" s="2" t="inlineStr">
        <is>
          <t>Be very careful.</t>
        </is>
      </c>
      <c r="H103" s="2" t="inlineStr">
        <is>
          <t>Be very careful.</t>
        </is>
      </c>
      <c r="I103" t="inlineStr">
        <is>
          <t>y</t>
        </is>
      </c>
      <c r="J103" t="inlineStr">
        <is>
          <t>human</t>
        </is>
      </c>
    </row>
    <row r="104">
      <c r="A104" t="n">
        <v>103</v>
      </c>
      <c r="B104" t="inlineStr">
        <is>
          <t>78384b92c883be32_5</t>
        </is>
      </c>
      <c r="C104" t="inlineStr">
        <is>
          <t>price_value</t>
        </is>
      </c>
      <c r="D104" t="inlineStr">
        <is>
          <t>Price &amp; Value</t>
        </is>
      </c>
      <c r="E104" t="inlineStr">
        <is>
          <t>Jaffna Fort</t>
        </is>
      </c>
      <c r="F104" t="inlineStr">
        <is>
          <t>Jaffna</t>
        </is>
      </c>
      <c r="G104" s="2" t="inlineStr">
        <is>
          <t>The visit is fee</t>
        </is>
      </c>
      <c r="H104" s="2" t="inlineStr">
        <is>
          <t>The visit is fee</t>
        </is>
      </c>
      <c r="I104" t="inlineStr">
        <is>
          <t>y</t>
        </is>
      </c>
      <c r="J104" t="inlineStr">
        <is>
          <t>human</t>
        </is>
      </c>
    </row>
    <row r="105">
      <c r="A105" t="n">
        <v>104</v>
      </c>
      <c r="B105" t="inlineStr">
        <is>
          <t>4fe135422833eac0_0</t>
        </is>
      </c>
      <c r="C105" t="inlineStr">
        <is>
          <t>crowd</t>
        </is>
      </c>
      <c r="D105" t="inlineStr">
        <is>
          <t>Crowding &amp; Noise</t>
        </is>
      </c>
      <c r="E105" t="inlineStr">
        <is>
          <t>Kelaniya Raja Maha Viharaya</t>
        </is>
      </c>
      <c r="F105" t="inlineStr">
        <is>
          <t>Colombo</t>
        </is>
      </c>
      <c r="G105" s="2" t="inlineStr">
        <is>
          <t>Very Calm Place.</t>
        </is>
      </c>
      <c r="H105" s="2" t="inlineStr">
        <is>
          <t>Very Calm Place.</t>
        </is>
      </c>
      <c r="I105" t="inlineStr">
        <is>
          <t>n</t>
        </is>
      </c>
      <c r="J105" t="inlineStr">
        <is>
          <t>human</t>
        </is>
      </c>
    </row>
    <row r="106">
      <c r="A106" t="n">
        <v>105</v>
      </c>
      <c r="B106" t="inlineStr">
        <is>
          <t>76e8e00933c07c1a_3</t>
        </is>
      </c>
      <c r="C106" t="inlineStr">
        <is>
          <t>price_value</t>
        </is>
      </c>
      <c r="D106" t="inlineStr">
        <is>
          <t>Price &amp; Value</t>
        </is>
      </c>
      <c r="E106" t="inlineStr">
        <is>
          <t>Ceylon Tea Museum</t>
        </is>
      </c>
      <c r="F106" t="inlineStr">
        <is>
          <t>Kandy</t>
        </is>
      </c>
      <c r="G106" s="2" t="inlineStr">
        <is>
          <t>The free Cup of tea was good too and there was a good video explaining about the whole process from growing tea to selling.</t>
        </is>
      </c>
      <c r="H106" s="2" t="inlineStr">
        <is>
          <t>The free Cup of tea was good too and there was a good video explaining about the whole process from growing tea to selling.</t>
        </is>
      </c>
      <c r="I106" t="inlineStr">
        <is>
          <t>y</t>
        </is>
      </c>
      <c r="J106" t="inlineStr">
        <is>
          <t>human</t>
        </is>
      </c>
    </row>
    <row r="107">
      <c r="A107" t="n">
        <v>106</v>
      </c>
      <c r="B107" t="inlineStr">
        <is>
          <t>3b1a22fb4f7e81d3_8</t>
        </is>
      </c>
      <c r="C107" t="inlineStr">
        <is>
          <t>scenery</t>
        </is>
      </c>
      <c r="D107" t="inlineStr">
        <is>
          <t>Scenery &amp; Nature</t>
        </is>
      </c>
      <c r="E107" t="inlineStr">
        <is>
          <t>St Clair's Falls</t>
        </is>
      </c>
      <c r="F107" t="inlineStr">
        <is>
          <t>Nuwara Eliya</t>
        </is>
      </c>
      <c r="G107" s="2" t="inlineStr">
        <is>
          <t>This tea is really special whereby all the tea leaves and some flowers are being crafted by hand, so that you brew it in a hot water, it blossoms into a pretty flowers.</t>
        </is>
      </c>
      <c r="H107" s="2" t="inlineStr">
        <is>
          <t>This tea is really special whereby all the tea leaves and some flowers are being crafted by hand, so that you brew it in a hot water, it blossoms into a pretty flowers.</t>
        </is>
      </c>
      <c r="I107" t="inlineStr">
        <is>
          <t>n</t>
        </is>
      </c>
      <c r="J107" t="inlineStr">
        <is>
          <t>human</t>
        </is>
      </c>
    </row>
    <row r="108">
      <c r="A108" t="n">
        <v>107</v>
      </c>
      <c r="B108" t="inlineStr">
        <is>
          <t>bcfd46d161e70029_1</t>
        </is>
      </c>
      <c r="C108" t="inlineStr">
        <is>
          <t>safety</t>
        </is>
      </c>
      <c r="D108" t="inlineStr">
        <is>
          <t>Safety</t>
        </is>
      </c>
      <c r="E108" t="inlineStr">
        <is>
          <t>Bopath Falls</t>
        </is>
      </c>
      <c r="F108" t="inlineStr">
        <is>
          <t>Ratnapura</t>
        </is>
      </c>
      <c r="G108" s="2" t="inlineStr">
        <is>
          <t>Be careful about sudden rise in water flow if you visit in a rainy day .</t>
        </is>
      </c>
      <c r="H108" s="2" t="inlineStr">
        <is>
          <t>Be careful about sudden rise in water flow if you visit in a rainy day .</t>
        </is>
      </c>
      <c r="I108" t="inlineStr">
        <is>
          <t>y</t>
        </is>
      </c>
      <c r="J108" t="inlineStr">
        <is>
          <t>human</t>
        </is>
      </c>
    </row>
    <row r="109">
      <c r="A109" t="n">
        <v>108</v>
      </c>
      <c r="B109" t="inlineStr">
        <is>
          <t>807c31f136cb8be3_4</t>
        </is>
      </c>
      <c r="C109" t="inlineStr">
        <is>
          <t>crowd</t>
        </is>
      </c>
      <c r="D109" t="inlineStr">
        <is>
          <t>Crowding &amp; Noise</t>
        </is>
      </c>
      <c r="E109" t="inlineStr">
        <is>
          <t>Polonnaruwa</t>
        </is>
      </c>
      <c r="F109" t="inlineStr">
        <is>
          <t>Polonnaruwa</t>
        </is>
      </c>
      <c r="G109" s="2" t="inlineStr">
        <is>
          <t>The Rankot Vihara dagoba was extremely impressive and is still used by pilgrims to leave offerings, most of which were snaffled up by the ubiquitous and fast moving monkeys!</t>
        </is>
      </c>
      <c r="H109" s="2" t="inlineStr">
        <is>
          <t>The Rankot Vihara dagoba was extremely impressive and is still used by pilgrims to leave offerings, most of which were snaffled up by the ubiquitous and fast moving monkeys!</t>
        </is>
      </c>
      <c r="I109" t="inlineStr">
        <is>
          <t>y</t>
        </is>
      </c>
      <c r="J109" t="inlineStr">
        <is>
          <t>human</t>
        </is>
      </c>
    </row>
    <row r="110">
      <c r="A110" t="n">
        <v>109</v>
      </c>
      <c r="B110" t="inlineStr">
        <is>
          <t>88f9126c46a497ed_9</t>
        </is>
      </c>
      <c r="C110" t="inlineStr">
        <is>
          <t>cleanliness</t>
        </is>
      </c>
      <c r="D110" t="inlineStr">
        <is>
          <t>Cleanliness</t>
        </is>
      </c>
      <c r="E110" t="inlineStr">
        <is>
          <t>Pedro Tea Factory</t>
        </is>
      </c>
      <c r="F110" t="inlineStr">
        <is>
          <t>Nuwara Eliya</t>
        </is>
      </c>
      <c r="G110" s="2" t="inlineStr">
        <is>
          <t>There's a list of admonishments about proper behavior in the factory, including "Do not waste time inside the Factory." After a short wait we got an apron to put on, and joined a large group on the tour.</t>
        </is>
      </c>
      <c r="H110" s="2" t="inlineStr">
        <is>
          <t>There's a list of admonishments about proper behavior in the factory, including "Do not waste time inside the Factory." After a short wait we got an apron to put on, and joined a large group on the tour.</t>
        </is>
      </c>
      <c r="I110" t="inlineStr">
        <is>
          <t>y</t>
        </is>
      </c>
      <c r="J110" t="inlineStr">
        <is>
          <t>human</t>
        </is>
      </c>
    </row>
    <row r="111">
      <c r="A111" t="n">
        <v>110</v>
      </c>
      <c r="B111" t="inlineStr">
        <is>
          <t>f91844802b9eced7_1</t>
        </is>
      </c>
      <c r="C111" t="inlineStr">
        <is>
          <t>cleanliness</t>
        </is>
      </c>
      <c r="D111" t="inlineStr">
        <is>
          <t>Cleanliness</t>
        </is>
      </c>
      <c r="E111" t="inlineStr">
        <is>
          <t>Brief Garden - Bevis Bawa</t>
        </is>
      </c>
      <c r="F111" t="inlineStr">
        <is>
          <t>Kalutara</t>
        </is>
      </c>
      <c r="G111" s="2" t="inlineStr">
        <is>
          <t>We spent a lovely afternoon here wandering round the neat lawns.</t>
        </is>
      </c>
      <c r="H111" s="2" t="inlineStr">
        <is>
          <t>We spent a lovely afternoon here wandering round the neat lawns.</t>
        </is>
      </c>
      <c r="I111" t="inlineStr">
        <is>
          <t>n</t>
        </is>
      </c>
      <c r="J111" t="inlineStr">
        <is>
          <t>human</t>
        </is>
      </c>
    </row>
    <row r="112">
      <c r="A112" t="n">
        <v>111</v>
      </c>
      <c r="B112" t="inlineStr">
        <is>
          <t>29ddfc3ed76e40a1_0</t>
        </is>
      </c>
      <c r="C112" t="inlineStr">
        <is>
          <t>scenery</t>
        </is>
      </c>
      <c r="D112" t="inlineStr">
        <is>
          <t>Scenery &amp; Nature</t>
        </is>
      </c>
      <c r="E112" t="inlineStr">
        <is>
          <t>Laxapana waterfall</t>
        </is>
      </c>
      <c r="F112" t="inlineStr">
        <is>
          <t>Nuwara Eliya</t>
        </is>
      </c>
      <c r="G112" s="2" t="inlineStr">
        <is>
          <t>Up side of the lakshapana river , awesome place, nice view point of lakshapana water falls , you have to descend about 100 m from the road , have small parking area</t>
        </is>
      </c>
      <c r="H112" s="2" t="inlineStr">
        <is>
          <t>Up side of the lakshapana river , awesome place, nice view point of lakshapana water falls , you have to descend about 100 m from the road , have small parking area</t>
        </is>
      </c>
      <c r="I112" t="inlineStr">
        <is>
          <t>y</t>
        </is>
      </c>
      <c r="J112" t="inlineStr">
        <is>
          <t>human</t>
        </is>
      </c>
    </row>
    <row r="113">
      <c r="A113" t="n">
        <v>112</v>
      </c>
      <c r="B113" t="inlineStr">
        <is>
          <t>999ea3ee9a3da45c_13</t>
        </is>
      </c>
      <c r="C113" t="inlineStr">
        <is>
          <t>cleanliness</t>
        </is>
      </c>
      <c r="D113" t="inlineStr">
        <is>
          <t>Cleanliness</t>
        </is>
      </c>
      <c r="E113" t="inlineStr">
        <is>
          <t>Udawattekele Sanctuary</t>
        </is>
      </c>
      <c r="F113" t="inlineStr">
        <is>
          <t>Kandy</t>
        </is>
      </c>
      <c r="G113" s="2" t="inlineStr">
        <is>
          <t>A bit messy</t>
        </is>
      </c>
      <c r="H113" s="2" t="inlineStr">
        <is>
          <t>A bit messy</t>
        </is>
      </c>
      <c r="I113" t="inlineStr">
        <is>
          <t>y</t>
        </is>
      </c>
      <c r="J113" t="inlineStr">
        <is>
          <t>human</t>
        </is>
      </c>
    </row>
    <row r="114">
      <c r="A114" t="n">
        <v>113</v>
      </c>
      <c r="B114" t="inlineStr">
        <is>
          <t>55ac715864aa444a_10</t>
        </is>
      </c>
      <c r="C114" t="inlineStr">
        <is>
          <t>price_value</t>
        </is>
      </c>
      <c r="D114" t="inlineStr">
        <is>
          <t>Price &amp; Value</t>
        </is>
      </c>
      <c r="E114" t="inlineStr">
        <is>
          <t>Kelaniya Raja Maha Viharaya</t>
        </is>
      </c>
      <c r="F114" t="inlineStr">
        <is>
          <t>Colombo</t>
        </is>
      </c>
      <c r="G114" s="2" t="inlineStr">
        <is>
          <t>And it there was no fee (as far as I know) for touring the inside of the temple, which is decorated with frescos.</t>
        </is>
      </c>
      <c r="H114" s="2" t="inlineStr">
        <is>
          <t>And it there was no fee (as far as I know) for touring the inside of the temple, which is decorated with frescos.</t>
        </is>
      </c>
      <c r="I114" t="inlineStr">
        <is>
          <t>y</t>
        </is>
      </c>
      <c r="J114" t="inlineStr">
        <is>
          <t>human</t>
        </is>
      </c>
    </row>
    <row r="115">
      <c r="A115" t="n">
        <v>114</v>
      </c>
      <c r="B115" t="inlineStr">
        <is>
          <t>edd0dbd217ef8e45_0</t>
        </is>
      </c>
      <c r="C115" t="inlineStr">
        <is>
          <t>roads_access</t>
        </is>
      </c>
      <c r="D115" t="inlineStr">
        <is>
          <t>Roads &amp; Access</t>
        </is>
      </c>
      <c r="E115" t="inlineStr">
        <is>
          <t>Kadiyanlena eco resort</t>
        </is>
      </c>
      <c r="F115" t="inlineStr">
        <is>
          <t>Nuwara Eliya</t>
        </is>
      </c>
      <c r="G115" s="2" t="inlineStr">
        <is>
          <t>Nawalapiti-Thalawakala road side.</t>
        </is>
      </c>
      <c r="H115" s="2" t="inlineStr">
        <is>
          <t>Nawalapiti-Thalawakala road side.</t>
        </is>
      </c>
      <c r="I115" t="inlineStr">
        <is>
          <t>y</t>
        </is>
      </c>
      <c r="J115" t="inlineStr">
        <is>
          <t>human</t>
        </is>
      </c>
    </row>
    <row r="116">
      <c r="A116" t="n">
        <v>115</v>
      </c>
      <c r="B116" t="inlineStr">
        <is>
          <t>450b77ab5415c1a0_1</t>
        </is>
      </c>
      <c r="C116" t="inlineStr">
        <is>
          <t>roads_access</t>
        </is>
      </c>
      <c r="D116" t="inlineStr">
        <is>
          <t>Roads &amp; Access</t>
        </is>
      </c>
      <c r="E116" t="inlineStr">
        <is>
          <t>Ravana Waterfall</t>
        </is>
      </c>
      <c r="F116" t="inlineStr">
        <is>
          <t>Badulla</t>
        </is>
      </c>
      <c r="G116" s="2" t="inlineStr">
        <is>
          <t>The hike to the waterfall was challenging</t>
        </is>
      </c>
      <c r="H116" s="2" t="inlineStr">
        <is>
          <t>The hike to the waterfall was challenging</t>
        </is>
      </c>
      <c r="I116" t="inlineStr">
        <is>
          <t>y</t>
        </is>
      </c>
      <c r="J116" t="inlineStr">
        <is>
          <t>human</t>
        </is>
      </c>
    </row>
    <row r="117">
      <c r="A117" t="n">
        <v>116</v>
      </c>
      <c r="B117" t="inlineStr">
        <is>
          <t>57788e65d03ae545_0</t>
        </is>
      </c>
      <c r="C117" t="inlineStr">
        <is>
          <t>crowd</t>
        </is>
      </c>
      <c r="D117" t="inlineStr">
        <is>
          <t>Crowding &amp; Noise</t>
        </is>
      </c>
      <c r="E117" t="inlineStr">
        <is>
          <t>Lake round kurunagela</t>
        </is>
      </c>
      <c r="F117" t="inlineStr">
        <is>
          <t>Kurunegala</t>
        </is>
      </c>
      <c r="G117" s="2" t="inlineStr">
        <is>
          <t>Nice and quiet place to get away from the near by Kurunegala town.</t>
        </is>
      </c>
      <c r="H117" s="2" t="inlineStr">
        <is>
          <t>Nice and quiet place to get away from the near by Kurunegala town.</t>
        </is>
      </c>
      <c r="I117" t="inlineStr">
        <is>
          <t>y</t>
        </is>
      </c>
      <c r="J117" t="inlineStr">
        <is>
          <t>human</t>
        </is>
      </c>
    </row>
    <row r="118">
      <c r="A118" t="n">
        <v>117</v>
      </c>
      <c r="B118" t="inlineStr">
        <is>
          <t>bd118fdd77ca4376_2</t>
        </is>
      </c>
      <c r="C118" t="inlineStr">
        <is>
          <t>safety</t>
        </is>
      </c>
      <c r="D118" t="inlineStr">
        <is>
          <t>Safety</t>
        </is>
      </c>
      <c r="E118" t="inlineStr">
        <is>
          <t>Baker's Falls</t>
        </is>
      </c>
      <c r="F118" t="inlineStr">
        <is>
          <t>Nuwara Eliya</t>
        </is>
      </c>
      <c r="G118" s="2" t="inlineStr">
        <is>
          <t>The signs are very clear there to the waterfall and it is safe and amazing.</t>
        </is>
      </c>
      <c r="H118" s="2" t="inlineStr">
        <is>
          <t>The signs are very clear there to the waterfall and it is safe and amazing.</t>
        </is>
      </c>
      <c r="I118" t="inlineStr">
        <is>
          <t>y</t>
        </is>
      </c>
      <c r="J118" t="inlineStr">
        <is>
          <t>human</t>
        </is>
      </c>
    </row>
    <row r="119">
      <c r="A119" t="n">
        <v>118</v>
      </c>
      <c r="B119" t="inlineStr">
        <is>
          <t>bcdd34111faa631e_2</t>
        </is>
      </c>
      <c r="C119" t="inlineStr">
        <is>
          <t>cleanliness</t>
        </is>
      </c>
      <c r="D119" t="inlineStr">
        <is>
          <t>Cleanliness</t>
        </is>
      </c>
      <c r="E119" t="inlineStr">
        <is>
          <t>Passikudah Beach</t>
        </is>
      </c>
      <c r="F119" t="inlineStr">
        <is>
          <t>Batticaloa</t>
        </is>
      </c>
      <c r="G119" s="2" t="inlineStr">
        <is>
          <t>Clean beach that sits in a small bay protected from the waves by a coral reef some distance into the sea.</t>
        </is>
      </c>
      <c r="H119" s="2" t="inlineStr">
        <is>
          <t>Clean beach that sits in a small bay protected from the waves by a coral reef some distance into the sea.</t>
        </is>
      </c>
      <c r="I119" t="inlineStr">
        <is>
          <t>y</t>
        </is>
      </c>
      <c r="J119" t="inlineStr">
        <is>
          <t>human</t>
        </is>
      </c>
    </row>
    <row r="120">
      <c r="A120" t="n">
        <v>119</v>
      </c>
      <c r="B120" t="inlineStr">
        <is>
          <t>df5c5e530b0d36d2_1</t>
        </is>
      </c>
      <c r="C120" t="inlineStr">
        <is>
          <t>cleanliness</t>
        </is>
      </c>
      <c r="D120" t="inlineStr">
        <is>
          <t>Cleanliness</t>
        </is>
      </c>
      <c r="E120" t="inlineStr">
        <is>
          <t>Gangarama Sima Malaka</t>
        </is>
      </c>
      <c r="F120" t="inlineStr">
        <is>
          <t>Colombo</t>
        </is>
      </c>
      <c r="G120" s="2" t="inlineStr">
        <is>
          <t>Areal example to show what happens when a place is not well maintained.</t>
        </is>
      </c>
      <c r="H120" s="2" t="inlineStr">
        <is>
          <t>Areal example to show what happens when a place is not well maintained.</t>
        </is>
      </c>
      <c r="I120" t="inlineStr">
        <is>
          <t>y</t>
        </is>
      </c>
      <c r="J120" t="inlineStr">
        <is>
          <t>human</t>
        </is>
      </c>
    </row>
    <row r="121">
      <c r="A121" t="n">
        <v>120</v>
      </c>
      <c r="B121" t="inlineStr">
        <is>
          <t>76f6e4af949279a8_5</t>
        </is>
      </c>
      <c r="C121" t="inlineStr">
        <is>
          <t>roads_access</t>
        </is>
      </c>
      <c r="D121" t="inlineStr">
        <is>
          <t>Roads &amp; Access</t>
        </is>
      </c>
      <c r="E121" t="inlineStr">
        <is>
          <t>Lipton�s Seat</t>
        </is>
      </c>
      <c r="F121" t="inlineStr">
        <is>
          <t>Badulla</t>
        </is>
      </c>
      <c r="G121" s="2" t="inlineStr">
        <is>
          <t>But if you are willing to pay a Tuk Tuk driver about 1000 rupees, he will take you there and back.</t>
        </is>
      </c>
      <c r="H121" s="2" t="inlineStr">
        <is>
          <t>But if you are willing to pay a Tuk Tuk driver about 1000 rupees, he will take you there and back.</t>
        </is>
      </c>
      <c r="I121" t="inlineStr">
        <is>
          <t>y</t>
        </is>
      </c>
      <c r="J121" t="inlineStr">
        <is>
          <t>human</t>
        </is>
      </c>
    </row>
    <row r="122">
      <c r="A122" t="n">
        <v>121</v>
      </c>
      <c r="B122" t="inlineStr">
        <is>
          <t>e3033f27392259fe_5</t>
        </is>
      </c>
      <c r="C122" t="inlineStr">
        <is>
          <t>safety</t>
        </is>
      </c>
      <c r="D122" t="inlineStr">
        <is>
          <t>Safety</t>
        </is>
      </c>
      <c r="E122" t="inlineStr">
        <is>
          <t>Kirindi Ella Waterfall</t>
        </is>
      </c>
      <c r="F122" t="inlineStr">
        <is>
          <t>Ratnapura</t>
        </is>
      </c>
      <c r="G122" s="2" t="inlineStr">
        <is>
          <t>Safe place for bathing.</t>
        </is>
      </c>
      <c r="H122" s="2" t="inlineStr">
        <is>
          <t>Safe place for bathing.</t>
        </is>
      </c>
      <c r="I122" t="inlineStr">
        <is>
          <t>y</t>
        </is>
      </c>
      <c r="J122" t="inlineStr">
        <is>
          <t>human</t>
        </is>
      </c>
    </row>
    <row r="123">
      <c r="A123" t="n">
        <v>122</v>
      </c>
      <c r="B123" t="inlineStr">
        <is>
          <t>8c6918edfdd98192_5</t>
        </is>
      </c>
      <c r="C123" t="inlineStr">
        <is>
          <t>roads_access</t>
        </is>
      </c>
      <c r="D123" t="inlineStr">
        <is>
          <t>Roads &amp; Access</t>
        </is>
      </c>
      <c r="E123" t="inlineStr">
        <is>
          <t>Dambulla Cave Temple</t>
        </is>
      </c>
      <c r="F123" t="inlineStr">
        <is>
          <t>Anuradhapura</t>
        </is>
      </c>
      <c r="G123" s="2" t="inlineStr">
        <is>
          <t>One of my favorite Buddha statues was in the first cave that you reach.</t>
        </is>
      </c>
      <c r="H123" s="2" t="inlineStr">
        <is>
          <t>One of my favorite Buddha statues was in the first cave that you reach.</t>
        </is>
      </c>
      <c r="I123" t="inlineStr">
        <is>
          <t>y</t>
        </is>
      </c>
      <c r="J123" t="inlineStr">
        <is>
          <t>human</t>
        </is>
      </c>
    </row>
    <row r="124">
      <c r="A124" t="n">
        <v>123</v>
      </c>
      <c r="B124" t="inlineStr">
        <is>
          <t>355af7e397e9ed59_4</t>
        </is>
      </c>
      <c r="C124" t="inlineStr">
        <is>
          <t>cleanliness</t>
        </is>
      </c>
      <c r="D124" t="inlineStr">
        <is>
          <t>Cleanliness</t>
        </is>
      </c>
      <c r="E124" t="inlineStr">
        <is>
          <t>Hakgala Botanic Gardens</t>
        </is>
      </c>
      <c r="F124" t="inlineStr">
        <is>
          <t>Nuwara Eliya</t>
        </is>
      </c>
      <c r="G124" s="2" t="inlineStr">
        <is>
          <t>I think that the main attraction of the place is a respite from the chaos and rubbish of central Nuwara Eliya (Little England!).</t>
        </is>
      </c>
      <c r="H124" s="2" t="inlineStr">
        <is>
          <t>I think that the main attraction of the place is a respite from the chaos and rubbish of central Nuwara Eliya (Little England!).</t>
        </is>
      </c>
      <c r="I124" t="inlineStr">
        <is>
          <t>y</t>
        </is>
      </c>
      <c r="J124" t="inlineStr">
        <is>
          <t>human</t>
        </is>
      </c>
    </row>
    <row r="125">
      <c r="A125" t="n">
        <v>124</v>
      </c>
      <c r="B125" t="inlineStr">
        <is>
          <t>cc36a362c6139994_6</t>
        </is>
      </c>
      <c r="C125" t="inlineStr">
        <is>
          <t>price_value</t>
        </is>
      </c>
      <c r="D125" t="inlineStr">
        <is>
          <t>Price &amp; Value</t>
        </is>
      </c>
      <c r="E125" t="inlineStr">
        <is>
          <t>Pigeon Island National Park</t>
        </is>
      </c>
      <c r="F125" t="inlineStr">
        <is>
          <t>Trincomalee</t>
        </is>
      </c>
      <c r="G125" s="2" t="inlineStr">
        <is>
          <t>Fees entrance (+boat ride) are quite expensive as the rest of the touristic places in Sri Lanka!</t>
        </is>
      </c>
      <c r="H125" s="2" t="inlineStr">
        <is>
          <t>Fees entrance (+boat ride) are quite expensive as the rest of the touristic places in Sri Lanka!</t>
        </is>
      </c>
      <c r="I125" t="inlineStr">
        <is>
          <t>y</t>
        </is>
      </c>
      <c r="J125" t="inlineStr">
        <is>
          <t>human</t>
        </is>
      </c>
    </row>
    <row r="126">
      <c r="A126" t="n">
        <v>125</v>
      </c>
      <c r="B126" t="inlineStr">
        <is>
          <t>9db38b38700655b5_7</t>
        </is>
      </c>
      <c r="C126" t="inlineStr">
        <is>
          <t>roads_access</t>
        </is>
      </c>
      <c r="D126" t="inlineStr">
        <is>
          <t>Roads &amp; Access</t>
        </is>
      </c>
      <c r="E126" t="inlineStr">
        <is>
          <t>Lipton�s Seat</t>
        </is>
      </c>
      <c r="F126" t="inlineStr">
        <is>
          <t>Badulla</t>
        </is>
      </c>
      <c r="G126" s="2" t="inlineStr">
        <is>
          <t>The number of idiots driving up in cars and suv and blocking the road because they cannot make the bend is unreal.</t>
        </is>
      </c>
      <c r="H126" s="2" t="inlineStr">
        <is>
          <t>The number of idiots driving up in cars and suv and blocking the road because they cannot make the bend is unreal.</t>
        </is>
      </c>
      <c r="I126" t="inlineStr">
        <is>
          <t>y</t>
        </is>
      </c>
      <c r="J126" t="inlineStr">
        <is>
          <t>human</t>
        </is>
      </c>
    </row>
    <row r="127">
      <c r="A127" t="n">
        <v>126</v>
      </c>
      <c r="B127" t="inlineStr">
        <is>
          <t>6dd771c3d91276d1_11</t>
        </is>
      </c>
      <c r="C127" t="inlineStr">
        <is>
          <t>scenery</t>
        </is>
      </c>
      <c r="D127" t="inlineStr">
        <is>
          <t>Scenery &amp; Nature</t>
        </is>
      </c>
      <c r="E127" t="inlineStr">
        <is>
          <t>Sinharaja Forest Reserve</t>
        </is>
      </c>
      <c r="F127" t="inlineStr">
        <is>
          <t>Matara</t>
        </is>
      </c>
      <c r="G127" s="2" t="inlineStr">
        <is>
          <t>We also saw 2 species of monkey.</t>
        </is>
      </c>
      <c r="H127" s="2" t="inlineStr">
        <is>
          <t>We also saw 2 species of monkey.</t>
        </is>
      </c>
      <c r="I127" t="inlineStr">
        <is>
          <t>y</t>
        </is>
      </c>
      <c r="J127" t="inlineStr">
        <is>
          <t>human</t>
        </is>
      </c>
    </row>
    <row r="128">
      <c r="A128" t="n">
        <v>127</v>
      </c>
      <c r="B128" t="inlineStr">
        <is>
          <t>cd28b96d382062c4_12</t>
        </is>
      </c>
      <c r="C128" t="inlineStr">
        <is>
          <t>safety</t>
        </is>
      </c>
      <c r="D128" t="inlineStr">
        <is>
          <t>Safety</t>
        </is>
      </c>
      <c r="E128" t="inlineStr">
        <is>
          <t>Sinharaja Forest Reserve</t>
        </is>
      </c>
      <c r="F128" t="inlineStr">
        <is>
          <t>Matara</t>
        </is>
      </c>
      <c r="G128" s="2" t="inlineStr">
        <is>
          <t>Note: this trip is not intended for the weak of health the path is long (approximately 16km) and dangerous/slippery at places, especially when it is wet (it is a rain forrest after all) also prepare for bugs and leeches.</t>
        </is>
      </c>
      <c r="H128" s="2" t="inlineStr">
        <is>
          <t>Note: this trip is not intended for the weak of health the path is long (approximately 16km) and dangerous/slippery at places, especially when it is wet (it is a rain forrest after all) also prepare for bugs and leeches.</t>
        </is>
      </c>
      <c r="I128" t="inlineStr">
        <is>
          <t>y</t>
        </is>
      </c>
      <c r="J128" t="inlineStr">
        <is>
          <t>human</t>
        </is>
      </c>
    </row>
    <row r="129">
      <c r="A129" t="n">
        <v>128</v>
      </c>
      <c r="B129" t="inlineStr">
        <is>
          <t>c1ebb12060ebbeb2_1</t>
        </is>
      </c>
      <c r="C129" t="inlineStr">
        <is>
          <t>price_value</t>
        </is>
      </c>
      <c r="D129" t="inlineStr">
        <is>
          <t>Price &amp; Value</t>
        </is>
      </c>
      <c r="E129" t="inlineStr">
        <is>
          <t>Pedro Tea Factory</t>
        </is>
      </c>
      <c r="F129" t="inlineStr">
        <is>
          <t>Nuwara Eliya</t>
        </is>
      </c>
      <c r="G129" s="2" t="inlineStr">
        <is>
          <t>Short (15 min) visit to the factory for 200 LKR per person with a free cup of tea afterwards on a terrace with beautiful view.</t>
        </is>
      </c>
      <c r="H129" s="2" t="inlineStr">
        <is>
          <t>Short (15 min) visit to the factory for 200 LKR per person with a free cup of tea afterwards on a terrace with beautiful view.</t>
        </is>
      </c>
      <c r="I129" t="inlineStr">
        <is>
          <t>y</t>
        </is>
      </c>
      <c r="J129" t="inlineStr">
        <is>
          <t>human</t>
        </is>
      </c>
    </row>
    <row r="130">
      <c r="A130" t="n">
        <v>129</v>
      </c>
      <c r="B130" t="inlineStr">
        <is>
          <t>3197c53aa585552c_1</t>
        </is>
      </c>
      <c r="C130" t="inlineStr">
        <is>
          <t>safety</t>
        </is>
      </c>
      <c r="D130" t="inlineStr">
        <is>
          <t>Safety</t>
        </is>
      </c>
      <c r="E130" t="inlineStr">
        <is>
          <t>Bambarakiri ella</t>
        </is>
      </c>
      <c r="F130" t="inlineStr">
        <is>
          <t>Matale</t>
        </is>
      </c>
      <c r="G130" s="2" t="inlineStr">
        <is>
          <t>but a very dangerous place as I know it took so many lives</t>
        </is>
      </c>
      <c r="H130" s="2" t="inlineStr">
        <is>
          <t>but a very dangerous place as I know it took so many lives</t>
        </is>
      </c>
      <c r="I130" t="inlineStr">
        <is>
          <t>y</t>
        </is>
      </c>
      <c r="J130" t="inlineStr">
        <is>
          <t>human</t>
        </is>
      </c>
    </row>
    <row r="131">
      <c r="A131" t="n">
        <v>130</v>
      </c>
      <c r="B131" t="inlineStr">
        <is>
          <t>78ea02d3e8b1cd06_1</t>
        </is>
      </c>
      <c r="C131" t="inlineStr">
        <is>
          <t>scenery</t>
        </is>
      </c>
      <c r="D131" t="inlineStr">
        <is>
          <t>Scenery &amp; Nature</t>
        </is>
      </c>
      <c r="E131" t="inlineStr">
        <is>
          <t>Diyaluma Falls</t>
        </is>
      </c>
      <c r="F131" t="inlineStr">
        <is>
          <t>Badulla</t>
        </is>
      </c>
      <c r="G131" s="2" t="inlineStr">
        <is>
          <t>It is the second highest waterfall in Sri Lanka and is a popular tourist destination, attracting</t>
        </is>
      </c>
      <c r="H131" s="2" t="inlineStr">
        <is>
          <t>It is the second highest waterfall in Sri Lanka and is a popular tourist destination, attracting</t>
        </is>
      </c>
      <c r="I131" t="inlineStr">
        <is>
          <t>y</t>
        </is>
      </c>
      <c r="J131" t="inlineStr">
        <is>
          <t>human</t>
        </is>
      </c>
    </row>
    <row r="132">
      <c r="A132" t="n">
        <v>131</v>
      </c>
      <c r="B132" t="inlineStr">
        <is>
          <t>17812ac457686ebd_1</t>
        </is>
      </c>
      <c r="C132" t="inlineStr">
        <is>
          <t>roads_access</t>
        </is>
      </c>
      <c r="D132" t="inlineStr">
        <is>
          <t>Roads &amp; Access</t>
        </is>
      </c>
      <c r="E132" t="inlineStr">
        <is>
          <t>Lanka Ella - Waterfall</t>
        </is>
      </c>
      <c r="F132" t="inlineStr">
        <is>
          <t>Badulla</t>
        </is>
      </c>
      <c r="G132" s="2" t="inlineStr">
        <is>
          <t>Little bit hard to reach.</t>
        </is>
      </c>
      <c r="H132" s="2" t="inlineStr">
        <is>
          <t>Little bit hard to reach.</t>
        </is>
      </c>
      <c r="I132" t="inlineStr">
        <is>
          <t>y</t>
        </is>
      </c>
      <c r="J132" t="inlineStr">
        <is>
          <t>human</t>
        </is>
      </c>
    </row>
    <row r="133">
      <c r="A133" t="n">
        <v>132</v>
      </c>
      <c r="B133" t="inlineStr">
        <is>
          <t>8824232b28ad18b5_1</t>
        </is>
      </c>
      <c r="C133" t="inlineStr">
        <is>
          <t>crowd</t>
        </is>
      </c>
      <c r="D133" t="inlineStr">
        <is>
          <t>Crowding &amp; Noise</t>
        </is>
      </c>
      <c r="E133" t="inlineStr">
        <is>
          <t>Ravana Waterfall</t>
        </is>
      </c>
      <c r="F133" t="inlineStr">
        <is>
          <t>Badulla</t>
        </is>
      </c>
      <c r="G133" s="2" t="inlineStr">
        <is>
          <t>but can't get in to the water, also it's too crowded</t>
        </is>
      </c>
      <c r="H133" s="2" t="inlineStr">
        <is>
          <t>but can't get in to the water, also it's too crowded</t>
        </is>
      </c>
      <c r="I133" t="inlineStr">
        <is>
          <t>y</t>
        </is>
      </c>
      <c r="J133" t="inlineStr">
        <is>
          <t>human</t>
        </is>
      </c>
    </row>
    <row r="134">
      <c r="A134" t="n">
        <v>133</v>
      </c>
      <c r="B134" t="inlineStr">
        <is>
          <t>aaf644f93d5dcff9_3</t>
        </is>
      </c>
      <c r="C134" t="inlineStr">
        <is>
          <t>crowd</t>
        </is>
      </c>
      <c r="D134" t="inlineStr">
        <is>
          <t>Crowding &amp; Noise</t>
        </is>
      </c>
      <c r="E134" t="inlineStr">
        <is>
          <t>Kandy Lake</t>
        </is>
      </c>
      <c r="F134" t="inlineStr">
        <is>
          <t>Kandy</t>
        </is>
      </c>
      <c r="G134" s="2" t="inlineStr">
        <is>
          <t>The Tooth shrine side of the lake is the most peaceful as theres no vehicles</t>
        </is>
      </c>
      <c r="H134" s="2" t="inlineStr">
        <is>
          <t>The Tooth shrine side of the lake is the most peaceful as theres no vehicles</t>
        </is>
      </c>
      <c r="I134" t="inlineStr">
        <is>
          <t>y</t>
        </is>
      </c>
      <c r="J134" t="inlineStr">
        <is>
          <t>human</t>
        </is>
      </c>
    </row>
    <row r="135">
      <c r="A135" t="n">
        <v>134</v>
      </c>
      <c r="B135" t="inlineStr">
        <is>
          <t>b1ff3c841bbbefb0_0</t>
        </is>
      </c>
      <c r="C135" t="inlineStr">
        <is>
          <t>roads_access</t>
        </is>
      </c>
      <c r="D135" t="inlineStr">
        <is>
          <t>Roads &amp; Access</t>
        </is>
      </c>
      <c r="E135" t="inlineStr">
        <is>
          <t>Diyaluma Falls</t>
        </is>
      </c>
      <c r="F135" t="inlineStr">
        <is>
          <t>Badulla</t>
        </is>
      </c>
      <c r="G135" s="2" t="inlineStr">
        <is>
          <t>Diyaluma falls Today my tour tuk tuk safari with Guid trekking hiking Tours Haputale Sri Lanka</t>
        </is>
      </c>
      <c r="H135" s="2" t="inlineStr">
        <is>
          <t>Diyaluma falls Today my tour tuk tuk safari with Guid trekking hiking Tours Haputale Sri Lanka</t>
        </is>
      </c>
      <c r="I135" t="inlineStr">
        <is>
          <t>y</t>
        </is>
      </c>
      <c r="J135" t="inlineStr">
        <is>
          <t>human</t>
        </is>
      </c>
    </row>
    <row r="136">
      <c r="A136" t="n">
        <v>135</v>
      </c>
      <c r="B136" t="inlineStr">
        <is>
          <t>842fad5af3914317_0</t>
        </is>
      </c>
      <c r="C136" t="inlineStr">
        <is>
          <t>price_value</t>
        </is>
      </c>
      <c r="D136" t="inlineStr">
        <is>
          <t>Price &amp; Value</t>
        </is>
      </c>
      <c r="E136" t="inlineStr">
        <is>
          <t>Riverston</t>
        </is>
      </c>
      <c r="F136" t="inlineStr">
        <is>
          <t>Matale</t>
        </is>
      </c>
      <c r="G136" s="2" t="inlineStr">
        <is>
          <t>No words to explain after a hour of walk what you can get here is cannot be measured with money or anything.</t>
        </is>
      </c>
      <c r="H136" s="2" t="inlineStr">
        <is>
          <t>No words to explain after a hour of walk what you can get here is cannot be measured with money or anything.</t>
        </is>
      </c>
      <c r="I136" t="inlineStr">
        <is>
          <t>y</t>
        </is>
      </c>
      <c r="J136" t="inlineStr">
        <is>
          <t>human</t>
        </is>
      </c>
    </row>
    <row r="137">
      <c r="A137" t="n">
        <v>136</v>
      </c>
      <c r="B137" t="inlineStr">
        <is>
          <t>f88b0687639502f9_3</t>
        </is>
      </c>
      <c r="C137" t="inlineStr">
        <is>
          <t>scenery</t>
        </is>
      </c>
      <c r="D137" t="inlineStr">
        <is>
          <t>Scenery &amp; Nature</t>
        </is>
      </c>
      <c r="E137" t="inlineStr">
        <is>
          <t>Hakgala Botanic Gardens</t>
        </is>
      </c>
      <c r="F137" t="inlineStr">
        <is>
          <t>Nuwara Eliya</t>
        </is>
      </c>
      <c r="G137" s="2" t="inlineStr">
        <is>
          <t>but other than this, and the old trees and bushes that looked gnarled and calcified, we felt that Hakgala can offer a more authentic experience.</t>
        </is>
      </c>
      <c r="H137" s="2" t="inlineStr">
        <is>
          <t>but other than this, and the old trees and bushes that looked gnarled and calcified, we felt that Hakgala can offer a more authentic experience.</t>
        </is>
      </c>
      <c r="I137" t="inlineStr">
        <is>
          <t>n</t>
        </is>
      </c>
      <c r="J137" t="inlineStr">
        <is>
          <t>human</t>
        </is>
      </c>
    </row>
    <row r="138">
      <c r="A138" t="n">
        <v>137</v>
      </c>
      <c r="B138" t="inlineStr">
        <is>
          <t>46c8a2399d40e28a_4</t>
        </is>
      </c>
      <c r="C138" t="inlineStr">
        <is>
          <t>roads_access</t>
        </is>
      </c>
      <c r="D138" t="inlineStr">
        <is>
          <t>Roads &amp; Access</t>
        </is>
      </c>
      <c r="E138" t="inlineStr">
        <is>
          <t>Dambulla Cave Temple</t>
        </is>
      </c>
      <c r="F138" t="inlineStr">
        <is>
          <t>Anuradhapura</t>
        </is>
      </c>
      <c r="G138" s="2" t="inlineStr">
        <is>
          <t>Its hot and many steps to climb so take water with you.</t>
        </is>
      </c>
      <c r="H138" s="2" t="inlineStr">
        <is>
          <t>Its hot and many steps to climb so take water with you.</t>
        </is>
      </c>
      <c r="I138" t="inlineStr">
        <is>
          <t>y</t>
        </is>
      </c>
      <c r="J138" t="inlineStr">
        <is>
          <t>human</t>
        </is>
      </c>
    </row>
    <row r="139">
      <c r="A139" t="n">
        <v>138</v>
      </c>
      <c r="B139" t="inlineStr">
        <is>
          <t>d6ce5b11c0de5d93_1</t>
        </is>
      </c>
      <c r="C139" t="inlineStr">
        <is>
          <t>price_value</t>
        </is>
      </c>
      <c r="D139" t="inlineStr">
        <is>
          <t>Price &amp; Value</t>
        </is>
      </c>
      <c r="E139" t="inlineStr">
        <is>
          <t>Moon plains</t>
        </is>
      </c>
      <c r="F139" t="inlineStr">
        <is>
          <t>Nuwara Eliya</t>
        </is>
      </c>
      <c r="G139" s="2" t="inlineStr">
        <is>
          <t>However the Property owners charge Rs.</t>
        </is>
      </c>
      <c r="H139" s="2" t="inlineStr">
        <is>
          <t>However the Property owners charge Rs.</t>
        </is>
      </c>
      <c r="I139" t="inlineStr">
        <is>
          <t>y</t>
        </is>
      </c>
      <c r="J139" t="inlineStr">
        <is>
          <t>human</t>
        </is>
      </c>
    </row>
    <row r="140">
      <c r="A140" t="n">
        <v>139</v>
      </c>
      <c r="B140" t="inlineStr">
        <is>
          <t>87dea2f4430c66dd_6</t>
        </is>
      </c>
      <c r="C140" t="inlineStr">
        <is>
          <t>price_value</t>
        </is>
      </c>
      <c r="D140" t="inlineStr">
        <is>
          <t>Price &amp; Value</t>
        </is>
      </c>
      <c r="E140" t="inlineStr">
        <is>
          <t>Mirissa Beach</t>
        </is>
      </c>
      <c r="F140" t="inlineStr">
        <is>
          <t>Matara</t>
        </is>
      </c>
      <c r="G140" s="2" t="inlineStr">
        <is>
          <t>but here you have to pay for food and drinks up front rather that waiting until the end of the day.</t>
        </is>
      </c>
      <c r="H140" s="2" t="inlineStr">
        <is>
          <t>but here you have to pay for food and drinks up front rather that waiting until the end of the day.</t>
        </is>
      </c>
      <c r="I140" t="inlineStr">
        <is>
          <t>y</t>
        </is>
      </c>
      <c r="J140" t="inlineStr">
        <is>
          <t>human</t>
        </is>
      </c>
    </row>
    <row r="141">
      <c r="A141" t="n">
        <v>140</v>
      </c>
      <c r="B141" t="inlineStr">
        <is>
          <t>8208c18394cfe766_0</t>
        </is>
      </c>
      <c r="C141" t="inlineStr">
        <is>
          <t>scenery</t>
        </is>
      </c>
      <c r="D141" t="inlineStr">
        <is>
          <t>Scenery &amp; Nature</t>
        </is>
      </c>
      <c r="E141" t="inlineStr">
        <is>
          <t>Galle Dutch Fort</t>
        </is>
      </c>
      <c r="F141" t="inlineStr">
        <is>
          <t>Galle</t>
        </is>
      </c>
      <c r="G141" s="2" t="inlineStr">
        <is>
          <t>Beautiful historical structure that is quite large!</t>
        </is>
      </c>
      <c r="H141" s="2" t="inlineStr">
        <is>
          <t>Beautiful historical structure that is quite large!</t>
        </is>
      </c>
      <c r="I141" t="inlineStr">
        <is>
          <t>y</t>
        </is>
      </c>
      <c r="J141" t="inlineStr">
        <is>
          <t>human</t>
        </is>
      </c>
    </row>
    <row r="142">
      <c r="A142" t="n">
        <v>141</v>
      </c>
      <c r="B142" t="inlineStr">
        <is>
          <t>0609b6909bfa9b00_2</t>
        </is>
      </c>
      <c r="C142" t="inlineStr">
        <is>
          <t>roads_access</t>
        </is>
      </c>
      <c r="D142" t="inlineStr">
        <is>
          <t>Roads &amp; Access</t>
        </is>
      </c>
      <c r="E142" t="inlineStr">
        <is>
          <t>Sea Turtle Farm Galle Mahamodara</t>
        </is>
      </c>
      <c r="F142" t="inlineStr">
        <is>
          <t>Galle</t>
        </is>
      </c>
      <c r="G142" s="2" t="inlineStr">
        <is>
          <t>PLEASE BE AWARE - If you get a TUKTUK to this place some of the drivers are less than trustworthy!</t>
        </is>
      </c>
      <c r="H142" s="2" t="inlineStr">
        <is>
          <t>PLEASE BE AWARE - If you get a TUKTUK to this place some of the drivers are less than trustworthy!</t>
        </is>
      </c>
      <c r="I142" t="inlineStr">
        <is>
          <t>y</t>
        </is>
      </c>
      <c r="J142" t="inlineStr">
        <is>
          <t>human</t>
        </is>
      </c>
    </row>
    <row r="143">
      <c r="A143" t="n">
        <v>142</v>
      </c>
      <c r="B143" t="inlineStr">
        <is>
          <t>bb22f5030dadf5ac_5</t>
        </is>
      </c>
      <c r="C143" t="inlineStr">
        <is>
          <t>scenery</t>
        </is>
      </c>
      <c r="D143" t="inlineStr">
        <is>
          <t>Scenery &amp; Nature</t>
        </is>
      </c>
      <c r="E143" t="inlineStr">
        <is>
          <t>Horton Plains National Park</t>
        </is>
      </c>
      <c r="F143" t="inlineStr">
        <is>
          <t>Nuwara Eliya</t>
        </is>
      </c>
      <c r="G143" s="2" t="inlineStr">
        <is>
          <t>The waterfall is beautiful and worth the detour down the hill.</t>
        </is>
      </c>
      <c r="H143" s="2" t="inlineStr">
        <is>
          <t>The waterfall is beautiful and worth the detour down the hill.</t>
        </is>
      </c>
      <c r="I143" t="inlineStr">
        <is>
          <t>y</t>
        </is>
      </c>
      <c r="J143" t="inlineStr">
        <is>
          <t>human</t>
        </is>
      </c>
    </row>
    <row r="144">
      <c r="A144" t="n">
        <v>143</v>
      </c>
      <c r="B144" t="inlineStr">
        <is>
          <t>98ea78a2897595d9_3</t>
        </is>
      </c>
      <c r="C144" t="inlineStr">
        <is>
          <t>roads_access</t>
        </is>
      </c>
      <c r="D144" t="inlineStr">
        <is>
          <t>Roads &amp; Access</t>
        </is>
      </c>
      <c r="E144" t="inlineStr">
        <is>
          <t>Colombo National Museum</t>
        </is>
      </c>
      <c r="F144" t="inlineStr">
        <is>
          <t>Colombo</t>
        </is>
      </c>
      <c r="G144" s="2" t="inlineStr">
        <is>
          <t>for parking they charge LKR 50 for bikes.</t>
        </is>
      </c>
      <c r="H144" s="2" t="inlineStr">
        <is>
          <t>for parking they charge LKR 50 for bikes.</t>
        </is>
      </c>
      <c r="I144" t="inlineStr">
        <is>
          <t>y</t>
        </is>
      </c>
      <c r="J144" t="inlineStr">
        <is>
          <t>human</t>
        </is>
      </c>
    </row>
    <row r="145">
      <c r="A145" t="n">
        <v>144</v>
      </c>
      <c r="B145" t="inlineStr">
        <is>
          <t>7caab87102f1e793_2</t>
        </is>
      </c>
      <c r="C145" t="inlineStr">
        <is>
          <t>crowd</t>
        </is>
      </c>
      <c r="D145" t="inlineStr">
        <is>
          <t>Crowding &amp; Noise</t>
        </is>
      </c>
      <c r="E145" t="inlineStr">
        <is>
          <t>Ravana Ella Falls</t>
        </is>
      </c>
      <c r="F145" t="inlineStr">
        <is>
          <t>Badulla</t>
        </is>
      </c>
      <c r="G145" s="2" t="inlineStr">
        <is>
          <t>Not crowded like the Nine Arch Bridge and can be easily included in a half day excursion along with the nearby Ravana Caves and the previously mentioned Nine Arch bridge.</t>
        </is>
      </c>
      <c r="H145" s="2" t="inlineStr">
        <is>
          <t>Not crowded like the Nine Arch Bridge and can be easily included in a half day excursion along with the nearby Ravana Caves and the previously mentioned Nine Arch bridge.</t>
        </is>
      </c>
      <c r="I145" t="inlineStr">
        <is>
          <t>y</t>
        </is>
      </c>
      <c r="J145" t="inlineStr">
        <is>
          <t>human</t>
        </is>
      </c>
    </row>
    <row r="146">
      <c r="A146" t="n">
        <v>145</v>
      </c>
      <c r="B146" t="inlineStr">
        <is>
          <t>b148b723225d82c5_1</t>
        </is>
      </c>
      <c r="C146" t="inlineStr">
        <is>
          <t>roads_access</t>
        </is>
      </c>
      <c r="D146" t="inlineStr">
        <is>
          <t>Roads &amp; Access</t>
        </is>
      </c>
      <c r="E146" t="inlineStr">
        <is>
          <t>Dambulla Cave Temple</t>
        </is>
      </c>
      <c r="F146" t="inlineStr">
        <is>
          <t>Anuradhapura</t>
        </is>
      </c>
      <c r="G146" s="2" t="inlineStr">
        <is>
          <t>you have to climb many steps to reach the temple to see the many faces of the Buddha</t>
        </is>
      </c>
      <c r="H146" s="2" t="inlineStr">
        <is>
          <t>you have to climb many steps to reach the temple to see the many faces of the Buddha</t>
        </is>
      </c>
      <c r="I146" t="inlineStr">
        <is>
          <t>y</t>
        </is>
      </c>
      <c r="J146" t="inlineStr">
        <is>
          <t>human</t>
        </is>
      </c>
    </row>
    <row r="147">
      <c r="A147" t="n">
        <v>146</v>
      </c>
      <c r="B147" t="inlineStr">
        <is>
          <t>40d3c01c5f8be1f9_6</t>
        </is>
      </c>
      <c r="C147" t="inlineStr">
        <is>
          <t>crowd</t>
        </is>
      </c>
      <c r="D147" t="inlineStr">
        <is>
          <t>Crowding &amp; Noise</t>
        </is>
      </c>
      <c r="E147" t="inlineStr">
        <is>
          <t>Dambatenne Tea Factory</t>
        </is>
      </c>
      <c r="F147" t="inlineStr">
        <is>
          <t>Badulla</t>
        </is>
      </c>
      <c r="G147" s="2" t="inlineStr">
        <is>
          <t>but often drowned out by the noisy machinery.</t>
        </is>
      </c>
      <c r="H147" s="2" t="inlineStr">
        <is>
          <t>but often drowned out by the noisy machinery.</t>
        </is>
      </c>
      <c r="I147" t="inlineStr">
        <is>
          <t>y</t>
        </is>
      </c>
      <c r="J147" t="inlineStr">
        <is>
          <t>human</t>
        </is>
      </c>
    </row>
    <row r="148">
      <c r="A148" t="n">
        <v>147</v>
      </c>
      <c r="B148" t="inlineStr">
        <is>
          <t>052f8a46c5d8495d_3</t>
        </is>
      </c>
      <c r="C148" t="inlineStr">
        <is>
          <t>price_value</t>
        </is>
      </c>
      <c r="D148" t="inlineStr">
        <is>
          <t>Price &amp; Value</t>
        </is>
      </c>
      <c r="E148" t="inlineStr">
        <is>
          <t>Galle Dutch Fort</t>
        </is>
      </c>
      <c r="F148" t="inlineStr">
        <is>
          <t>Galle</t>
        </is>
      </c>
      <c r="G148" s="2" t="inlineStr">
        <is>
          <t>fees to reduce vehicle.</t>
        </is>
      </c>
      <c r="H148" s="2" t="inlineStr">
        <is>
          <t>fees to reduce vehicle.</t>
        </is>
      </c>
      <c r="I148" t="inlineStr">
        <is>
          <t>y</t>
        </is>
      </c>
      <c r="J148" t="inlineStr">
        <is>
          <t>human</t>
        </is>
      </c>
    </row>
    <row r="149">
      <c r="A149" t="n">
        <v>148</v>
      </c>
      <c r="B149" t="inlineStr">
        <is>
          <t>88f9126c46a497ed_12</t>
        </is>
      </c>
      <c r="C149" t="inlineStr">
        <is>
          <t>safety</t>
        </is>
      </c>
      <c r="D149" t="inlineStr">
        <is>
          <t>Safety</t>
        </is>
      </c>
      <c r="E149" t="inlineStr">
        <is>
          <t>Pedro Tea Factory</t>
        </is>
      </c>
      <c r="F149" t="inlineStr">
        <is>
          <t>Nuwara Eliya</t>
        </is>
      </c>
      <c r="G149" s="2" t="inlineStr">
        <is>
          <t>but sometimes her voice was drowned out by the machinery.</t>
        </is>
      </c>
      <c r="H149" s="2" t="inlineStr">
        <is>
          <t>but sometimes her voice was drowned out by the machinery.</t>
        </is>
      </c>
      <c r="I149" t="inlineStr">
        <is>
          <t>n</t>
        </is>
      </c>
      <c r="J149" t="inlineStr">
        <is>
          <t>human</t>
        </is>
      </c>
    </row>
    <row r="150">
      <c r="A150" t="n">
        <v>149</v>
      </c>
      <c r="B150" t="inlineStr">
        <is>
          <t>633df997f7fff9f3_9</t>
        </is>
      </c>
      <c r="C150" t="inlineStr">
        <is>
          <t>roads_access</t>
        </is>
      </c>
      <c r="D150" t="inlineStr">
        <is>
          <t>Roads &amp; Access</t>
        </is>
      </c>
      <c r="E150" t="inlineStr">
        <is>
          <t>Isurumuniya Temple</t>
        </is>
      </c>
      <c r="F150" t="inlineStr">
        <is>
          <t>Anuradhapura</t>
        </is>
      </c>
      <c r="G150" s="2" t="inlineStr">
        <is>
          <t>At the end of the parking lot are the Royal Pleasure Gardens which we very calm.</t>
        </is>
      </c>
      <c r="H150" s="2" t="inlineStr">
        <is>
          <t>At the end of the parking lot are the Royal Pleasure Gardens which we very calm.</t>
        </is>
      </c>
      <c r="I150" t="inlineStr">
        <is>
          <t>y</t>
        </is>
      </c>
      <c r="J150" t="inlineStr">
        <is>
          <t>human</t>
        </is>
      </c>
    </row>
    <row r="151">
      <c r="A151" t="n">
        <v>150</v>
      </c>
      <c r="B151" t="inlineStr">
        <is>
          <t>448a6abafea497af_2</t>
        </is>
      </c>
      <c r="C151" t="inlineStr">
        <is>
          <t>safety</t>
        </is>
      </c>
      <c r="D151" t="inlineStr">
        <is>
          <t>Safety</t>
        </is>
      </c>
      <c r="E151" t="inlineStr">
        <is>
          <t>Udawattekele Sanctuary</t>
        </is>
      </c>
      <c r="F151" t="inlineStr">
        <is>
          <t>Kandy</t>
        </is>
      </c>
      <c r="G151" s="2" t="inlineStr">
        <is>
          <t>We`d have done more hiking here were it not for the leeches - you definitely want to wear close-toed shoes here.</t>
        </is>
      </c>
      <c r="H151" s="2" t="inlineStr">
        <is>
          <t>We`d have done more hiking here were it not for the leeches - you definitely want to wear close-toed shoes here.</t>
        </is>
      </c>
      <c r="I151" t="inlineStr">
        <is>
          <t>n</t>
        </is>
      </c>
      <c r="J151" t="inlineStr">
        <is>
          <t>human</t>
        </is>
      </c>
    </row>
    <row r="152">
      <c r="A152" t="n">
        <v>151</v>
      </c>
      <c r="B152" t="inlineStr">
        <is>
          <t>9d4e5a5e2658f55e_3</t>
        </is>
      </c>
      <c r="C152" t="inlineStr">
        <is>
          <t>price_value</t>
        </is>
      </c>
      <c r="D152" t="inlineStr">
        <is>
          <t>Price &amp; Value</t>
        </is>
      </c>
      <c r="E152" t="inlineStr">
        <is>
          <t>Abhayagiri Dagaba</t>
        </is>
      </c>
      <c r="F152" t="inlineStr">
        <is>
          <t>Anuradhapura</t>
        </is>
      </c>
      <c r="G152" s="2" t="inlineStr">
        <is>
          <t>I had hired a bicycle from the hotel at 600 LKR per day.</t>
        </is>
      </c>
      <c r="H152" s="2" t="inlineStr">
        <is>
          <t>I had hired a bicycle from the hotel at 600 LKR per day.</t>
        </is>
      </c>
      <c r="I152" t="inlineStr">
        <is>
          <t>n</t>
        </is>
      </c>
      <c r="J152" t="inlineStr">
        <is>
          <t>human</t>
        </is>
      </c>
    </row>
    <row r="153">
      <c r="A153" t="n">
        <v>152</v>
      </c>
      <c r="B153" t="inlineStr">
        <is>
          <t>c275a5e51bbc430a_3</t>
        </is>
      </c>
      <c r="C153" t="inlineStr">
        <is>
          <t>price_value</t>
        </is>
      </c>
      <c r="D153" t="inlineStr">
        <is>
          <t>Price &amp; Value</t>
        </is>
      </c>
      <c r="E153" t="inlineStr">
        <is>
          <t>Ceylon Tea Museum</t>
        </is>
      </c>
      <c r="F153" t="inlineStr">
        <is>
          <t>Kandy</t>
        </is>
      </c>
      <c r="G153" s="2" t="inlineStr">
        <is>
          <t>At the end you get a free cup of tea too.</t>
        </is>
      </c>
      <c r="H153" s="2" t="inlineStr">
        <is>
          <t>At the end you get a free cup of tea too.</t>
        </is>
      </c>
      <c r="I153" t="inlineStr">
        <is>
          <t>y</t>
        </is>
      </c>
      <c r="J153" t="inlineStr">
        <is>
          <t>human</t>
        </is>
      </c>
    </row>
    <row r="154">
      <c r="A154" t="n">
        <v>153</v>
      </c>
      <c r="B154" t="inlineStr">
        <is>
          <t>84f90c93018107ec_0</t>
        </is>
      </c>
      <c r="C154" t="inlineStr">
        <is>
          <t>crowd</t>
        </is>
      </c>
      <c r="D154" t="inlineStr">
        <is>
          <t>Crowding &amp; Noise</t>
        </is>
      </c>
      <c r="E154" t="inlineStr">
        <is>
          <t>Udawattekele Sanctuary</t>
        </is>
      </c>
      <c r="F154" t="inlineStr">
        <is>
          <t>Kandy</t>
        </is>
      </c>
      <c r="G154" s="2" t="inlineStr">
        <is>
          <t>Peaceful, cool and a hint of mystery.</t>
        </is>
      </c>
      <c r="H154" s="2" t="inlineStr">
        <is>
          <t>Peaceful, cool and a hint of mystery.</t>
        </is>
      </c>
      <c r="I154" t="inlineStr">
        <is>
          <t>y</t>
        </is>
      </c>
      <c r="J154" t="inlineStr">
        <is>
          <t>human</t>
        </is>
      </c>
    </row>
    <row r="155">
      <c r="A155" t="n">
        <v>154</v>
      </c>
      <c r="B155" t="inlineStr">
        <is>
          <t>ee9633c3db1d0580_1</t>
        </is>
      </c>
      <c r="C155" t="inlineStr">
        <is>
          <t>crowd</t>
        </is>
      </c>
      <c r="D155" t="inlineStr">
        <is>
          <t>Crowding &amp; Noise</t>
        </is>
      </c>
      <c r="E155" t="inlineStr">
        <is>
          <t>Pedro Tea Factory</t>
        </is>
      </c>
      <c r="F155" t="inlineStr">
        <is>
          <t>Nuwara Eliya</t>
        </is>
      </c>
      <c r="G155" s="2" t="inlineStr">
        <is>
          <t>The various reviews describing the rush in which the "tour" was made and the one cup of tea to "taste" should really have been a warning.</t>
        </is>
      </c>
      <c r="H155" s="2" t="inlineStr">
        <is>
          <t>The various reviews describing the rush in which the "tour" was made and the one cup of tea to "taste" should really have been a warning.</t>
        </is>
      </c>
      <c r="I155" t="inlineStr">
        <is>
          <t>n</t>
        </is>
      </c>
      <c r="J155" t="inlineStr">
        <is>
          <t>human</t>
        </is>
      </c>
    </row>
    <row r="156">
      <c r="A156" t="n">
        <v>155</v>
      </c>
      <c r="B156" t="inlineStr">
        <is>
          <t>40a7b0c4d7c7e58d_10</t>
        </is>
      </c>
      <c r="C156" t="inlineStr">
        <is>
          <t>price_value</t>
        </is>
      </c>
      <c r="D156" t="inlineStr">
        <is>
          <t>Price &amp; Value</t>
        </is>
      </c>
      <c r="E156" t="inlineStr">
        <is>
          <t>Sigiriya The Ancient Rock Fortress</t>
        </is>
      </c>
      <c r="F156" t="inlineStr">
        <is>
          <t>Matale</t>
        </is>
      </c>
      <c r="G156" s="2" t="inlineStr">
        <is>
          <t>and don't worry, they are not your typical money hungry types.</t>
        </is>
      </c>
      <c r="H156" s="2" t="inlineStr">
        <is>
          <t>and don't worry, they are not your typical money hungry types.</t>
        </is>
      </c>
      <c r="I156" t="inlineStr">
        <is>
          <t>y</t>
        </is>
      </c>
      <c r="J156" t="inlineStr">
        <is>
          <t>human</t>
        </is>
      </c>
    </row>
    <row r="157">
      <c r="A157" t="n">
        <v>156</v>
      </c>
      <c r="B157" t="inlineStr">
        <is>
          <t>484faf454c9b490d_7</t>
        </is>
      </c>
      <c r="C157" t="inlineStr">
        <is>
          <t>scenery</t>
        </is>
      </c>
      <c r="D157" t="inlineStr">
        <is>
          <t>Scenery &amp; Nature</t>
        </is>
      </c>
      <c r="E157" t="inlineStr">
        <is>
          <t>Pinnawala Elephant Orphanage</t>
        </is>
      </c>
      <c r="F157" t="inlineStr">
        <is>
          <t>Kegalle</t>
        </is>
      </c>
      <c r="G157" s="2" t="inlineStr">
        <is>
          <t>Then they take the elephants for a shower at a nearby river.</t>
        </is>
      </c>
      <c r="H157" s="2" t="inlineStr">
        <is>
          <t>Then they take the elephants for a shower at a nearby river.</t>
        </is>
      </c>
      <c r="I157" t="inlineStr">
        <is>
          <t>n</t>
        </is>
      </c>
      <c r="J157" t="inlineStr">
        <is>
          <t>human</t>
        </is>
      </c>
    </row>
    <row r="158">
      <c r="A158" t="n">
        <v>157</v>
      </c>
      <c r="B158" t="inlineStr">
        <is>
          <t>e1973ae16143bb8c_3</t>
        </is>
      </c>
      <c r="C158" t="inlineStr">
        <is>
          <t>safety</t>
        </is>
      </c>
      <c r="D158" t="inlineStr">
        <is>
          <t>Safety</t>
        </is>
      </c>
      <c r="E158" t="inlineStr">
        <is>
          <t>Gregory Lake</t>
        </is>
      </c>
      <c r="F158" t="inlineStr">
        <is>
          <t>Nuwara Eliya</t>
        </is>
      </c>
      <c r="G158" s="2" t="inlineStr">
        <is>
          <t>There are jet skis and fast boats which could be dangerous which I wouldnt recommend.</t>
        </is>
      </c>
      <c r="H158" s="2" t="inlineStr">
        <is>
          <t>There are jet skis and fast boats which could be dangerous which I wouldnt recommend.</t>
        </is>
      </c>
      <c r="I158" t="inlineStr">
        <is>
          <t>y</t>
        </is>
      </c>
      <c r="J158" t="inlineStr">
        <is>
          <t>human</t>
        </is>
      </c>
    </row>
    <row r="159">
      <c r="A159" t="n">
        <v>158</v>
      </c>
      <c r="B159" t="inlineStr">
        <is>
          <t>6482e2588349a97b_3</t>
        </is>
      </c>
      <c r="C159" t="inlineStr">
        <is>
          <t>crowd</t>
        </is>
      </c>
      <c r="D159" t="inlineStr">
        <is>
          <t>Crowding &amp; Noise</t>
        </is>
      </c>
      <c r="E159" t="inlineStr">
        <is>
          <t>Madunagala Hot Water Spring</t>
        </is>
      </c>
      <c r="F159" t="inlineStr">
        <is>
          <t>Hambantota</t>
        </is>
      </c>
      <c r="G159" s="2" t="inlineStr">
        <is>
          <t>Less crowds were there when we visited, even on sunday.</t>
        </is>
      </c>
      <c r="H159" s="2" t="inlineStr">
        <is>
          <t>Less crowds were there when we visited, even on sunday.</t>
        </is>
      </c>
      <c r="I159" t="inlineStr">
        <is>
          <t>y</t>
        </is>
      </c>
      <c r="J159" t="inlineStr">
        <is>
          <t>human</t>
        </is>
      </c>
    </row>
    <row r="160">
      <c r="A160" t="n">
        <v>159</v>
      </c>
      <c r="B160" t="inlineStr">
        <is>
          <t>827e5f9f6d56db23_3</t>
        </is>
      </c>
      <c r="C160" t="inlineStr">
        <is>
          <t>price_value</t>
        </is>
      </c>
      <c r="D160" t="inlineStr">
        <is>
          <t>Price &amp; Value</t>
        </is>
      </c>
      <c r="E160" t="inlineStr">
        <is>
          <t>Nilwala Crocodile Safari</t>
        </is>
      </c>
      <c r="F160" t="inlineStr">
        <is>
          <t>Matara</t>
        </is>
      </c>
      <c r="G160" s="2" t="inlineStr">
        <is>
          <t>Price is reasonable.</t>
        </is>
      </c>
      <c r="H160" s="2" t="inlineStr">
        <is>
          <t>Price is reasonable.</t>
        </is>
      </c>
      <c r="I160" t="inlineStr">
        <is>
          <t>y</t>
        </is>
      </c>
      <c r="J160" t="inlineStr">
        <is>
          <t>human</t>
        </is>
      </c>
    </row>
    <row r="161">
      <c r="A161" t="n">
        <v>160</v>
      </c>
      <c r="B161" t="inlineStr">
        <is>
          <t>67c2f7cafba1aa25_6</t>
        </is>
      </c>
      <c r="C161" t="inlineStr">
        <is>
          <t>facilities</t>
        </is>
      </c>
      <c r="D161" t="inlineStr">
        <is>
          <t>Facilities</t>
        </is>
      </c>
      <c r="E161" t="inlineStr">
        <is>
          <t>Kalametiya Eco Bird Watching</t>
        </is>
      </c>
      <c r="F161" t="inlineStr">
        <is>
          <t>Hambantota</t>
        </is>
      </c>
      <c r="G161" s="2" t="inlineStr">
        <is>
          <t>He is a wonderful guide with a wealth of knowledge and passion for the area!</t>
        </is>
      </c>
      <c r="H161" s="2" t="inlineStr">
        <is>
          <t>He is a wonderful guide with a wealth of knowledge and passion for the area!</t>
        </is>
      </c>
      <c r="I161" t="inlineStr">
        <is>
          <t>y</t>
        </is>
      </c>
      <c r="J161" t="inlineStr">
        <is>
          <t>human</t>
        </is>
      </c>
    </row>
    <row r="162">
      <c r="A162" t="n">
        <v>161</v>
      </c>
      <c r="B162" t="inlineStr">
        <is>
          <t>36a42d1f7cec3849_1</t>
        </is>
      </c>
      <c r="C162" t="inlineStr">
        <is>
          <t>safety</t>
        </is>
      </c>
      <c r="D162" t="inlineStr">
        <is>
          <t>Safety</t>
        </is>
      </c>
      <c r="E162" t="inlineStr">
        <is>
          <t>Bopath Falls</t>
        </is>
      </c>
      <c r="F162" t="inlineStr">
        <is>
          <t>Ratnapura</t>
        </is>
      </c>
      <c r="G162" s="2" t="inlineStr">
        <is>
          <t>Also be careful on</t>
        </is>
      </c>
      <c r="H162" s="2" t="inlineStr">
        <is>
          <t>Also be careful on</t>
        </is>
      </c>
      <c r="I162" t="inlineStr">
        <is>
          <t>y</t>
        </is>
      </c>
      <c r="J162" t="inlineStr">
        <is>
          <t>human</t>
        </is>
      </c>
    </row>
    <row r="163">
      <c r="A163" t="n">
        <v>162</v>
      </c>
      <c r="B163" t="inlineStr">
        <is>
          <t>44f0b1ed3f645be3_0</t>
        </is>
      </c>
      <c r="C163" t="inlineStr">
        <is>
          <t>crowd</t>
        </is>
      </c>
      <c r="D163" t="inlineStr">
        <is>
          <t>Crowding &amp; Noise</t>
        </is>
      </c>
      <c r="E163" t="inlineStr">
        <is>
          <t>Kirala Kele Sanctuary</t>
        </is>
      </c>
      <c r="F163" t="inlineStr">
        <is>
          <t>Matara</t>
        </is>
      </c>
      <c r="G163" s="2" t="inlineStr">
        <is>
          <t>A quiet urban garden teeming with birds</t>
        </is>
      </c>
      <c r="H163" s="2" t="inlineStr">
        <is>
          <t>A quiet urban garden teeming with birds</t>
        </is>
      </c>
      <c r="I163" t="inlineStr">
        <is>
          <t>y</t>
        </is>
      </c>
      <c r="J163" t="inlineStr">
        <is>
          <t>human</t>
        </is>
      </c>
    </row>
    <row r="164">
      <c r="A164" t="n">
        <v>163</v>
      </c>
      <c r="B164" t="inlineStr">
        <is>
          <t>049ce868ce3ed88d_4</t>
        </is>
      </c>
      <c r="C164" t="inlineStr">
        <is>
          <t>scenery</t>
        </is>
      </c>
      <c r="D164" t="inlineStr">
        <is>
          <t>Scenery &amp; Nature</t>
        </is>
      </c>
      <c r="E164" t="inlineStr">
        <is>
          <t>Richmond Castle</t>
        </is>
      </c>
      <c r="F164" t="inlineStr">
        <is>
          <t>Kalutara</t>
        </is>
      </c>
      <c r="G164" s="2" t="inlineStr">
        <is>
          <t>Good photographs are still remain.</t>
        </is>
      </c>
      <c r="H164" s="2" t="inlineStr">
        <is>
          <t>Good photographs are still remain.</t>
        </is>
      </c>
      <c r="I164" t="inlineStr">
        <is>
          <t>n</t>
        </is>
      </c>
      <c r="J164" t="inlineStr">
        <is>
          <t>human</t>
        </is>
      </c>
    </row>
    <row r="165">
      <c r="A165" t="n">
        <v>164</v>
      </c>
      <c r="B165" t="inlineStr">
        <is>
          <t>9e5dbb02e9beb30f_12</t>
        </is>
      </c>
      <c r="C165" t="inlineStr">
        <is>
          <t>facilities</t>
        </is>
      </c>
      <c r="D165" t="inlineStr">
        <is>
          <t>Facilities</t>
        </is>
      </c>
      <c r="E165" t="inlineStr">
        <is>
          <t>Damro Labookellie Tea Centre and Tea Garden</t>
        </is>
      </c>
      <c r="F165" t="inlineStr">
        <is>
          <t>Nuwara Eliya</t>
        </is>
      </c>
      <c r="G165" s="2" t="inlineStr">
        <is>
          <t>They have a nice viewing platform that doubles up for outdoor seating (if the weather permits and its not raining) and the experience is very nice and pleasant.</t>
        </is>
      </c>
      <c r="H165" s="2" t="inlineStr">
        <is>
          <t>They have a nice viewing platform that doubles up for outdoor seating (if the weather permits and its not raining) and the experience is very nice and pleasant.</t>
        </is>
      </c>
      <c r="I165" t="inlineStr">
        <is>
          <t>n</t>
        </is>
      </c>
      <c r="J165" t="inlineStr">
        <is>
          <t>human</t>
        </is>
      </c>
    </row>
    <row r="166">
      <c r="A166" t="n">
        <v>165</v>
      </c>
      <c r="B166" t="inlineStr">
        <is>
          <t>0cb64ff25479cafa_1</t>
        </is>
      </c>
      <c r="C166" t="inlineStr">
        <is>
          <t>price_value</t>
        </is>
      </c>
      <c r="D166" t="inlineStr">
        <is>
          <t>Price &amp; Value</t>
        </is>
      </c>
      <c r="E166" t="inlineStr">
        <is>
          <t>Kalutara Beach</t>
        </is>
      </c>
      <c r="F166" t="inlineStr">
        <is>
          <t>Kalutara</t>
        </is>
      </c>
      <c r="G166" s="2" t="inlineStr">
        <is>
          <t>.but dangerous to swim in The waves was fare to high when we was there</t>
        </is>
      </c>
      <c r="H166" s="2" t="inlineStr">
        <is>
          <t>.but dangerous to swim in The waves was fare to high when we was there</t>
        </is>
      </c>
      <c r="I166" t="inlineStr">
        <is>
          <t>n</t>
        </is>
      </c>
      <c r="J166" t="inlineStr">
        <is>
          <t>human</t>
        </is>
      </c>
    </row>
    <row r="167">
      <c r="A167" t="n">
        <v>166</v>
      </c>
      <c r="B167" t="inlineStr">
        <is>
          <t>1f4f72899f17a606_2</t>
        </is>
      </c>
      <c r="C167" t="inlineStr">
        <is>
          <t>roads_access</t>
        </is>
      </c>
      <c r="D167" t="inlineStr">
        <is>
          <t>Roads &amp; Access</t>
        </is>
      </c>
      <c r="E167" t="inlineStr">
        <is>
          <t>Horton Plains National Park</t>
        </is>
      </c>
      <c r="F167" t="inlineStr">
        <is>
          <t>Nuwara Eliya</t>
        </is>
      </c>
      <c r="G167" s="2" t="inlineStr">
        <is>
          <t>Good for hiking.</t>
        </is>
      </c>
      <c r="H167" s="2" t="inlineStr">
        <is>
          <t>Good for hiking.</t>
        </is>
      </c>
      <c r="I167" t="inlineStr">
        <is>
          <t>y</t>
        </is>
      </c>
      <c r="J167" t="inlineStr">
        <is>
          <t>human</t>
        </is>
      </c>
    </row>
    <row r="168">
      <c r="A168" t="n">
        <v>167</v>
      </c>
      <c r="B168" t="inlineStr">
        <is>
          <t>9842aa40ca99f26c_3</t>
        </is>
      </c>
      <c r="C168" t="inlineStr">
        <is>
          <t>crowd</t>
        </is>
      </c>
      <c r="D168" t="inlineStr">
        <is>
          <t>Crowding &amp; Noise</t>
        </is>
      </c>
      <c r="E168" t="inlineStr">
        <is>
          <t>Jaffna Fort</t>
        </is>
      </c>
      <c r="F168" t="inlineStr">
        <is>
          <t>Jaffna</t>
        </is>
      </c>
      <c r="G168" s="2" t="inlineStr">
        <is>
          <t>A beautiful and quiet place to visit with your families and friends.</t>
        </is>
      </c>
      <c r="H168" s="2" t="inlineStr">
        <is>
          <t>A beautiful and quiet place to visit with your families and friends.</t>
        </is>
      </c>
      <c r="I168" t="inlineStr">
        <is>
          <t>y</t>
        </is>
      </c>
      <c r="J168" t="inlineStr">
        <is>
          <t>human</t>
        </is>
      </c>
    </row>
    <row r="169">
      <c r="A169" t="n">
        <v>168</v>
      </c>
      <c r="B169" t="inlineStr">
        <is>
          <t>58bd0fb02bc521b9_1</t>
        </is>
      </c>
      <c r="C169" t="inlineStr">
        <is>
          <t>crowd</t>
        </is>
      </c>
      <c r="D169" t="inlineStr">
        <is>
          <t>Crowding &amp; Noise</t>
        </is>
      </c>
      <c r="E169" t="inlineStr">
        <is>
          <t>Athugala viharaya</t>
        </is>
      </c>
      <c r="F169" t="inlineStr">
        <is>
          <t>Kurunegala</t>
        </is>
      </c>
      <c r="G169" s="2" t="inlineStr">
        <is>
          <t>it was so peaceful.</t>
        </is>
      </c>
      <c r="H169" s="2" t="inlineStr">
        <is>
          <t>it was so peaceful.</t>
        </is>
      </c>
      <c r="I169" t="inlineStr">
        <is>
          <t>y</t>
        </is>
      </c>
      <c r="J169" t="inlineStr">
        <is>
          <t>human</t>
        </is>
      </c>
    </row>
    <row r="170">
      <c r="A170" t="n">
        <v>169</v>
      </c>
      <c r="B170" t="inlineStr">
        <is>
          <t>f6b00173d66aecea_1</t>
        </is>
      </c>
      <c r="C170" t="inlineStr">
        <is>
          <t>cleanliness</t>
        </is>
      </c>
      <c r="D170" t="inlineStr">
        <is>
          <t>Cleanliness</t>
        </is>
      </c>
      <c r="E170" t="inlineStr">
        <is>
          <t>Madunagala Hot Water Spring</t>
        </is>
      </c>
      <c r="F170" t="inlineStr">
        <is>
          <t>Hambantota</t>
        </is>
      </c>
      <c r="G170" s="2" t="inlineStr">
        <is>
          <t>It should maintained very well.</t>
        </is>
      </c>
      <c r="H170" s="2" t="inlineStr">
        <is>
          <t>It should maintained very well.</t>
        </is>
      </c>
      <c r="I170" t="inlineStr">
        <is>
          <t>y</t>
        </is>
      </c>
      <c r="J170" t="inlineStr">
        <is>
          <t>human</t>
        </is>
      </c>
    </row>
    <row r="171">
      <c r="A171" t="n">
        <v>170</v>
      </c>
      <c r="B171" t="inlineStr">
        <is>
          <t>adf4950ab10b2176_5</t>
        </is>
      </c>
      <c r="C171" t="inlineStr">
        <is>
          <t>price_value</t>
        </is>
      </c>
      <c r="D171" t="inlineStr">
        <is>
          <t>Price &amp; Value</t>
        </is>
      </c>
      <c r="E171" t="inlineStr">
        <is>
          <t>Colombo National Museum</t>
        </is>
      </c>
      <c r="F171" t="inlineStr">
        <is>
          <t>Colombo</t>
        </is>
      </c>
      <c r="G171" s="2" t="inlineStr">
        <is>
          <t>Compared with some of the museums we have visited, 1000 rupees for admission is cheap, considering that to do this museum justice you will need to spend the whole day here.</t>
        </is>
      </c>
      <c r="H171" s="2" t="inlineStr">
        <is>
          <t>Compared with some of the museums we have visited, 1000 rupees for admission is cheap, considering that to do this museum justice you will need to spend the whole day here.</t>
        </is>
      </c>
      <c r="I171" t="inlineStr">
        <is>
          <t>y</t>
        </is>
      </c>
      <c r="J171" t="inlineStr">
        <is>
          <t>human</t>
        </is>
      </c>
    </row>
    <row r="172">
      <c r="A172" t="n">
        <v>171</v>
      </c>
      <c r="B172" t="inlineStr">
        <is>
          <t>3d1af0a98ec1266d_5</t>
        </is>
      </c>
      <c r="C172" t="inlineStr">
        <is>
          <t>price_value</t>
        </is>
      </c>
      <c r="D172" t="inlineStr">
        <is>
          <t>Price &amp; Value</t>
        </is>
      </c>
      <c r="E172" t="inlineStr">
        <is>
          <t>New Ranweli Spice Garden</t>
        </is>
      </c>
      <c r="F172" t="inlineStr">
        <is>
          <t>Kandy</t>
        </is>
      </c>
      <c r="G172" s="2" t="inlineStr">
        <is>
          <t>but at least it is a small riped of than paying a huge price for bad products.</t>
        </is>
      </c>
      <c r="H172" s="2" t="inlineStr">
        <is>
          <t>but at least it is a small riped of than paying a huge price for bad products.</t>
        </is>
      </c>
      <c r="I172" t="inlineStr">
        <is>
          <t>y</t>
        </is>
      </c>
      <c r="J172" t="inlineStr">
        <is>
          <t>human</t>
        </is>
      </c>
    </row>
    <row r="173">
      <c r="A173" t="n">
        <v>172</v>
      </c>
      <c r="B173" t="inlineStr">
        <is>
          <t>ea7eebac69b8f340_2</t>
        </is>
      </c>
      <c r="C173" t="inlineStr">
        <is>
          <t>scenery</t>
        </is>
      </c>
      <c r="D173" t="inlineStr">
        <is>
          <t>Scenery &amp; Nature</t>
        </is>
      </c>
      <c r="E173" t="inlineStr">
        <is>
          <t>Wilpattu National Park</t>
        </is>
      </c>
      <c r="F173" t="inlineStr">
        <is>
          <t>Anuradhapura</t>
        </is>
      </c>
      <c r="G173" s="2" t="inlineStr">
        <is>
          <t>But apart from this the jungle itself is very beautiful with lots of wildlife and birds.</t>
        </is>
      </c>
      <c r="H173" s="2" t="inlineStr">
        <is>
          <t>But apart from this the jungle itself is very beautiful with lots of wildlife and birds.</t>
        </is>
      </c>
      <c r="I173" t="inlineStr">
        <is>
          <t>y</t>
        </is>
      </c>
      <c r="J173" t="inlineStr">
        <is>
          <t>human</t>
        </is>
      </c>
    </row>
    <row r="174">
      <c r="A174" t="n">
        <v>173</v>
      </c>
      <c r="B174" t="inlineStr">
        <is>
          <t>585e5701398311ea_0</t>
        </is>
      </c>
      <c r="C174" t="inlineStr">
        <is>
          <t>scenery</t>
        </is>
      </c>
      <c r="D174" t="inlineStr">
        <is>
          <t>Scenery &amp; Nature</t>
        </is>
      </c>
      <c r="E174" t="inlineStr">
        <is>
          <t>Bambarakiri ella</t>
        </is>
      </c>
      <c r="F174" t="inlineStr">
        <is>
          <t>Matale</t>
        </is>
      </c>
      <c r="G174" s="2" t="inlineStr">
        <is>
          <t>It was kinda scary as for a better view we should go on a vine bridge.</t>
        </is>
      </c>
      <c r="H174" s="2" t="inlineStr">
        <is>
          <t>It was kinda scary as for a better view we should go on a vine bridge.</t>
        </is>
      </c>
      <c r="I174" t="inlineStr">
        <is>
          <t>y</t>
        </is>
      </c>
      <c r="J174" t="inlineStr">
        <is>
          <t>human</t>
        </is>
      </c>
    </row>
    <row r="175">
      <c r="A175" t="n">
        <v>174</v>
      </c>
      <c r="B175" t="inlineStr">
        <is>
          <t>889740d3b3b14010_3</t>
        </is>
      </c>
      <c r="C175" t="inlineStr">
        <is>
          <t>price_value</t>
        </is>
      </c>
      <c r="D175" t="inlineStr">
        <is>
          <t>Price &amp; Value</t>
        </is>
      </c>
      <c r="E175" t="inlineStr">
        <is>
          <t>Bluefield Tea Gardens</t>
        </is>
      </c>
      <c r="F175" t="inlineStr">
        <is>
          <t>Nuwara Eliya</t>
        </is>
      </c>
      <c r="G175" s="2" t="inlineStr">
        <is>
          <t>Complimentary cup of tea drink and you can shop in the many assortment of teas ready for purchase.</t>
        </is>
      </c>
      <c r="H175" s="2" t="inlineStr">
        <is>
          <t>Complimentary cup of tea drink and you can shop in the many assortment of teas ready for purchase.</t>
        </is>
      </c>
      <c r="I175" t="inlineStr">
        <is>
          <t>n</t>
        </is>
      </c>
      <c r="J175" t="inlineStr">
        <is>
          <t>human</t>
        </is>
      </c>
    </row>
    <row r="176">
      <c r="A176" t="n">
        <v>175</v>
      </c>
      <c r="B176" t="inlineStr">
        <is>
          <t>b784d994a99b8373_0</t>
        </is>
      </c>
      <c r="C176" t="inlineStr">
        <is>
          <t>roads_access</t>
        </is>
      </c>
      <c r="D176" t="inlineStr">
        <is>
          <t>Roads &amp; Access</t>
        </is>
      </c>
      <c r="E176" t="inlineStr">
        <is>
          <t>Narangala Mountain</t>
        </is>
      </c>
      <c r="F176" t="inlineStr">
        <is>
          <t>Badulla</t>
        </is>
      </c>
      <c r="G176" s="2" t="inlineStr">
        <is>
          <t>If you go from Badulla, take the Badulla - Keenakele bus (Rs.</t>
        </is>
      </c>
      <c r="H176" s="2" t="inlineStr">
        <is>
          <t>If you go from Badulla, take the Badulla - Keenakele bus (Rs.</t>
        </is>
      </c>
      <c r="I176" t="inlineStr">
        <is>
          <t>y</t>
        </is>
      </c>
      <c r="J176" t="inlineStr">
        <is>
          <t>human</t>
        </is>
      </c>
    </row>
    <row r="177">
      <c r="A177" t="n">
        <v>176</v>
      </c>
      <c r="B177" t="inlineStr">
        <is>
          <t>ed674e429697d6e3_2</t>
        </is>
      </c>
      <c r="C177" t="inlineStr">
        <is>
          <t>crowd</t>
        </is>
      </c>
      <c r="D177" t="inlineStr">
        <is>
          <t>Crowding &amp; Noise</t>
        </is>
      </c>
      <c r="E177" t="inlineStr">
        <is>
          <t>Yatagala Raja Maha Viharaya</t>
        </is>
      </c>
      <c r="F177" t="inlineStr">
        <is>
          <t>Galle</t>
        </is>
      </c>
      <c r="G177" s="2" t="inlineStr">
        <is>
          <t>The temple was built on the rocks and there are so many places that are covered by the rocks and it will give you a peaceful vibe.</t>
        </is>
      </c>
      <c r="H177" s="2" t="inlineStr">
        <is>
          <t>The temple was built on the rocks and there are so many places that are covered by the rocks and it will give you a peaceful vibe.</t>
        </is>
      </c>
      <c r="I177" t="inlineStr">
        <is>
          <t>y</t>
        </is>
      </c>
      <c r="J177" t="inlineStr">
        <is>
          <t>human</t>
        </is>
      </c>
    </row>
    <row r="178">
      <c r="A178" t="n">
        <v>177</v>
      </c>
      <c r="B178" t="inlineStr">
        <is>
          <t>9492da7b8c34bb1c_4</t>
        </is>
      </c>
      <c r="C178" t="inlineStr">
        <is>
          <t>price_value</t>
        </is>
      </c>
      <c r="D178" t="inlineStr">
        <is>
          <t>Price &amp; Value</t>
        </is>
      </c>
      <c r="E178" t="inlineStr">
        <is>
          <t>Polonnaruwa</t>
        </is>
      </c>
      <c r="F178" t="inlineStr">
        <is>
          <t>Polonnaruwa</t>
        </is>
      </c>
      <c r="G178" s="2" t="inlineStr">
        <is>
          <t>Most attractions in Sri Lanka have quite a steep entry fee for foreigners</t>
        </is>
      </c>
      <c r="H178" s="2" t="inlineStr">
        <is>
          <t>Most attractions in Sri Lanka have quite a steep entry fee for foreigners</t>
        </is>
      </c>
      <c r="I178" t="inlineStr">
        <is>
          <t>y</t>
        </is>
      </c>
      <c r="J178" t="inlineStr">
        <is>
          <t>human</t>
        </is>
      </c>
    </row>
    <row r="179">
      <c r="A179" t="n">
        <v>178</v>
      </c>
      <c r="B179" t="inlineStr">
        <is>
          <t>1ff5a759a2c04f08_4</t>
        </is>
      </c>
      <c r="C179" t="inlineStr">
        <is>
          <t>facilities</t>
        </is>
      </c>
      <c r="D179" t="inlineStr">
        <is>
          <t>Facilities</t>
        </is>
      </c>
      <c r="E179" t="inlineStr">
        <is>
          <t>Arugam Bay</t>
        </is>
      </c>
      <c r="F179" t="inlineStr">
        <is>
          <t>Ampara</t>
        </is>
      </c>
      <c r="G179" s="2" t="inlineStr">
        <is>
          <t>Food was great in a few places expect to pay $8 for a good meal.</t>
        </is>
      </c>
      <c r="H179" s="2" t="inlineStr">
        <is>
          <t>Food was great in a few places expect to pay $8 for a good meal.</t>
        </is>
      </c>
      <c r="I179" t="inlineStr">
        <is>
          <t>n</t>
        </is>
      </c>
      <c r="J179" t="inlineStr">
        <is>
          <t>human</t>
        </is>
      </c>
    </row>
    <row r="180">
      <c r="A180" t="n">
        <v>179</v>
      </c>
      <c r="B180" t="inlineStr">
        <is>
          <t>8beaa0a717bd4122_0</t>
        </is>
      </c>
      <c r="C180" t="inlineStr">
        <is>
          <t>scenery</t>
        </is>
      </c>
      <c r="D180" t="inlineStr">
        <is>
          <t>Scenery &amp; Nature</t>
        </is>
      </c>
      <c r="E180" t="inlineStr">
        <is>
          <t>Ravan Ella Waterfall</t>
        </is>
      </c>
      <c r="F180" t="inlineStr">
        <is>
          <t>Badulla</t>
        </is>
      </c>
      <c r="G180" s="2" t="inlineStr">
        <is>
          <t>"Rawana Ella," it is indeed a well-known waterfall in Sri Lanka.</t>
        </is>
      </c>
      <c r="H180" s="2" t="inlineStr">
        <is>
          <t>"Rawana Ella," it is indeed a well-known waterfall in Sri Lanka.</t>
        </is>
      </c>
      <c r="I180" t="inlineStr">
        <is>
          <t>y</t>
        </is>
      </c>
      <c r="J180" t="inlineStr">
        <is>
          <t>human</t>
        </is>
      </c>
    </row>
    <row r="181">
      <c r="A181" t="n">
        <v>180</v>
      </c>
      <c r="B181" t="inlineStr">
        <is>
          <t>2a4c7cc7ccf6b8b9_3</t>
        </is>
      </c>
      <c r="C181" t="inlineStr">
        <is>
          <t>roads_access</t>
        </is>
      </c>
      <c r="D181" t="inlineStr">
        <is>
          <t>Roads &amp; Access</t>
        </is>
      </c>
      <c r="E181" t="inlineStr">
        <is>
          <t>Kalametiya Eco Bird Watching</t>
        </is>
      </c>
      <c r="F181" t="inlineStr">
        <is>
          <t>Hambantota</t>
        </is>
      </c>
      <c r="G181" s="2" t="inlineStr">
        <is>
          <t>We got up at 5am to take a tuk tuk (at 05.30am) from Tangalle to the location of the tour, in Kalametiya.</t>
        </is>
      </c>
      <c r="H181" s="2" t="inlineStr">
        <is>
          <t>We got up at 5am to take a tuk tuk (at 05.30am) from Tangalle to the location of the tour, in Kalametiya.</t>
        </is>
      </c>
      <c r="I181" t="inlineStr">
        <is>
          <t>y</t>
        </is>
      </c>
      <c r="J181" t="inlineStr">
        <is>
          <t>human</t>
        </is>
      </c>
    </row>
    <row r="182">
      <c r="A182" t="n">
        <v>181</v>
      </c>
      <c r="B182" t="inlineStr">
        <is>
          <t>7adc51225e645205_6</t>
        </is>
      </c>
      <c r="C182" t="inlineStr">
        <is>
          <t>scenery</t>
        </is>
      </c>
      <c r="D182" t="inlineStr">
        <is>
          <t>Scenery &amp; Nature</t>
        </is>
      </c>
      <c r="E182" t="inlineStr">
        <is>
          <t>Minneriya Tusker Safaris</t>
        </is>
      </c>
      <c r="F182" t="inlineStr">
        <is>
          <t>Matale</t>
        </is>
      </c>
      <c r="G182" s="2" t="inlineStr">
        <is>
          <t>Saw crocs, eagles, peacocks, buffalo and 40+ elephants.</t>
        </is>
      </c>
      <c r="H182" s="2" t="inlineStr">
        <is>
          <t>Saw crocs, eagles, peacocks, buffalo and 40+ elephants.</t>
        </is>
      </c>
      <c r="I182" t="inlineStr">
        <is>
          <t>n</t>
        </is>
      </c>
      <c r="J182" t="inlineStr">
        <is>
          <t>human</t>
        </is>
      </c>
    </row>
    <row r="183">
      <c r="A183" t="n">
        <v>182</v>
      </c>
      <c r="B183" t="inlineStr">
        <is>
          <t>17b7192b7f03050f_3</t>
        </is>
      </c>
      <c r="C183" t="inlineStr">
        <is>
          <t>facilities</t>
        </is>
      </c>
      <c r="D183" t="inlineStr">
        <is>
          <t>Facilities</t>
        </is>
      </c>
      <c r="E183" t="inlineStr">
        <is>
          <t>Dambatenne Tea Factory</t>
        </is>
      </c>
      <c r="F183" t="inlineStr">
        <is>
          <t>Badulla</t>
        </is>
      </c>
      <c r="G183" s="2" t="inlineStr">
        <is>
          <t>We paid full price, guide has strange English and on top to this he always explained things next to noise machine.</t>
        </is>
      </c>
      <c r="H183" s="2" t="inlineStr">
        <is>
          <t>We paid full price, guide has strange English and on top to this he always explained things next to noise machine.</t>
        </is>
      </c>
      <c r="I183" t="inlineStr">
        <is>
          <t>y</t>
        </is>
      </c>
      <c r="J183" t="inlineStr">
        <is>
          <t>human</t>
        </is>
      </c>
    </row>
    <row r="184">
      <c r="A184" t="n">
        <v>183</v>
      </c>
      <c r="B184" t="inlineStr">
        <is>
          <t>d3a8ebf125125cf8_1</t>
        </is>
      </c>
      <c r="C184" t="inlineStr">
        <is>
          <t>safety</t>
        </is>
      </c>
      <c r="D184" t="inlineStr">
        <is>
          <t>Safety</t>
        </is>
      </c>
      <c r="E184" t="inlineStr">
        <is>
          <t>Bentota Beach</t>
        </is>
      </c>
      <c r="F184" t="inlineStr">
        <is>
          <t>Galle</t>
        </is>
      </c>
      <c r="G184" s="2" t="inlineStr">
        <is>
          <t>Although the beach is amazing, powder soft sand, the sea has quite a strong current and not really suitable for sea swimming.</t>
        </is>
      </c>
      <c r="H184" s="2" t="inlineStr">
        <is>
          <t>Although the beach is amazing, powder soft sand, the sea has quite a strong current and not really suitable for sea swimming.</t>
        </is>
      </c>
      <c r="I184" t="inlineStr">
        <is>
          <t>n</t>
        </is>
      </c>
      <c r="J184" t="inlineStr">
        <is>
          <t>human</t>
        </is>
      </c>
    </row>
    <row r="185">
      <c r="A185" t="n">
        <v>184</v>
      </c>
      <c r="B185" t="inlineStr">
        <is>
          <t>9316cf978bd8270e_10</t>
        </is>
      </c>
      <c r="C185" t="inlineStr">
        <is>
          <t>price_value</t>
        </is>
      </c>
      <c r="D185" t="inlineStr">
        <is>
          <t>Price &amp; Value</t>
        </is>
      </c>
      <c r="E185" t="inlineStr">
        <is>
          <t>Royal Botanical Gardens</t>
        </is>
      </c>
      <c r="F185" t="inlineStr">
        <is>
          <t>Kandy</t>
        </is>
      </c>
      <c r="G185" s="2" t="inlineStr">
        <is>
          <t>The food at the cafeteria was surprisingly good value for such a 'captive audience' kind of place - we had a fish curry set meal including soup and fruit salad plus a lime soda each and it was about 2000 rupees for more food than we could eat.</t>
        </is>
      </c>
      <c r="H185" s="2" t="inlineStr">
        <is>
          <t>The food at the cafeteria was surprisingly good value for such a 'captive audience' kind of place - we had a fish curry set meal including soup and fruit salad plus a lime soda each and it was about 2000 rupees for more food than we could eat.</t>
        </is>
      </c>
      <c r="I185" t="inlineStr">
        <is>
          <t>y</t>
        </is>
      </c>
      <c r="J185" t="inlineStr">
        <is>
          <t>human</t>
        </is>
      </c>
    </row>
    <row r="186">
      <c r="A186" t="n">
        <v>185</v>
      </c>
      <c r="B186" t="inlineStr">
        <is>
          <t>5bb7227989fa0355_0</t>
        </is>
      </c>
      <c r="C186" t="inlineStr">
        <is>
          <t>crowd</t>
        </is>
      </c>
      <c r="D186" t="inlineStr">
        <is>
          <t>Crowding &amp; Noise</t>
        </is>
      </c>
      <c r="E186" t="inlineStr">
        <is>
          <t>Lake round kurunagela</t>
        </is>
      </c>
      <c r="F186" t="inlineStr">
        <is>
          <t>Kurunegala</t>
        </is>
      </c>
      <c r="G186" s="2" t="inlineStr">
        <is>
          <t>best place to have funny and quiet evening with family.</t>
        </is>
      </c>
      <c r="H186" s="2" t="inlineStr">
        <is>
          <t>best place to have funny and quiet evening with family.</t>
        </is>
      </c>
      <c r="I186" t="inlineStr">
        <is>
          <t>y</t>
        </is>
      </c>
      <c r="J186" t="inlineStr">
        <is>
          <t>human</t>
        </is>
      </c>
    </row>
    <row r="187">
      <c r="A187" t="n">
        <v>186</v>
      </c>
      <c r="B187" t="inlineStr">
        <is>
          <t>3bda61427d07f586_0</t>
        </is>
      </c>
      <c r="C187" t="inlineStr">
        <is>
          <t>roads_access</t>
        </is>
      </c>
      <c r="D187" t="inlineStr">
        <is>
          <t>Roads &amp; Access</t>
        </is>
      </c>
      <c r="E187" t="inlineStr">
        <is>
          <t>Horton Plains National Park</t>
        </is>
      </c>
      <c r="F187" t="inlineStr">
        <is>
          <t>Nuwara Eliya</t>
        </is>
      </c>
      <c r="G187" s="2" t="inlineStr">
        <is>
          <t>Driving thru in a packed train, standing on the steps was really one-time-in-life experience.</t>
        </is>
      </c>
      <c r="H187" s="2" t="inlineStr">
        <is>
          <t>Driving thru in a packed train, standing on the steps was really one-time-in-life experience.</t>
        </is>
      </c>
      <c r="I187" t="inlineStr">
        <is>
          <t>y</t>
        </is>
      </c>
      <c r="J187" t="inlineStr">
        <is>
          <t>human</t>
        </is>
      </c>
    </row>
    <row r="188">
      <c r="A188" t="n">
        <v>187</v>
      </c>
      <c r="B188" t="inlineStr">
        <is>
          <t>33602d4dd4888e22_6</t>
        </is>
      </c>
      <c r="C188" t="inlineStr">
        <is>
          <t>cleanliness</t>
        </is>
      </c>
      <c r="D188" t="inlineStr">
        <is>
          <t>Cleanliness</t>
        </is>
      </c>
      <c r="E188" t="inlineStr">
        <is>
          <t>Pinnawala Elephant Orphanage</t>
        </is>
      </c>
      <c r="F188" t="inlineStr">
        <is>
          <t>Kegalle</t>
        </is>
      </c>
      <c r="G188" s="2" t="inlineStr">
        <is>
          <t>It would have been better if there was more narration on how these animals are cared for and managed.</t>
        </is>
      </c>
      <c r="H188" s="2" t="inlineStr">
        <is>
          <t>It would have been better if there was more narration on how these animals are cared for and managed.</t>
        </is>
      </c>
      <c r="I188" t="inlineStr">
        <is>
          <t>n</t>
        </is>
      </c>
      <c r="J188" t="inlineStr">
        <is>
          <t>human</t>
        </is>
      </c>
    </row>
    <row r="189">
      <c r="A189" t="n">
        <v>188</v>
      </c>
      <c r="B189" t="inlineStr">
        <is>
          <t>8296258ef3e203b5_2</t>
        </is>
      </c>
      <c r="C189" t="inlineStr">
        <is>
          <t>roads_access</t>
        </is>
      </c>
      <c r="D189" t="inlineStr">
        <is>
          <t>Roads &amp; Access</t>
        </is>
      </c>
      <c r="E189" t="inlineStr">
        <is>
          <t>Hulangala mini world's end view</t>
        </is>
      </c>
      <c r="F189" t="inlineStr">
        <is>
          <t>Matale</t>
        </is>
      </c>
      <c r="G189" s="2" t="inlineStr">
        <is>
          <t>Road is not suitable for vehicles.</t>
        </is>
      </c>
      <c r="H189" s="2" t="inlineStr">
        <is>
          <t>Road is not suitable for vehicles.</t>
        </is>
      </c>
      <c r="I189" t="inlineStr">
        <is>
          <t>y</t>
        </is>
      </c>
      <c r="J189" t="inlineStr">
        <is>
          <t>human</t>
        </is>
      </c>
    </row>
    <row r="190">
      <c r="A190" t="n">
        <v>189</v>
      </c>
      <c r="B190" t="inlineStr">
        <is>
          <t>6a9829a92fc2553c_1</t>
        </is>
      </c>
      <c r="C190" t="inlineStr">
        <is>
          <t>scenery</t>
        </is>
      </c>
      <c r="D190" t="inlineStr">
        <is>
          <t>Scenery &amp; Nature</t>
        </is>
      </c>
      <c r="E190" t="inlineStr">
        <is>
          <t>Lipton�s Seat</t>
        </is>
      </c>
      <c r="F190" t="inlineStr">
        <is>
          <t>Badulla</t>
        </is>
      </c>
      <c r="G190" s="2" t="inlineStr">
        <is>
          <t>We went at sunrise and it was lovely.</t>
        </is>
      </c>
      <c r="H190" s="2" t="inlineStr">
        <is>
          <t>We went at sunrise and it was lovely.</t>
        </is>
      </c>
      <c r="I190" t="inlineStr">
        <is>
          <t>y</t>
        </is>
      </c>
      <c r="J190" t="inlineStr">
        <is>
          <t>human</t>
        </is>
      </c>
    </row>
    <row r="191">
      <c r="A191" t="n">
        <v>190</v>
      </c>
      <c r="B191" t="inlineStr">
        <is>
          <t>d2701ed51f96eaca_0</t>
        </is>
      </c>
      <c r="C191" t="inlineStr">
        <is>
          <t>roads_access</t>
        </is>
      </c>
      <c r="D191" t="inlineStr">
        <is>
          <t>Roads &amp; Access</t>
        </is>
      </c>
      <c r="E191" t="inlineStr">
        <is>
          <t>Kandy Lake</t>
        </is>
      </c>
      <c r="F191" t="inlineStr">
        <is>
          <t>Kandy</t>
        </is>
      </c>
      <c r="G191" s="2" t="inlineStr">
        <is>
          <t>The traffic really takes away from the experience.</t>
        </is>
      </c>
      <c r="H191" s="2" t="inlineStr">
        <is>
          <t>The traffic really takes away from the experience.</t>
        </is>
      </c>
      <c r="I191" t="inlineStr">
        <is>
          <t>n</t>
        </is>
      </c>
      <c r="J191" t="inlineStr">
        <is>
          <t>human</t>
        </is>
      </c>
    </row>
    <row r="192">
      <c r="A192" t="n">
        <v>191</v>
      </c>
      <c r="B192" t="inlineStr">
        <is>
          <t>53268ef8dd3de09b_2</t>
        </is>
      </c>
      <c r="C192" t="inlineStr">
        <is>
          <t>roads_access</t>
        </is>
      </c>
      <c r="D192" t="inlineStr">
        <is>
          <t>Roads &amp; Access</t>
        </is>
      </c>
      <c r="E192" t="inlineStr">
        <is>
          <t>Diyaluma Falls</t>
        </is>
      </c>
      <c r="F192" t="inlineStr">
        <is>
          <t>Badulla</t>
        </is>
      </c>
      <c r="G192" s="2" t="inlineStr">
        <is>
          <t>You can take a bus from Ella to Wellawaya and then a bus to the waterfall.</t>
        </is>
      </c>
      <c r="H192" s="2" t="inlineStr">
        <is>
          <t>You can take a bus from Ella to Wellawaya and then a bus to the waterfall.</t>
        </is>
      </c>
      <c r="I192" t="inlineStr">
        <is>
          <t>y</t>
        </is>
      </c>
      <c r="J192" t="inlineStr">
        <is>
          <t>human</t>
        </is>
      </c>
    </row>
    <row r="193">
      <c r="A193" t="n">
        <v>192</v>
      </c>
      <c r="B193" t="inlineStr">
        <is>
          <t>ae111207d5dc2ef7_2</t>
        </is>
      </c>
      <c r="C193" t="inlineStr">
        <is>
          <t>cleanliness</t>
        </is>
      </c>
      <c r="D193" t="inlineStr">
        <is>
          <t>Cleanliness</t>
        </is>
      </c>
      <c r="E193" t="inlineStr">
        <is>
          <t>Riverston</t>
        </is>
      </c>
      <c r="F193" t="inlineStr">
        <is>
          <t>Matale</t>
        </is>
      </c>
      <c r="G193" s="2" t="inlineStr">
        <is>
          <t>Garbage left outside might harm wildlife.</t>
        </is>
      </c>
      <c r="H193" s="2" t="inlineStr">
        <is>
          <t>Garbage left outside might harm wildlife.</t>
        </is>
      </c>
      <c r="I193" t="inlineStr">
        <is>
          <t>y</t>
        </is>
      </c>
      <c r="J193" t="inlineStr">
        <is>
          <t>human</t>
        </is>
      </c>
    </row>
    <row r="194">
      <c r="A194" t="n">
        <v>193</v>
      </c>
      <c r="B194" t="inlineStr">
        <is>
          <t>6a9e96f18e5c3c69_1</t>
        </is>
      </c>
      <c r="C194" t="inlineStr">
        <is>
          <t>facilities</t>
        </is>
      </c>
      <c r="D194" t="inlineStr">
        <is>
          <t>Facilities</t>
        </is>
      </c>
      <c r="E194" t="inlineStr">
        <is>
          <t>Jaffna Fort</t>
        </is>
      </c>
      <c r="F194" t="inlineStr">
        <is>
          <t>Jaffna</t>
        </is>
      </c>
      <c r="G194" s="2" t="inlineStr">
        <is>
          <t>There was a guide who gave us the history of the fort and was very knowledgeable.</t>
        </is>
      </c>
      <c r="H194" s="2" t="inlineStr">
        <is>
          <t>There was a guide who gave us the history of the fort and was very knowledgeable.</t>
        </is>
      </c>
      <c r="I194" t="inlineStr">
        <is>
          <t>y</t>
        </is>
      </c>
      <c r="J194" t="inlineStr">
        <is>
          <t>human</t>
        </is>
      </c>
    </row>
    <row r="195">
      <c r="A195" t="n">
        <v>194</v>
      </c>
      <c r="B195" t="inlineStr">
        <is>
          <t>2aadc8ae39fe934d_1</t>
        </is>
      </c>
      <c r="C195" t="inlineStr">
        <is>
          <t>facilities</t>
        </is>
      </c>
      <c r="D195" t="inlineStr">
        <is>
          <t>Facilities</t>
        </is>
      </c>
      <c r="E195" t="inlineStr">
        <is>
          <t>Sigiriya The Ancient Rock Fortress</t>
        </is>
      </c>
      <c r="F195" t="inlineStr">
        <is>
          <t>Matale</t>
        </is>
      </c>
      <c r="G195" s="2" t="inlineStr">
        <is>
          <t>We hired a local guide and hiked up the rock.</t>
        </is>
      </c>
      <c r="H195" s="2" t="inlineStr">
        <is>
          <t>We hired a local guide and hiked up the rock.</t>
        </is>
      </c>
      <c r="I195" t="inlineStr">
        <is>
          <t>y</t>
        </is>
      </c>
      <c r="J195" t="inlineStr">
        <is>
          <t>human</t>
        </is>
      </c>
    </row>
    <row r="196">
      <c r="A196" t="n">
        <v>195</v>
      </c>
      <c r="B196" t="inlineStr">
        <is>
          <t>f92a0f013c1a74fe_2</t>
        </is>
      </c>
      <c r="C196" t="inlineStr">
        <is>
          <t>roads_access</t>
        </is>
      </c>
      <c r="D196" t="inlineStr">
        <is>
          <t>Roads &amp; Access</t>
        </is>
      </c>
      <c r="E196" t="inlineStr">
        <is>
          <t>Hunnasgiriya water falls</t>
        </is>
      </c>
      <c r="F196" t="inlineStr">
        <is>
          <t>Matale</t>
        </is>
      </c>
      <c r="G196" s="2" t="inlineStr">
        <is>
          <t>The road is not very good.</t>
        </is>
      </c>
      <c r="H196" s="2" t="inlineStr">
        <is>
          <t>The road is not very good.</t>
        </is>
      </c>
      <c r="I196" t="inlineStr">
        <is>
          <t>y</t>
        </is>
      </c>
      <c r="J196" t="inlineStr">
        <is>
          <t>human</t>
        </is>
      </c>
    </row>
    <row r="197">
      <c r="A197" t="n">
        <v>196</v>
      </c>
      <c r="B197" t="inlineStr">
        <is>
          <t>817dbf204f7258f7_3</t>
        </is>
      </c>
      <c r="C197" t="inlineStr">
        <is>
          <t>roads_access</t>
        </is>
      </c>
      <c r="D197" t="inlineStr">
        <is>
          <t>Roads &amp; Access</t>
        </is>
      </c>
      <c r="E197" t="inlineStr">
        <is>
          <t>Uva Halpewatte Tea Factory Tour</t>
        </is>
      </c>
      <c r="F197" t="inlineStr">
        <is>
          <t>Badulla</t>
        </is>
      </c>
      <c r="G197" s="2" t="inlineStr">
        <is>
          <t>The guide had a great sense of humour, and we learned about all the stages of making tea, seeing each step along the way.</t>
        </is>
      </c>
      <c r="H197" s="2" t="inlineStr">
        <is>
          <t>The guide had a great sense of humour, and we learned about all the stages of making tea, seeing each step along the way.</t>
        </is>
      </c>
      <c r="I197" t="inlineStr">
        <is>
          <t>n</t>
        </is>
      </c>
      <c r="J197" t="inlineStr">
        <is>
          <t>human</t>
        </is>
      </c>
    </row>
    <row r="198">
      <c r="A198" t="n">
        <v>197</v>
      </c>
      <c r="B198" t="inlineStr">
        <is>
          <t>912a73cbe7a6787b_9</t>
        </is>
      </c>
      <c r="C198" t="inlineStr">
        <is>
          <t>safety</t>
        </is>
      </c>
      <c r="D198" t="inlineStr">
        <is>
          <t>Safety</t>
        </is>
      </c>
      <c r="E198" t="inlineStr">
        <is>
          <t>Polonnaruwa</t>
        </is>
      </c>
      <c r="F198" t="inlineStr">
        <is>
          <t>Polonnaruwa</t>
        </is>
      </c>
      <c r="G198" s="2" t="inlineStr">
        <is>
          <t>Wearing socks and slip-on is a good idea.</t>
        </is>
      </c>
      <c r="H198" s="2" t="inlineStr">
        <is>
          <t>Wearing socks and slip-on is a good idea.</t>
        </is>
      </c>
      <c r="I198" t="inlineStr">
        <is>
          <t>y</t>
        </is>
      </c>
      <c r="J198" t="inlineStr">
        <is>
          <t>human</t>
        </is>
      </c>
    </row>
    <row r="199">
      <c r="A199" t="n">
        <v>198</v>
      </c>
      <c r="B199" t="inlineStr">
        <is>
          <t>9dfeaefbb94798aa_0</t>
        </is>
      </c>
      <c r="C199" t="inlineStr">
        <is>
          <t>roads_access</t>
        </is>
      </c>
      <c r="D199" t="inlineStr">
        <is>
          <t>Roads &amp; Access</t>
        </is>
      </c>
      <c r="E199" t="inlineStr">
        <is>
          <t>Udawattekele Sanctuary</t>
        </is>
      </c>
      <c r="F199" t="inlineStr">
        <is>
          <t>Kandy</t>
        </is>
      </c>
      <c r="G199" s="2" t="inlineStr">
        <is>
          <t>great hiking / biking / wheelchairing place in perfect shade - experience the giant liana.</t>
        </is>
      </c>
      <c r="H199" s="2" t="inlineStr">
        <is>
          <t>great hiking / biking / wheelchairing place in perfect shade - experience the giant liana.</t>
        </is>
      </c>
      <c r="I199" t="inlineStr">
        <is>
          <t>y</t>
        </is>
      </c>
      <c r="J199" t="inlineStr">
        <is>
          <t>human</t>
        </is>
      </c>
    </row>
    <row r="200">
      <c r="A200" t="n">
        <v>199</v>
      </c>
      <c r="B200" t="inlineStr">
        <is>
          <t>fe43c4971ec506f8_3</t>
        </is>
      </c>
      <c r="C200" t="inlineStr">
        <is>
          <t>facilities</t>
        </is>
      </c>
      <c r="D200" t="inlineStr">
        <is>
          <t>Facilities</t>
        </is>
      </c>
      <c r="E200" t="inlineStr">
        <is>
          <t>Bundala National Park</t>
        </is>
      </c>
      <c r="F200" t="inlineStr">
        <is>
          <t>Hambantota</t>
        </is>
      </c>
      <c r="G200" s="2" t="inlineStr">
        <is>
          <t>Our driver and guide, srimal knew his birds and pointed them out to us.</t>
        </is>
      </c>
      <c r="H200" s="2" t="inlineStr">
        <is>
          <t>Our driver and guide, srimal knew his birds and pointed them out to us.</t>
        </is>
      </c>
      <c r="I200" t="inlineStr">
        <is>
          <t>y</t>
        </is>
      </c>
      <c r="J200" t="inlineStr">
        <is>
          <t>human</t>
        </is>
      </c>
    </row>
    <row r="201">
      <c r="A201" t="n">
        <v>200</v>
      </c>
      <c r="B201" t="inlineStr">
        <is>
          <t>d8ac4c24e14573d6_1</t>
        </is>
      </c>
      <c r="C201" t="inlineStr">
        <is>
          <t>cleanliness</t>
        </is>
      </c>
      <c r="D201" t="inlineStr">
        <is>
          <t>Cleanliness</t>
        </is>
      </c>
      <c r="E201" t="inlineStr">
        <is>
          <t>Jungle Beach</t>
        </is>
      </c>
      <c r="F201" t="inlineStr">
        <is>
          <t>Galle</t>
        </is>
      </c>
      <c r="G201" s="2" t="inlineStr">
        <is>
          <t>As much as I thought it was a beautiful spot, tourists (and possibly locals) have let it down by leaving litter behind on the beach.</t>
        </is>
      </c>
      <c r="H201" s="2" t="inlineStr">
        <is>
          <t>As much as I thought it was a beautiful spot, tourists (and possibly locals) have let it down by leaving litter behind on the beach.</t>
        </is>
      </c>
      <c r="I201" t="inlineStr">
        <is>
          <t>y</t>
        </is>
      </c>
      <c r="J201" t="inlineStr">
        <is>
          <t>human</t>
        </is>
      </c>
    </row>
    <row r="202">
      <c r="A202" t="n">
        <v>201</v>
      </c>
      <c r="B202" t="inlineStr">
        <is>
          <t>685ca2d2ea789fa3_4</t>
        </is>
      </c>
      <c r="C202" t="inlineStr">
        <is>
          <t>scenery</t>
        </is>
      </c>
      <c r="D202" t="inlineStr">
        <is>
          <t>Scenery &amp; Nature</t>
        </is>
      </c>
      <c r="E202" t="inlineStr">
        <is>
          <t>Ravana Ella Falls</t>
        </is>
      </c>
      <c r="F202" t="inlineStr">
        <is>
          <t>Badulla</t>
        </is>
      </c>
      <c r="G202" s="2" t="inlineStr">
        <is>
          <t>It was interesting to see the surrounding rock faces through a telephoto lens or binoculars where I could spot rock shelters or semi caves in the upper region of the hill.</t>
        </is>
      </c>
      <c r="H202" s="2" t="inlineStr">
        <is>
          <t>It was interesting to see the surrounding rock faces through a telephoto lens or binoculars where I could spot rock shelters or semi caves in the upper region of the hill.</t>
        </is>
      </c>
      <c r="I202" t="inlineStr">
        <is>
          <t>y</t>
        </is>
      </c>
      <c r="J202" t="inlineStr">
        <is>
          <t>human</t>
        </is>
      </c>
    </row>
    <row r="203">
      <c r="A203" t="n">
        <v>202</v>
      </c>
      <c r="B203" t="inlineStr">
        <is>
          <t>abe3b87af51209aa_4</t>
        </is>
      </c>
      <c r="C203" t="inlineStr">
        <is>
          <t>roads_access</t>
        </is>
      </c>
      <c r="D203" t="inlineStr">
        <is>
          <t>Roads &amp; Access</t>
        </is>
      </c>
      <c r="E203" t="inlineStr">
        <is>
          <t>St Clair's Falls</t>
        </is>
      </c>
      <c r="F203" t="inlineStr">
        <is>
          <t>Nuwara Eliya</t>
        </is>
      </c>
      <c r="G203" s="2" t="inlineStr">
        <is>
          <t>Good place if you like a small hike and splash of water.</t>
        </is>
      </c>
      <c r="H203" s="2" t="inlineStr">
        <is>
          <t>Good place if you like a small hike and splash of water.</t>
        </is>
      </c>
      <c r="I203" t="inlineStr">
        <is>
          <t>y</t>
        </is>
      </c>
      <c r="J203" t="inlineStr">
        <is>
          <t>human</t>
        </is>
      </c>
    </row>
    <row r="204">
      <c r="A204" t="n">
        <v>203</v>
      </c>
      <c r="B204" t="inlineStr">
        <is>
          <t>06c9776277a8c7f5_3</t>
        </is>
      </c>
      <c r="C204" t="inlineStr">
        <is>
          <t>scenery</t>
        </is>
      </c>
      <c r="D204" t="inlineStr">
        <is>
          <t>Scenery &amp; Nature</t>
        </is>
      </c>
      <c r="E204" t="inlineStr">
        <is>
          <t>Lover's leap waterfall</t>
        </is>
      </c>
      <c r="F204" t="inlineStr">
        <is>
          <t>Nuwara Eliya</t>
        </is>
      </c>
      <c r="G204" s="2" t="inlineStr">
        <is>
          <t>Panoramic view of the city.</t>
        </is>
      </c>
      <c r="H204" s="2" t="inlineStr">
        <is>
          <t>Panoramic view of the city.</t>
        </is>
      </c>
      <c r="I204" t="inlineStr">
        <is>
          <t>y</t>
        </is>
      </c>
      <c r="J204" t="inlineStr">
        <is>
          <t>human</t>
        </is>
      </c>
    </row>
    <row r="205">
      <c r="A205" t="n">
        <v>204</v>
      </c>
      <c r="B205" t="inlineStr">
        <is>
          <t>da2b4e95ce9b3322_3</t>
        </is>
      </c>
      <c r="C205" t="inlineStr">
        <is>
          <t>roads_access</t>
        </is>
      </c>
      <c r="D205" t="inlineStr">
        <is>
          <t>Roads &amp; Access</t>
        </is>
      </c>
      <c r="E205" t="inlineStr">
        <is>
          <t>Hiriketiya Beach</t>
        </is>
      </c>
      <c r="F205" t="inlineStr">
        <is>
          <t>Matara</t>
        </is>
      </c>
      <c r="G205" s="2" t="inlineStr">
        <is>
          <t>Located near Dickwella town and the access roads are in good condition.</t>
        </is>
      </c>
      <c r="H205" s="2" t="inlineStr">
        <is>
          <t>Located near Dickwella town and the access roads are in good condition.</t>
        </is>
      </c>
      <c r="I205" t="inlineStr">
        <is>
          <t>y</t>
        </is>
      </c>
      <c r="J205" t="inlineStr">
        <is>
          <t>human</t>
        </is>
      </c>
    </row>
    <row r="206">
      <c r="A206" t="n">
        <v>205</v>
      </c>
      <c r="B206" t="inlineStr">
        <is>
          <t>99e6db9c7c5a5456_4</t>
        </is>
      </c>
      <c r="C206" t="inlineStr">
        <is>
          <t>scenery</t>
        </is>
      </c>
      <c r="D206" t="inlineStr">
        <is>
          <t>Scenery &amp; Nature</t>
        </is>
      </c>
      <c r="E206" t="inlineStr">
        <is>
          <t>Brief Garden - Bevis Bawa</t>
        </is>
      </c>
      <c r="F206" t="inlineStr">
        <is>
          <t>Kalutara</t>
        </is>
      </c>
      <c r="G206" s="2" t="inlineStr">
        <is>
          <t>There is many antique goods and fascinating old photographs and some important artworks.</t>
        </is>
      </c>
      <c r="H206" s="2" t="inlineStr">
        <is>
          <t>There is many antique goods and fascinating old photographs and some important artworks.</t>
        </is>
      </c>
      <c r="I206" t="inlineStr">
        <is>
          <t>n</t>
        </is>
      </c>
      <c r="J206" t="inlineStr">
        <is>
          <t>human</t>
        </is>
      </c>
    </row>
    <row r="207">
      <c r="A207" t="n">
        <v>206</v>
      </c>
      <c r="B207" t="inlineStr">
        <is>
          <t>cece023d04079271_1</t>
        </is>
      </c>
      <c r="C207" t="inlineStr">
        <is>
          <t>crowd</t>
        </is>
      </c>
      <c r="D207" t="inlineStr">
        <is>
          <t>Crowding &amp; Noise</t>
        </is>
      </c>
      <c r="E207" t="inlineStr">
        <is>
          <t>Jungle Beach</t>
        </is>
      </c>
      <c r="F207" t="inlineStr">
        <is>
          <t>Galle</t>
        </is>
      </c>
      <c r="G207" s="2" t="inlineStr">
        <is>
          <t>Visit white jungle beach first, it is bigger and less crowded than jungle beach.</t>
        </is>
      </c>
      <c r="H207" s="2" t="inlineStr">
        <is>
          <t>Visit white jungle beach first, it is bigger and less crowded than jungle beach.</t>
        </is>
      </c>
      <c r="I207" t="inlineStr">
        <is>
          <t>y</t>
        </is>
      </c>
      <c r="J207" t="inlineStr">
        <is>
          <t>human</t>
        </is>
      </c>
    </row>
    <row r="208">
      <c r="A208" t="n">
        <v>207</v>
      </c>
      <c r="B208" t="inlineStr">
        <is>
          <t>9006db5d014ca8fb_2</t>
        </is>
      </c>
      <c r="C208" t="inlineStr">
        <is>
          <t>roads_access</t>
        </is>
      </c>
      <c r="D208" t="inlineStr">
        <is>
          <t>Roads &amp; Access</t>
        </is>
      </c>
      <c r="E208" t="inlineStr">
        <is>
          <t>Pigeon Island National Park</t>
        </is>
      </c>
      <c r="F208" t="inlineStr">
        <is>
          <t>Trincomalee</t>
        </is>
      </c>
      <c r="G208" s="2" t="inlineStr">
        <is>
          <t>The hotel wanted 50$ per person to take us 9km down the road to Nivalli beach and to buy our tickets for the boat ride and entrance fee.</t>
        </is>
      </c>
      <c r="H208" s="2" t="inlineStr">
        <is>
          <t>The hotel wanted 50$ per person to take us 9km down the road to Nivalli beach and to buy our tickets for the boat ride and entrance fee.</t>
        </is>
      </c>
      <c r="I208" t="inlineStr">
        <is>
          <t>y</t>
        </is>
      </c>
      <c r="J208" t="inlineStr">
        <is>
          <t>human</t>
        </is>
      </c>
    </row>
    <row r="209">
      <c r="A209" t="n">
        <v>208</v>
      </c>
      <c r="B209" t="inlineStr">
        <is>
          <t>a8befd8f45d92253_0</t>
        </is>
      </c>
      <c r="C209" t="inlineStr">
        <is>
          <t>crowd</t>
        </is>
      </c>
      <c r="D209" t="inlineStr">
        <is>
          <t>Crowding &amp; Noise</t>
        </is>
      </c>
      <c r="E209" t="inlineStr">
        <is>
          <t>Horagolla National Park</t>
        </is>
      </c>
      <c r="F209" t="inlineStr">
        <is>
          <t>Gampaha</t>
        </is>
      </c>
      <c r="G209" s="2" t="inlineStr">
        <is>
          <t>I visited this place today and as per my opinion this place is the best park in Gampaha district with peaceful sights and natural beauty.</t>
        </is>
      </c>
      <c r="H209" s="2" t="inlineStr">
        <is>
          <t>I visited this place today and as per my opinion this place is the best park in Gampaha district with peaceful sights and natural beauty.</t>
        </is>
      </c>
      <c r="I209" t="inlineStr">
        <is>
          <t>y</t>
        </is>
      </c>
      <c r="J209" t="inlineStr">
        <is>
          <t>human</t>
        </is>
      </c>
    </row>
    <row r="210">
      <c r="A210" t="n">
        <v>209</v>
      </c>
      <c r="B210" t="inlineStr">
        <is>
          <t>49bc8383a1797ff5_21</t>
        </is>
      </c>
      <c r="C210" t="inlineStr">
        <is>
          <t>price_value</t>
        </is>
      </c>
      <c r="D210" t="inlineStr">
        <is>
          <t>Price &amp; Value</t>
        </is>
      </c>
      <c r="E210" t="inlineStr">
        <is>
          <t>Handunugoda Tea Estate</t>
        </is>
      </c>
      <c r="F210" t="inlineStr">
        <is>
          <t>Galle</t>
        </is>
      </c>
      <c r="G210" s="2" t="inlineStr">
        <is>
          <t>It was free</t>
        </is>
      </c>
      <c r="H210" s="2" t="inlineStr">
        <is>
          <t>It was free</t>
        </is>
      </c>
      <c r="I210" t="inlineStr">
        <is>
          <t>y</t>
        </is>
      </c>
      <c r="J210" t="inlineStr">
        <is>
          <t>human</t>
        </is>
      </c>
    </row>
    <row r="211">
      <c r="A211" t="n">
        <v>210</v>
      </c>
      <c r="B211" t="inlineStr">
        <is>
          <t>4c54dbd39d0baf15_4</t>
        </is>
      </c>
      <c r="C211" t="inlineStr">
        <is>
          <t>scenery</t>
        </is>
      </c>
      <c r="D211" t="inlineStr">
        <is>
          <t>Scenery &amp; Nature</t>
        </is>
      </c>
      <c r="E211" t="inlineStr">
        <is>
          <t>Dehiwala Zoological Gardens</t>
        </is>
      </c>
      <c r="F211" t="inlineStr">
        <is>
          <t>Colombo</t>
        </is>
      </c>
      <c r="G211" s="2" t="inlineStr">
        <is>
          <t>but I don't believe the animals are happy, the elephants in particular.</t>
        </is>
      </c>
      <c r="H211" s="2" t="inlineStr">
        <is>
          <t>but I don't believe the animals are happy, the elephants in particular.</t>
        </is>
      </c>
      <c r="I211" t="inlineStr">
        <is>
          <t>y</t>
        </is>
      </c>
      <c r="J211" t="inlineStr">
        <is>
          <t>human</t>
        </is>
      </c>
    </row>
    <row r="212">
      <c r="A212" t="n">
        <v>211</v>
      </c>
      <c r="B212" t="inlineStr">
        <is>
          <t>724047ae1e9ae056_6</t>
        </is>
      </c>
      <c r="C212" t="inlineStr">
        <is>
          <t>price_value</t>
        </is>
      </c>
      <c r="D212" t="inlineStr">
        <is>
          <t>Price &amp; Value</t>
        </is>
      </c>
      <c r="E212" t="inlineStr">
        <is>
          <t>Mirissa Beach</t>
        </is>
      </c>
      <c r="F212" t="inlineStr">
        <is>
          <t>Matara</t>
        </is>
      </c>
      <c r="G212" s="2" t="inlineStr">
        <is>
          <t>Prices are more expensive on the beach and can be unreasonable if you've got poor service.</t>
        </is>
      </c>
      <c r="H212" s="2" t="inlineStr">
        <is>
          <t>Prices are more expensive on the beach and can be unreasonable if you've got poor service.</t>
        </is>
      </c>
      <c r="I212" t="inlineStr">
        <is>
          <t>y</t>
        </is>
      </c>
      <c r="J212" t="inlineStr">
        <is>
          <t>human</t>
        </is>
      </c>
    </row>
    <row r="213">
      <c r="A213" t="n">
        <v>212</v>
      </c>
      <c r="B213" t="inlineStr">
        <is>
          <t>cf4e780c9e4f050f_1</t>
        </is>
      </c>
      <c r="C213" t="inlineStr">
        <is>
          <t>scenery</t>
        </is>
      </c>
      <c r="D213" t="inlineStr">
        <is>
          <t>Scenery &amp; Nature</t>
        </is>
      </c>
      <c r="E213" t="inlineStr">
        <is>
          <t>Galhinna big rock</t>
        </is>
      </c>
      <c r="F213" t="inlineStr">
        <is>
          <t>Kurunegala</t>
        </is>
      </c>
      <c r="G213" s="2" t="inlineStr">
        <is>
          <t>but scenic view of absolutely beautiful Rocky mountains</t>
        </is>
      </c>
      <c r="H213" s="2" t="inlineStr">
        <is>
          <t>but scenic view of absolutely beautiful Rocky mountains</t>
        </is>
      </c>
      <c r="I213" t="inlineStr">
        <is>
          <t>y</t>
        </is>
      </c>
      <c r="J213" t="inlineStr">
        <is>
          <t>human</t>
        </is>
      </c>
    </row>
    <row r="214">
      <c r="A214" t="n">
        <v>213</v>
      </c>
      <c r="B214" t="inlineStr">
        <is>
          <t>759ea8316bed3888_0</t>
        </is>
      </c>
      <c r="C214" t="inlineStr">
        <is>
          <t>facilities</t>
        </is>
      </c>
      <c r="D214" t="inlineStr">
        <is>
          <t>Facilities</t>
        </is>
      </c>
      <c r="E214" t="inlineStr">
        <is>
          <t>Glenloch Tea Factory</t>
        </is>
      </c>
      <c r="F214" t="inlineStr">
        <is>
          <t>Kandy</t>
        </is>
      </c>
      <c r="G214" s="2" t="inlineStr">
        <is>
          <t>Very informative guide, good experience.</t>
        </is>
      </c>
      <c r="H214" s="2" t="inlineStr">
        <is>
          <t>Very informative guide, good experience.</t>
        </is>
      </c>
      <c r="I214" t="inlineStr">
        <is>
          <t>y</t>
        </is>
      </c>
      <c r="J214" t="inlineStr">
        <is>
          <t>human</t>
        </is>
      </c>
    </row>
    <row r="215">
      <c r="A215" t="n">
        <v>214</v>
      </c>
      <c r="B215" t="inlineStr">
        <is>
          <t>20dd12ffc69fc279_22</t>
        </is>
      </c>
      <c r="C215" t="inlineStr">
        <is>
          <t>scenery</t>
        </is>
      </c>
      <c r="D215" t="inlineStr">
        <is>
          <t>Scenery &amp; Nature</t>
        </is>
      </c>
      <c r="E215" t="inlineStr">
        <is>
          <t>Bundala National Park</t>
        </is>
      </c>
      <c r="F215" t="inlineStr">
        <is>
          <t>Hambantota</t>
        </is>
      </c>
      <c r="G215" s="2" t="inlineStr">
        <is>
          <t>The on these same trees, many of the other birds after a day of foraging, were coming to roost for the night.</t>
        </is>
      </c>
      <c r="H215" s="2" t="inlineStr">
        <is>
          <t>The on these same trees, many of the other birds after a day of foraging, were coming to roost for the night.</t>
        </is>
      </c>
      <c r="I215" t="inlineStr">
        <is>
          <t>y</t>
        </is>
      </c>
      <c r="J215" t="inlineStr">
        <is>
          <t>human</t>
        </is>
      </c>
    </row>
    <row r="216">
      <c r="A216" t="n">
        <v>215</v>
      </c>
      <c r="B216" t="inlineStr">
        <is>
          <t>7610c0d2dab5d193_2</t>
        </is>
      </c>
      <c r="C216" t="inlineStr">
        <is>
          <t>price_value</t>
        </is>
      </c>
      <c r="D216" t="inlineStr">
        <is>
          <t>Price &amp; Value</t>
        </is>
      </c>
      <c r="E216" t="inlineStr">
        <is>
          <t>Ridiyagama Safari Park</t>
        </is>
      </c>
      <c r="F216" t="inlineStr">
        <is>
          <t>Hambantota</t>
        </is>
      </c>
      <c r="G216" s="2" t="inlineStr">
        <is>
          <t>Give you guided tours for very low cost.</t>
        </is>
      </c>
      <c r="H216" s="2" t="inlineStr">
        <is>
          <t>Give you guided tours for very low cost.</t>
        </is>
      </c>
      <c r="I216" t="inlineStr">
        <is>
          <t>y</t>
        </is>
      </c>
      <c r="J216" t="inlineStr">
        <is>
          <t>human</t>
        </is>
      </c>
    </row>
    <row r="217">
      <c r="A217" t="n">
        <v>216</v>
      </c>
      <c r="B217" t="inlineStr">
        <is>
          <t>49ffa2e32274b217_9</t>
        </is>
      </c>
      <c r="C217" t="inlineStr">
        <is>
          <t>price_value</t>
        </is>
      </c>
      <c r="D217" t="inlineStr">
        <is>
          <t>Price &amp; Value</t>
        </is>
      </c>
      <c r="E217" t="inlineStr">
        <is>
          <t>Kaudulla National Park</t>
        </is>
      </c>
      <c r="F217" t="inlineStr">
        <is>
          <t>Anuradhapura</t>
        </is>
      </c>
      <c r="G217" s="2" t="inlineStr">
        <is>
          <t>Well worth a visit, good value (5800 LKR for our jeep) and by all accounts less congested with vehicles than some of the other big hitting National Parks.</t>
        </is>
      </c>
      <c r="H217" s="2" t="inlineStr">
        <is>
          <t>Well worth a visit, good value (5800 LKR for our jeep) and by all accounts less congested with vehicles than some of the other big hitting National Parks.</t>
        </is>
      </c>
      <c r="I217" t="inlineStr">
        <is>
          <t>y</t>
        </is>
      </c>
      <c r="J217" t="inlineStr">
        <is>
          <t>human</t>
        </is>
      </c>
    </row>
    <row r="218">
      <c r="A218" t="n">
        <v>217</v>
      </c>
      <c r="B218" t="inlineStr">
        <is>
          <t>052ae6371f64c2a6_11</t>
        </is>
      </c>
      <c r="C218" t="inlineStr">
        <is>
          <t>scenery</t>
        </is>
      </c>
      <c r="D218" t="inlineStr">
        <is>
          <t>Scenery &amp; Nature</t>
        </is>
      </c>
      <c r="E218" t="inlineStr">
        <is>
          <t>Kalametiya Eco Bird Watching</t>
        </is>
      </c>
      <c r="F218" t="inlineStr">
        <is>
          <t>Hambantota</t>
        </is>
      </c>
      <c r="G218" s="2" t="inlineStr">
        <is>
          <t>The panoramic views from here were breathtaking.</t>
        </is>
      </c>
      <c r="H218" s="2" t="inlineStr">
        <is>
          <t>The panoramic views from here were breathtaking.</t>
        </is>
      </c>
      <c r="I218" t="inlineStr">
        <is>
          <t>y</t>
        </is>
      </c>
      <c r="J218" t="inlineStr">
        <is>
          <t>human</t>
        </is>
      </c>
    </row>
    <row r="219">
      <c r="A219" t="n">
        <v>218</v>
      </c>
      <c r="B219" t="inlineStr">
        <is>
          <t>a2ae3f1a8c6fcf73_0</t>
        </is>
      </c>
      <c r="C219" t="inlineStr">
        <is>
          <t>crowd</t>
        </is>
      </c>
      <c r="D219" t="inlineStr">
        <is>
          <t>Crowding &amp; Noise</t>
        </is>
      </c>
      <c r="E219" t="inlineStr">
        <is>
          <t>Bentota Beach</t>
        </is>
      </c>
      <c r="F219" t="inlineStr">
        <is>
          <t>Galle</t>
        </is>
      </c>
      <c r="G219" s="2" t="inlineStr">
        <is>
          <t>Relaxing stay quiet with beautiful water.</t>
        </is>
      </c>
      <c r="H219" s="2" t="inlineStr">
        <is>
          <t>Relaxing stay quiet with beautiful water.</t>
        </is>
      </c>
      <c r="I219" t="inlineStr">
        <is>
          <t>y</t>
        </is>
      </c>
      <c r="J219" t="inlineStr">
        <is>
          <t>human</t>
        </is>
      </c>
    </row>
    <row r="220">
      <c r="A220" t="n">
        <v>219</v>
      </c>
      <c r="B220" t="inlineStr">
        <is>
          <t>8d5358c81db81ec8_2</t>
        </is>
      </c>
      <c r="C220" t="inlineStr">
        <is>
          <t>scenery</t>
        </is>
      </c>
      <c r="D220" t="inlineStr">
        <is>
          <t>Scenery &amp; Nature</t>
        </is>
      </c>
      <c r="E220" t="inlineStr">
        <is>
          <t>Sera ella water falls</t>
        </is>
      </c>
      <c r="F220" t="inlineStr">
        <is>
          <t>Matale</t>
        </is>
      </c>
      <c r="G220" s="2" t="inlineStr">
        <is>
          <t>You can go behind the waterfall.</t>
        </is>
      </c>
      <c r="H220" s="2" t="inlineStr">
        <is>
          <t>You can go behind the waterfall.</t>
        </is>
      </c>
      <c r="I220" t="inlineStr">
        <is>
          <t>y</t>
        </is>
      </c>
      <c r="J220" t="inlineStr">
        <is>
          <t>human</t>
        </is>
      </c>
    </row>
    <row r="221">
      <c r="A221" t="n">
        <v>220</v>
      </c>
      <c r="B221" t="inlineStr">
        <is>
          <t>5d870bc3441ed047_15</t>
        </is>
      </c>
      <c r="C221" t="inlineStr">
        <is>
          <t>scenery</t>
        </is>
      </c>
      <c r="D221" t="inlineStr">
        <is>
          <t>Scenery &amp; Nature</t>
        </is>
      </c>
      <c r="E221" t="inlineStr">
        <is>
          <t>Minneriya National Park</t>
        </is>
      </c>
      <c r="F221" t="inlineStr">
        <is>
          <t>Anuradhapura</t>
        </is>
      </c>
      <c r="G221" s="2" t="inlineStr">
        <is>
          <t>There is nothing more amazing than watching the sunset and these amazing animals calmly go about their business with no fear of humans or the Jeep and most importantly in their natural habitat living wild.</t>
        </is>
      </c>
      <c r="H221" s="2" t="inlineStr">
        <is>
          <t>There is nothing more amazing than watching the sunset and these amazing animals calmly go about their business with no fear of humans or the Jeep and most importantly in their natural habitat living wild.</t>
        </is>
      </c>
      <c r="I221" t="inlineStr">
        <is>
          <t>y</t>
        </is>
      </c>
      <c r="J221" t="inlineStr">
        <is>
          <t>human</t>
        </is>
      </c>
    </row>
    <row r="222">
      <c r="A222" t="n">
        <v>221</v>
      </c>
      <c r="B222" t="inlineStr">
        <is>
          <t>55bec887378a315f_1</t>
        </is>
      </c>
      <c r="C222" t="inlineStr">
        <is>
          <t>scenery</t>
        </is>
      </c>
      <c r="D222" t="inlineStr">
        <is>
          <t>Scenery &amp; Nature</t>
        </is>
      </c>
      <c r="E222" t="inlineStr">
        <is>
          <t>Koneswaram Temple</t>
        </is>
      </c>
      <c r="F222" t="inlineStr">
        <is>
          <t>Trincomalee</t>
        </is>
      </c>
      <c r="G222" s="2" t="inlineStr">
        <is>
          <t>An interesting place to visit of great religious importance to Hinduism, in a nice location on the top of the hill overlooking the Indian ocean.</t>
        </is>
      </c>
      <c r="H222" s="2" t="inlineStr">
        <is>
          <t>An interesting place to visit of great religious importance to Hinduism, in a nice location on the top of the hill overlooking the Indian ocean.</t>
        </is>
      </c>
      <c r="I222" t="inlineStr">
        <is>
          <t>y</t>
        </is>
      </c>
      <c r="J222" t="inlineStr">
        <is>
          <t>human</t>
        </is>
      </c>
    </row>
    <row r="223">
      <c r="A223" t="n">
        <v>222</v>
      </c>
      <c r="B223" t="inlineStr">
        <is>
          <t>5afc3bdd72ff62b0_2</t>
        </is>
      </c>
      <c r="C223" t="inlineStr">
        <is>
          <t>facilities</t>
        </is>
      </c>
      <c r="D223" t="inlineStr">
        <is>
          <t>Facilities</t>
        </is>
      </c>
      <c r="E223" t="inlineStr">
        <is>
          <t>Uva Halpewatte Tea Factory Tour</t>
        </is>
      </c>
      <c r="F223" t="inlineStr">
        <is>
          <t>Badulla</t>
        </is>
      </c>
      <c r="G223" s="2" t="inlineStr">
        <is>
          <t>Mr Siva (our guide) did a great job, showing us the factory and explaining each detail of the tea production process.</t>
        </is>
      </c>
      <c r="H223" s="2" t="inlineStr">
        <is>
          <t>Mr Siva (our guide) did a great job, showing us the factory and explaining each detail of the tea production process.</t>
        </is>
      </c>
      <c r="I223" t="inlineStr">
        <is>
          <t>y</t>
        </is>
      </c>
      <c r="J223" t="inlineStr">
        <is>
          <t>human</t>
        </is>
      </c>
    </row>
    <row r="224">
      <c r="A224" t="n">
        <v>223</v>
      </c>
      <c r="B224" t="inlineStr">
        <is>
          <t>47c717ceb9fee434_1</t>
        </is>
      </c>
      <c r="C224" t="inlineStr">
        <is>
          <t>crowd</t>
        </is>
      </c>
      <c r="D224" t="inlineStr">
        <is>
          <t>Crowding &amp; Noise</t>
        </is>
      </c>
      <c r="E224" t="inlineStr">
        <is>
          <t>Sembuwatta lake</t>
        </is>
      </c>
      <c r="F224" t="inlineStr">
        <is>
          <t>Matale</t>
        </is>
      </c>
      <c r="G224" s="2" t="inlineStr">
        <is>
          <t>Overall nice to spend calm and along or family</t>
        </is>
      </c>
      <c r="H224" s="2" t="inlineStr">
        <is>
          <t>Overall nice to spend calm and along or family</t>
        </is>
      </c>
      <c r="I224" t="inlineStr">
        <is>
          <t>n</t>
        </is>
      </c>
      <c r="J224" t="inlineStr">
        <is>
          <t>human</t>
        </is>
      </c>
    </row>
    <row r="225">
      <c r="A225" t="n">
        <v>224</v>
      </c>
      <c r="B225" t="inlineStr">
        <is>
          <t>595d1687c19cf782_2</t>
        </is>
      </c>
      <c r="C225" t="inlineStr">
        <is>
          <t>scenery</t>
        </is>
      </c>
      <c r="D225" t="inlineStr">
        <is>
          <t>Scenery &amp; Nature</t>
        </is>
      </c>
      <c r="E225" t="inlineStr">
        <is>
          <t>Mihintale</t>
        </is>
      </c>
      <c r="F225" t="inlineStr">
        <is>
          <t>Anuradhapura</t>
        </is>
      </c>
      <c r="G225" s="2" t="inlineStr">
        <is>
          <t>The view from the stupa is lovely.</t>
        </is>
      </c>
      <c r="H225" s="2" t="inlineStr">
        <is>
          <t>The view from the stupa is lovely.</t>
        </is>
      </c>
      <c r="I225" t="inlineStr">
        <is>
          <t>y</t>
        </is>
      </c>
      <c r="J225" t="inlineStr">
        <is>
          <t>human</t>
        </is>
      </c>
    </row>
    <row r="226">
      <c r="A226" t="n">
        <v>225</v>
      </c>
      <c r="B226" t="inlineStr">
        <is>
          <t>ab3c0d6721744619_1</t>
        </is>
      </c>
      <c r="C226" t="inlineStr">
        <is>
          <t>cleanliness</t>
        </is>
      </c>
      <c r="D226" t="inlineStr">
        <is>
          <t>Cleanliness</t>
        </is>
      </c>
      <c r="E226" t="inlineStr">
        <is>
          <t>Kurunagela lake jogging path</t>
        </is>
      </c>
      <c r="F226" t="inlineStr">
        <is>
          <t>Kurunegala</t>
        </is>
      </c>
      <c r="G226" s="2" t="inlineStr">
        <is>
          <t>Maintained well, clean and nice.</t>
        </is>
      </c>
      <c r="H226" s="2" t="inlineStr">
        <is>
          <t>Maintained well, clean and nice.</t>
        </is>
      </c>
      <c r="I226" t="inlineStr">
        <is>
          <t>y</t>
        </is>
      </c>
      <c r="J226" t="inlineStr">
        <is>
          <t>human</t>
        </is>
      </c>
    </row>
    <row r="227">
      <c r="A227" t="n">
        <v>226</v>
      </c>
      <c r="B227" t="inlineStr">
        <is>
          <t>996e9a99b81d3173_16</t>
        </is>
      </c>
      <c r="C227" t="inlineStr">
        <is>
          <t>roads_access</t>
        </is>
      </c>
      <c r="D227" t="inlineStr">
        <is>
          <t>Roads &amp; Access</t>
        </is>
      </c>
      <c r="E227" t="inlineStr">
        <is>
          <t>Kaudulla National Park</t>
        </is>
      </c>
      <c r="F227" t="inlineStr">
        <is>
          <t>Anuradhapura</t>
        </is>
      </c>
      <c r="G227" s="2" t="inlineStr">
        <is>
          <t>We have also passed wild elephants on the roads this week too.</t>
        </is>
      </c>
      <c r="H227" s="2" t="inlineStr">
        <is>
          <t>We have also passed wild elephants on the roads this week too.</t>
        </is>
      </c>
      <c r="I227" t="inlineStr">
        <is>
          <t>y</t>
        </is>
      </c>
      <c r="J227" t="inlineStr">
        <is>
          <t>human</t>
        </is>
      </c>
    </row>
    <row r="228">
      <c r="A228" t="n">
        <v>227</v>
      </c>
      <c r="B228" t="inlineStr">
        <is>
          <t>4654c1eab8686fb7_6</t>
        </is>
      </c>
      <c r="C228" t="inlineStr">
        <is>
          <t>crowd</t>
        </is>
      </c>
      <c r="D228" t="inlineStr">
        <is>
          <t>Crowding &amp; Noise</t>
        </is>
      </c>
      <c r="E228" t="inlineStr">
        <is>
          <t>Udawattekele Sanctuary</t>
        </is>
      </c>
      <c r="F228" t="inlineStr">
        <is>
          <t>Kandy</t>
        </is>
      </c>
      <c r="G228" s="2" t="inlineStr">
        <is>
          <t>An oasis of calm right next to the hustle and bustle of Kandy.</t>
        </is>
      </c>
      <c r="H228" s="2" t="inlineStr">
        <is>
          <t>An oasis of calm right next to the hustle and bustle of Kandy.</t>
        </is>
      </c>
      <c r="I228" t="inlineStr">
        <is>
          <t>n</t>
        </is>
      </c>
      <c r="J228" t="inlineStr">
        <is>
          <t>human</t>
        </is>
      </c>
    </row>
    <row r="229">
      <c r="A229" t="n">
        <v>228</v>
      </c>
      <c r="B229" t="inlineStr">
        <is>
          <t>e55f6ff349994056_6</t>
        </is>
      </c>
      <c r="C229" t="inlineStr">
        <is>
          <t>price_value</t>
        </is>
      </c>
      <c r="D229" t="inlineStr">
        <is>
          <t>Price &amp; Value</t>
        </is>
      </c>
      <c r="E229" t="inlineStr">
        <is>
          <t>Temple of the Sacred Tooth Relic</t>
        </is>
      </c>
      <c r="F229" t="inlineStr">
        <is>
          <t>Kandy</t>
        </is>
      </c>
      <c r="G229" s="2" t="inlineStr">
        <is>
          <t>Entry for foreigners is 1000LKR.</t>
        </is>
      </c>
      <c r="H229" s="2" t="inlineStr">
        <is>
          <t>Entry for foreigners is 1000LKR.</t>
        </is>
      </c>
      <c r="I229" t="inlineStr">
        <is>
          <t>n</t>
        </is>
      </c>
      <c r="J229" t="inlineStr">
        <is>
          <t>human</t>
        </is>
      </c>
    </row>
    <row r="230">
      <c r="A230" t="n">
        <v>229</v>
      </c>
      <c r="B230" t="inlineStr">
        <is>
          <t>e5bc2757b31e3cd3_3</t>
        </is>
      </c>
      <c r="C230" t="inlineStr">
        <is>
          <t>cleanliness</t>
        </is>
      </c>
      <c r="D230" t="inlineStr">
        <is>
          <t>Cleanliness</t>
        </is>
      </c>
      <c r="E230" t="inlineStr">
        <is>
          <t>Bomburu Ella Waterfall</t>
        </is>
      </c>
      <c r="F230" t="inlineStr">
        <is>
          <t>Badulla</t>
        </is>
      </c>
      <c r="G230" s="2" t="inlineStr">
        <is>
          <t>Local tourist pls do not Left any plastic or bottle in the environment.</t>
        </is>
      </c>
      <c r="H230" s="2" t="inlineStr">
        <is>
          <t>Local tourist pls do not Left any plastic or bottle in the environment.</t>
        </is>
      </c>
      <c r="I230" t="inlineStr">
        <is>
          <t>n</t>
        </is>
      </c>
      <c r="J230" t="inlineStr">
        <is>
          <t>human</t>
        </is>
      </c>
    </row>
    <row r="231">
      <c r="A231" t="n">
        <v>230</v>
      </c>
      <c r="B231" t="inlineStr">
        <is>
          <t>3c2894664deaca6c_0</t>
        </is>
      </c>
      <c r="C231" t="inlineStr">
        <is>
          <t>scenery</t>
        </is>
      </c>
      <c r="D231" t="inlineStr">
        <is>
          <t>Scenery &amp; Nature</t>
        </is>
      </c>
      <c r="E231" t="inlineStr">
        <is>
          <t>Madanagiri Ella</t>
        </is>
      </c>
      <c r="F231" t="inlineStr">
        <is>
          <t>Ratnapura</t>
        </is>
      </c>
      <c r="G231" s="2" t="inlineStr">
        <is>
          <t>Sounds like mohini is attractive Waterfall of course yes it is.</t>
        </is>
      </c>
      <c r="H231" s="2" t="inlineStr">
        <is>
          <t>Sounds like mohini is attractive Waterfall of course yes it is.</t>
        </is>
      </c>
      <c r="I231" t="inlineStr">
        <is>
          <t>y</t>
        </is>
      </c>
      <c r="J231" t="inlineStr">
        <is>
          <t>human</t>
        </is>
      </c>
    </row>
    <row r="232">
      <c r="A232" t="n">
        <v>231</v>
      </c>
      <c r="B232" t="inlineStr">
        <is>
          <t>59e79a6791f95b1c_3</t>
        </is>
      </c>
      <c r="C232" t="inlineStr">
        <is>
          <t>cleanliness</t>
        </is>
      </c>
      <c r="D232" t="inlineStr">
        <is>
          <t>Cleanliness</t>
        </is>
      </c>
      <c r="E232" t="inlineStr">
        <is>
          <t>Temple of the Sacred Tooth Relic</t>
        </is>
      </c>
      <c r="F232" t="inlineStr">
        <is>
          <t>Kandy</t>
        </is>
      </c>
      <c r="G232" s="2" t="inlineStr">
        <is>
          <t>We bought flowers and they were wiped away into the rubbish before we even left the room!</t>
        </is>
      </c>
      <c r="H232" s="2" t="inlineStr">
        <is>
          <t>We bought flowers and they were wiped away into the rubbish before we even left the room!</t>
        </is>
      </c>
      <c r="I232" t="inlineStr">
        <is>
          <t>y</t>
        </is>
      </c>
      <c r="J232" t="inlineStr">
        <is>
          <t>human</t>
        </is>
      </c>
    </row>
    <row r="233">
      <c r="A233" t="n">
        <v>232</v>
      </c>
      <c r="B233" t="inlineStr">
        <is>
          <t>624bbb6401afc0a2_0</t>
        </is>
      </c>
      <c r="C233" t="inlineStr">
        <is>
          <t>safety</t>
        </is>
      </c>
      <c r="D233" t="inlineStr">
        <is>
          <t>Safety</t>
        </is>
      </c>
      <c r="E233" t="inlineStr">
        <is>
          <t>Narangala Mountain</t>
        </is>
      </c>
      <c r="F233" t="inlineStr">
        <is>
          <t>Badulla</t>
        </is>
      </c>
      <c r="G233" s="2" t="inlineStr">
        <is>
          <t>Best place to go on a hiking with friends, also with salt you can't get away leeches without salt.</t>
        </is>
      </c>
      <c r="H233" s="2" t="inlineStr">
        <is>
          <t>Best place to go on a hiking with friends, also with salt you can't get away leeches without salt.</t>
        </is>
      </c>
      <c r="I233" t="inlineStr">
        <is>
          <t>n</t>
        </is>
      </c>
      <c r="J233" t="inlineStr">
        <is>
          <t>human</t>
        </is>
      </c>
    </row>
    <row r="234">
      <c r="A234" t="n">
        <v>233</v>
      </c>
      <c r="B234" t="inlineStr">
        <is>
          <t>665d9072c7311c26_2</t>
        </is>
      </c>
      <c r="C234" t="inlineStr">
        <is>
          <t>price_value</t>
        </is>
      </c>
      <c r="D234" t="inlineStr">
        <is>
          <t>Price &amp; Value</t>
        </is>
      </c>
      <c r="E234" t="inlineStr">
        <is>
          <t>Gangaramaya (Vihara) Buddhist Temple</t>
        </is>
      </c>
      <c r="F234" t="inlineStr">
        <is>
          <t>Colombo</t>
        </is>
      </c>
      <c r="G234" s="2" t="inlineStr">
        <is>
          <t>It's great value for money and a great way to lose a few hours.</t>
        </is>
      </c>
      <c r="H234" s="2" t="inlineStr">
        <is>
          <t>It's great value for money and a great way to lose a few hours.</t>
        </is>
      </c>
      <c r="I234" t="inlineStr">
        <is>
          <t>y</t>
        </is>
      </c>
      <c r="J234" t="inlineStr">
        <is>
          <t>human</t>
        </is>
      </c>
    </row>
    <row r="235">
      <c r="A235" t="n">
        <v>234</v>
      </c>
      <c r="B235" t="inlineStr">
        <is>
          <t>fd5892612f40fae8_3</t>
        </is>
      </c>
      <c r="C235" t="inlineStr">
        <is>
          <t>scenery</t>
        </is>
      </c>
      <c r="D235" t="inlineStr">
        <is>
          <t>Scenery &amp; Nature</t>
        </is>
      </c>
      <c r="E235" t="inlineStr">
        <is>
          <t>Kandy Lake</t>
        </is>
      </c>
      <c r="F235" t="inlineStr">
        <is>
          <t>Kandy</t>
        </is>
      </c>
      <c r="G235" s="2" t="inlineStr">
        <is>
          <t>The lake is calming and it appears there are even boat trips possible from here which is a nice touch.</t>
        </is>
      </c>
      <c r="H235" s="2" t="inlineStr">
        <is>
          <t>The lake is calming and it appears there are even boat trips possible from here which is a nice touch.</t>
        </is>
      </c>
      <c r="I235" t="inlineStr">
        <is>
          <t>n</t>
        </is>
      </c>
      <c r="J235" t="inlineStr">
        <is>
          <t>human</t>
        </is>
      </c>
    </row>
    <row r="236">
      <c r="A236" t="n">
        <v>235</v>
      </c>
      <c r="B236" t="inlineStr">
        <is>
          <t>accd65dcbde70f80_0</t>
        </is>
      </c>
      <c r="C236" t="inlineStr">
        <is>
          <t>cleanliness</t>
        </is>
      </c>
      <c r="D236" t="inlineStr">
        <is>
          <t>Cleanliness</t>
        </is>
      </c>
      <c r="E236" t="inlineStr">
        <is>
          <t>Mirissa Beach</t>
        </is>
      </c>
      <c r="F236" t="inlineStr">
        <is>
          <t>Matara</t>
        </is>
      </c>
      <c r="G236" s="2" t="inlineStr">
        <is>
          <t>Clean beach .</t>
        </is>
      </c>
      <c r="H236" s="2" t="inlineStr">
        <is>
          <t>Clean beach .</t>
        </is>
      </c>
      <c r="I236" t="inlineStr">
        <is>
          <t>y</t>
        </is>
      </c>
      <c r="J236" t="inlineStr">
        <is>
          <t>human</t>
        </is>
      </c>
    </row>
    <row r="237">
      <c r="A237" t="n">
        <v>236</v>
      </c>
      <c r="B237" t="inlineStr">
        <is>
          <t>9f6c68b06915463c_0</t>
        </is>
      </c>
      <c r="C237" t="inlineStr">
        <is>
          <t>scenery</t>
        </is>
      </c>
      <c r="D237" t="inlineStr">
        <is>
          <t>Scenery &amp; Nature</t>
        </is>
      </c>
      <c r="E237" t="inlineStr">
        <is>
          <t>Sera ella water falls</t>
        </is>
      </c>
      <c r="F237" t="inlineStr">
        <is>
          <t>Matale</t>
        </is>
      </c>
      <c r="G237" s="2" t="inlineStr">
        <is>
          <t>A beautiful waterfall.</t>
        </is>
      </c>
      <c r="H237" s="2" t="inlineStr">
        <is>
          <t>A beautiful waterfall.</t>
        </is>
      </c>
      <c r="I237" t="inlineStr">
        <is>
          <t>y</t>
        </is>
      </c>
      <c r="J237" t="inlineStr">
        <is>
          <t>human</t>
        </is>
      </c>
    </row>
    <row r="238">
      <c r="A238" t="n">
        <v>237</v>
      </c>
      <c r="B238" t="inlineStr">
        <is>
          <t>7784c4f6cd2d698e_0</t>
        </is>
      </c>
      <c r="C238" t="inlineStr">
        <is>
          <t>scenery</t>
        </is>
      </c>
      <c r="D238" t="inlineStr">
        <is>
          <t>Scenery &amp; Nature</t>
        </is>
      </c>
      <c r="E238" t="inlineStr">
        <is>
          <t>Minneriya Tusker Safaris</t>
        </is>
      </c>
      <c r="F238" t="inlineStr">
        <is>
          <t>Matale</t>
        </is>
      </c>
      <c r="G238" s="2" t="inlineStr">
        <is>
          <t>Lovely safari for elephants.</t>
        </is>
      </c>
      <c r="H238" s="2" t="inlineStr">
        <is>
          <t>Lovely safari for elephants.</t>
        </is>
      </c>
      <c r="I238" t="inlineStr">
        <is>
          <t>n</t>
        </is>
      </c>
      <c r="J238" t="inlineStr">
        <is>
          <t>human</t>
        </is>
      </c>
    </row>
    <row r="239">
      <c r="A239" t="n">
        <v>238</v>
      </c>
      <c r="B239" t="inlineStr">
        <is>
          <t>89f98ce699542dbb_2</t>
        </is>
      </c>
      <c r="C239" t="inlineStr">
        <is>
          <t>crowd</t>
        </is>
      </c>
      <c r="D239" t="inlineStr">
        <is>
          <t>Crowding &amp; Noise</t>
        </is>
      </c>
      <c r="E239" t="inlineStr">
        <is>
          <t>Mirissa Beach</t>
        </is>
      </c>
      <c r="F239" t="inlineStr">
        <is>
          <t>Matara</t>
        </is>
      </c>
      <c r="G239" s="2" t="inlineStr">
        <is>
          <t>The beach is very busy and quite hectic.</t>
        </is>
      </c>
      <c r="H239" s="2" t="inlineStr">
        <is>
          <t>The beach is very busy and quite hectic.</t>
        </is>
      </c>
      <c r="I239" t="inlineStr">
        <is>
          <t>y</t>
        </is>
      </c>
      <c r="J239" t="inlineStr">
        <is>
          <t>human</t>
        </is>
      </c>
    </row>
    <row r="240">
      <c r="A240" t="n">
        <v>239</v>
      </c>
      <c r="B240" t="inlineStr">
        <is>
          <t>7dceaf1acc07374a_1</t>
        </is>
      </c>
      <c r="C240" t="inlineStr">
        <is>
          <t>crowd</t>
        </is>
      </c>
      <c r="D240" t="inlineStr">
        <is>
          <t>Crowding &amp; Noise</t>
        </is>
      </c>
      <c r="E240" t="inlineStr">
        <is>
          <t>Viharamahadevi Park</t>
        </is>
      </c>
      <c r="F240" t="inlineStr">
        <is>
          <t>Colombo</t>
        </is>
      </c>
      <c r="G240" s="2" t="inlineStr">
        <is>
          <t>Very calm quiet and beautiful environment .You can spend some relaxing hours.</t>
        </is>
      </c>
      <c r="H240" s="2" t="inlineStr">
        <is>
          <t>Very calm quiet and beautiful environment .You can spend some relaxing hours.</t>
        </is>
      </c>
      <c r="I240" t="inlineStr">
        <is>
          <t>y</t>
        </is>
      </c>
      <c r="J240" t="inlineStr">
        <is>
          <t>human</t>
        </is>
      </c>
    </row>
    <row r="241">
      <c r="A241" t="n">
        <v>240</v>
      </c>
      <c r="B241" t="inlineStr">
        <is>
          <t>be0daed057f1d95d_2</t>
        </is>
      </c>
      <c r="C241" t="inlineStr">
        <is>
          <t>scenery</t>
        </is>
      </c>
      <c r="D241" t="inlineStr">
        <is>
          <t>Scenery &amp; Nature</t>
        </is>
      </c>
      <c r="E241" t="inlineStr">
        <is>
          <t>Pareiyan Ella Falls</t>
        </is>
      </c>
      <c r="F241" t="inlineStr">
        <is>
          <t>Badulla</t>
        </is>
      </c>
      <c r="G241" s="2" t="inlineStr">
        <is>
          <t>The manik river has sourced this wonderful waterfall.</t>
        </is>
      </c>
      <c r="H241" s="2" t="inlineStr">
        <is>
          <t>The manik river has sourced this wonderful waterfall.</t>
        </is>
      </c>
      <c r="I241" t="inlineStr">
        <is>
          <t>y</t>
        </is>
      </c>
      <c r="J241" t="inlineStr">
        <is>
          <t>human</t>
        </is>
      </c>
    </row>
    <row r="242">
      <c r="A242" t="n">
        <v>241</v>
      </c>
      <c r="B242" t="inlineStr">
        <is>
          <t>99610c9b910176a9_2</t>
        </is>
      </c>
      <c r="C242" t="inlineStr">
        <is>
          <t>roads_access</t>
        </is>
      </c>
      <c r="D242" t="inlineStr">
        <is>
          <t>Roads &amp; Access</t>
        </is>
      </c>
      <c r="E242" t="inlineStr">
        <is>
          <t>Lipton�s Seat</t>
        </is>
      </c>
      <c r="F242" t="inlineStr">
        <is>
          <t>Badulla</t>
        </is>
      </c>
      <c r="G242" s="2" t="inlineStr">
        <is>
          <t>We got into Haputale late, got up early and took a tuk tuk in the morning to Lipton's Seat.</t>
        </is>
      </c>
      <c r="H242" s="2" t="inlineStr">
        <is>
          <t>We got into Haputale late, got up early and took a tuk tuk in the morning to Lipton's Seat.</t>
        </is>
      </c>
      <c r="I242" t="inlineStr">
        <is>
          <t>y</t>
        </is>
      </c>
      <c r="J242" t="inlineStr">
        <is>
          <t>human</t>
        </is>
      </c>
    </row>
    <row r="243">
      <c r="A243" t="n">
        <v>242</v>
      </c>
      <c r="B243" t="inlineStr">
        <is>
          <t>9dfeaefbb94798aa_2</t>
        </is>
      </c>
      <c r="C243" t="inlineStr">
        <is>
          <t>scenery</t>
        </is>
      </c>
      <c r="D243" t="inlineStr">
        <is>
          <t>Scenery &amp; Nature</t>
        </is>
      </c>
      <c r="E243" t="inlineStr">
        <is>
          <t>Udawattekele Sanctuary</t>
        </is>
      </c>
      <c r="F243" t="inlineStr">
        <is>
          <t>Kandy</t>
        </is>
      </c>
      <c r="G243" s="2" t="inlineStr">
        <is>
          <t>but worth 2-3 hours of walking in a jungle like environment on maintained paths with moderate inclines - coolest thing is the giant liana which has grown to cover 2 hectares in 200 years - birds are hard to see in midday hours</t>
        </is>
      </c>
      <c r="H243" s="2" t="inlineStr">
        <is>
          <t>but worth 2-3 hours of walking in a jungle like environment on maintained paths with moderate inclines - coolest thing is the giant liana which has grown to cover 2 hectares in 200 years - birds are hard to see in midday hours</t>
        </is>
      </c>
      <c r="I243" t="inlineStr">
        <is>
          <t>y</t>
        </is>
      </c>
      <c r="J243" t="inlineStr">
        <is>
          <t>human</t>
        </is>
      </c>
    </row>
    <row r="244">
      <c r="A244" t="n">
        <v>243</v>
      </c>
      <c r="B244" t="inlineStr">
        <is>
          <t>b15999092f7d390a_0</t>
        </is>
      </c>
      <c r="C244" t="inlineStr">
        <is>
          <t>crowd</t>
        </is>
      </c>
      <c r="D244" t="inlineStr">
        <is>
          <t>Crowding &amp; Noise</t>
        </is>
      </c>
      <c r="E244" t="inlineStr">
        <is>
          <t>Siri Gautama Sambuddharaja maligawa</t>
        </is>
      </c>
      <c r="F244" t="inlineStr">
        <is>
          <t>Kurunegala</t>
        </is>
      </c>
      <c r="G244" s="2" t="inlineStr">
        <is>
          <t>It is a calm and quiet place.</t>
        </is>
      </c>
      <c r="H244" s="2" t="inlineStr">
        <is>
          <t>It is a calm and quiet place.</t>
        </is>
      </c>
      <c r="I244" t="inlineStr">
        <is>
          <t>y</t>
        </is>
      </c>
      <c r="J244" t="inlineStr">
        <is>
          <t>human</t>
        </is>
      </c>
    </row>
    <row r="245">
      <c r="A245" t="n">
        <v>244</v>
      </c>
      <c r="B245" t="inlineStr">
        <is>
          <t>5d69787a73a8dfa6_0</t>
        </is>
      </c>
      <c r="C245" t="inlineStr">
        <is>
          <t>crowd</t>
        </is>
      </c>
      <c r="D245" t="inlineStr">
        <is>
          <t>Crowding &amp; Noise</t>
        </is>
      </c>
      <c r="E245" t="inlineStr">
        <is>
          <t>Nalanda gedige</t>
        </is>
      </c>
      <c r="F245" t="inlineStr">
        <is>
          <t>Matale</t>
        </is>
      </c>
      <c r="G245" s="2" t="inlineStr">
        <is>
          <t>Quiet place, very nice.</t>
        </is>
      </c>
      <c r="H245" s="2" t="inlineStr">
        <is>
          <t>Quiet place, very nice.</t>
        </is>
      </c>
      <c r="I245" t="inlineStr">
        <is>
          <t>y</t>
        </is>
      </c>
      <c r="J245" t="inlineStr">
        <is>
          <t>human</t>
        </is>
      </c>
    </row>
    <row r="246">
      <c r="A246" t="n">
        <v>245</v>
      </c>
      <c r="B246" t="inlineStr">
        <is>
          <t>1e893a0fc0db88ae_5</t>
        </is>
      </c>
      <c r="C246" t="inlineStr">
        <is>
          <t>crowd</t>
        </is>
      </c>
      <c r="D246" t="inlineStr">
        <is>
          <t>Crowding &amp; Noise</t>
        </is>
      </c>
      <c r="E246" t="inlineStr">
        <is>
          <t>Sembuwatta lake</t>
        </is>
      </c>
      <c r="F246" t="inlineStr">
        <is>
          <t>Matale</t>
        </is>
      </c>
      <c r="G246" s="2" t="inlineStr">
        <is>
          <t>Peaceful and beautiful.</t>
        </is>
      </c>
      <c r="H246" s="2" t="inlineStr">
        <is>
          <t>Peaceful and beautiful.</t>
        </is>
      </c>
      <c r="I246" t="inlineStr">
        <is>
          <t>y</t>
        </is>
      </c>
      <c r="J246" t="inlineStr">
        <is>
          <t>human</t>
        </is>
      </c>
    </row>
    <row r="247">
      <c r="A247" t="n">
        <v>246</v>
      </c>
      <c r="B247" t="inlineStr">
        <is>
          <t>afb35af300d52f14_2</t>
        </is>
      </c>
      <c r="C247" t="inlineStr">
        <is>
          <t>crowd</t>
        </is>
      </c>
      <c r="D247" t="inlineStr">
        <is>
          <t>Crowding &amp; Noise</t>
        </is>
      </c>
      <c r="E247" t="inlineStr">
        <is>
          <t>Kandy Lake</t>
        </is>
      </c>
      <c r="F247" t="inlineStr">
        <is>
          <t>Kandy</t>
        </is>
      </c>
      <c r="G247" s="2" t="inlineStr">
        <is>
          <t>Definitely nice for a calm afternoon if you dont have anything else to do.</t>
        </is>
      </c>
      <c r="H247" s="2" t="inlineStr">
        <is>
          <t>Definitely nice for a calm afternoon if you dont have anything else to do.</t>
        </is>
      </c>
      <c r="I247" t="inlineStr">
        <is>
          <t>n</t>
        </is>
      </c>
      <c r="J247" t="inlineStr">
        <is>
          <t>human</t>
        </is>
      </c>
    </row>
    <row r="248">
      <c r="A248" t="n">
        <v>247</v>
      </c>
      <c r="B248" t="inlineStr">
        <is>
          <t>00f761019267e6d8_2</t>
        </is>
      </c>
      <c r="C248" t="inlineStr">
        <is>
          <t>scenery</t>
        </is>
      </c>
      <c r="D248" t="inlineStr">
        <is>
          <t>Scenery &amp; Nature</t>
        </is>
      </c>
      <c r="E248" t="inlineStr">
        <is>
          <t>Sigiriya The Ancient Rock Fortress</t>
        </is>
      </c>
      <c r="F248" t="inlineStr">
        <is>
          <t>Matale</t>
        </is>
      </c>
      <c r="G248" s="2" t="inlineStr">
        <is>
          <t>It is amazing that so many years ago a king could build a palace and city so high up.</t>
        </is>
      </c>
      <c r="H248" s="2" t="inlineStr">
        <is>
          <t>It is amazing that so many years ago a king could build a palace and city so high up.</t>
        </is>
      </c>
      <c r="I248" t="inlineStr">
        <is>
          <t>n</t>
        </is>
      </c>
      <c r="J248" t="inlineStr">
        <is>
          <t>human</t>
        </is>
      </c>
    </row>
    <row r="249">
      <c r="A249" t="n">
        <v>248</v>
      </c>
      <c r="B249" t="inlineStr">
        <is>
          <t>d57b1d52d7cf6770_4</t>
        </is>
      </c>
      <c r="C249" t="inlineStr">
        <is>
          <t>safety</t>
        </is>
      </c>
      <c r="D249" t="inlineStr">
        <is>
          <t>Safety</t>
        </is>
      </c>
      <c r="E249" t="inlineStr">
        <is>
          <t>Dunhida Waterfall access point</t>
        </is>
      </c>
      <c r="F249" t="inlineStr">
        <is>
          <t>Badulla</t>
        </is>
      </c>
      <c r="G249" s="2" t="inlineStr">
        <is>
          <t>If you are getting food be careful as there are a lot</t>
        </is>
      </c>
      <c r="H249" s="2" t="inlineStr">
        <is>
          <t>If you are getting food be careful as there are a lot</t>
        </is>
      </c>
      <c r="I249" t="inlineStr">
        <is>
          <t>y</t>
        </is>
      </c>
      <c r="J249" t="inlineStr">
        <is>
          <t>human</t>
        </is>
      </c>
    </row>
    <row r="250">
      <c r="A250" t="n">
        <v>249</v>
      </c>
      <c r="B250" t="inlineStr">
        <is>
          <t>f71251997b38bc05_1</t>
        </is>
      </c>
      <c r="C250" t="inlineStr">
        <is>
          <t>crowd</t>
        </is>
      </c>
      <c r="D250" t="inlineStr">
        <is>
          <t>Crowding &amp; Noise</t>
        </is>
      </c>
      <c r="E250" t="inlineStr">
        <is>
          <t>Nilaveli Beach</t>
        </is>
      </c>
      <c r="F250" t="inlineStr">
        <is>
          <t>Trincomalee</t>
        </is>
      </c>
      <c r="G250" s="2" t="inlineStr">
        <is>
          <t>The water is so clean and blue, the sand is so soft and everything around is so quiet and peaceful.</t>
        </is>
      </c>
      <c r="H250" s="2" t="inlineStr">
        <is>
          <t>The water is so clean and blue, the sand is so soft and everything around is so quiet and peaceful.</t>
        </is>
      </c>
      <c r="I250" t="inlineStr">
        <is>
          <t>y</t>
        </is>
      </c>
      <c r="J250" t="inlineStr">
        <is>
          <t>human</t>
        </is>
      </c>
    </row>
    <row r="251">
      <c r="A251" t="n">
        <v>250</v>
      </c>
      <c r="B251" t="inlineStr">
        <is>
          <t>d54dd5ce0421a11a_1</t>
        </is>
      </c>
      <c r="C251" t="inlineStr">
        <is>
          <t>facilities</t>
        </is>
      </c>
      <c r="D251" t="inlineStr">
        <is>
          <t>Facilities</t>
        </is>
      </c>
      <c r="E251" t="inlineStr">
        <is>
          <t>New Ranweli Spice Garden</t>
        </is>
      </c>
      <c r="F251" t="inlineStr">
        <is>
          <t>Kandy</t>
        </is>
      </c>
      <c r="G251" s="2" t="inlineStr">
        <is>
          <t>Definitely a "tourist trap" where a short tour about spices is followed by a visit to the spice shop!</t>
        </is>
      </c>
      <c r="H251" s="2" t="inlineStr">
        <is>
          <t>Definitely a "tourist trap" where a short tour about spices is followed by a visit to the spice shop!</t>
        </is>
      </c>
      <c r="I251" t="inlineStr">
        <is>
          <t>y</t>
        </is>
      </c>
      <c r="J251" t="inlineStr">
        <is>
          <t>human</t>
        </is>
      </c>
    </row>
    <row r="252">
      <c r="A252" t="n">
        <v>251</v>
      </c>
      <c r="B252" t="inlineStr">
        <is>
          <t>77928f68b9886cc7_2</t>
        </is>
      </c>
      <c r="C252" t="inlineStr">
        <is>
          <t>roads_access</t>
        </is>
      </c>
      <c r="D252" t="inlineStr">
        <is>
          <t>Roads &amp; Access</t>
        </is>
      </c>
      <c r="E252" t="inlineStr">
        <is>
          <t>Wilpattu National Park</t>
        </is>
      </c>
      <c r="F252" t="inlineStr">
        <is>
          <t>Anuradhapura</t>
        </is>
      </c>
      <c r="G252" s="2" t="inlineStr">
        <is>
          <t>Our guide followed leopard tracks up the road until we eventually caught sight of him sitting on the verge.</t>
        </is>
      </c>
      <c r="H252" s="2" t="inlineStr">
        <is>
          <t>Our guide followed leopard tracks up the road until we eventually caught sight of him sitting on the verge.</t>
        </is>
      </c>
      <c r="I252" t="inlineStr">
        <is>
          <t>y</t>
        </is>
      </c>
      <c r="J252" t="inlineStr">
        <is>
          <t>human</t>
        </is>
      </c>
    </row>
    <row r="253">
      <c r="A253" t="n">
        <v>252</v>
      </c>
      <c r="B253" t="inlineStr">
        <is>
          <t>abf4be06ab2081e7_2</t>
        </is>
      </c>
      <c r="C253" t="inlineStr">
        <is>
          <t>cleanliness</t>
        </is>
      </c>
      <c r="D253" t="inlineStr">
        <is>
          <t>Cleanliness</t>
        </is>
      </c>
      <c r="E253" t="inlineStr">
        <is>
          <t>Crow Island Beach Park</t>
        </is>
      </c>
      <c r="F253" t="inlineStr">
        <is>
          <t>Colombo</t>
        </is>
      </c>
      <c r="G253" s="2" t="inlineStr">
        <is>
          <t>Serious attention is needed on cleanliness and maintainance.</t>
        </is>
      </c>
      <c r="H253" s="2" t="inlineStr">
        <is>
          <t>Serious attention is needed on cleanliness and maintainance.</t>
        </is>
      </c>
      <c r="I253" t="inlineStr">
        <is>
          <t>n</t>
        </is>
      </c>
      <c r="J253" t="inlineStr">
        <is>
          <t>human</t>
        </is>
      </c>
    </row>
    <row r="254">
      <c r="A254" t="n">
        <v>253</v>
      </c>
      <c r="B254" t="inlineStr">
        <is>
          <t>6801ed6432fe3118_2</t>
        </is>
      </c>
      <c r="C254" t="inlineStr">
        <is>
          <t>crowd</t>
        </is>
      </c>
      <c r="D254" t="inlineStr">
        <is>
          <t>Crowding &amp; Noise</t>
        </is>
      </c>
      <c r="E254" t="inlineStr">
        <is>
          <t>Tissa Wewa</t>
        </is>
      </c>
      <c r="F254" t="inlineStr">
        <is>
          <t>Hambantota</t>
        </is>
      </c>
      <c r="G254" s="2" t="inlineStr">
        <is>
          <t>A very calm and vast water body with variety of birds chirping around the lake in the morning</t>
        </is>
      </c>
      <c r="H254" s="2" t="inlineStr">
        <is>
          <t>A very calm and vast water body with variety of birds chirping around the lake in the morning</t>
        </is>
      </c>
      <c r="I254" t="inlineStr">
        <is>
          <t>n</t>
        </is>
      </c>
      <c r="J254" t="inlineStr">
        <is>
          <t>human</t>
        </is>
      </c>
    </row>
    <row r="255">
      <c r="A255" t="n">
        <v>254</v>
      </c>
      <c r="B255" t="inlineStr">
        <is>
          <t>fb2667b92e1d5f64_5</t>
        </is>
      </c>
      <c r="C255" t="inlineStr">
        <is>
          <t>facilities</t>
        </is>
      </c>
      <c r="D255" t="inlineStr">
        <is>
          <t>Facilities</t>
        </is>
      </c>
      <c r="E255" t="inlineStr">
        <is>
          <t>Ritigala Forest Monastery</t>
        </is>
      </c>
      <c r="F255" t="inlineStr">
        <is>
          <t>Anuradhapura</t>
        </is>
      </c>
      <c r="G255" s="2" t="inlineStr">
        <is>
          <t>Lion rock wont take you all day, and you can come here in the afternoon rather than visiting the Tourist Trap shops</t>
        </is>
      </c>
      <c r="H255" s="2" t="inlineStr">
        <is>
          <t>Lion rock wont take you all day, and you can come here in the afternoon rather than visiting the Tourist Trap shops</t>
        </is>
      </c>
      <c r="I255" t="inlineStr">
        <is>
          <t>n</t>
        </is>
      </c>
      <c r="J255" t="inlineStr">
        <is>
          <t>human</t>
        </is>
      </c>
    </row>
    <row r="256">
      <c r="A256" t="n">
        <v>255</v>
      </c>
      <c r="B256" t="inlineStr">
        <is>
          <t>70a9c58165b02239_0</t>
        </is>
      </c>
      <c r="C256" t="inlineStr">
        <is>
          <t>cleanliness</t>
        </is>
      </c>
      <c r="D256" t="inlineStr">
        <is>
          <t>Cleanliness</t>
        </is>
      </c>
      <c r="E256" t="inlineStr">
        <is>
          <t>Hamilton Canal Park</t>
        </is>
      </c>
      <c r="F256" t="inlineStr">
        <is>
          <t>Colombo</t>
        </is>
      </c>
      <c r="G256" s="2" t="inlineStr">
        <is>
          <t>Not maintaining it properly</t>
        </is>
      </c>
      <c r="H256" s="2" t="inlineStr">
        <is>
          <t>Not maintaining it properly</t>
        </is>
      </c>
      <c r="I256" t="inlineStr">
        <is>
          <t>n</t>
        </is>
      </c>
      <c r="J256" t="inlineStr">
        <is>
          <t>human</t>
        </is>
      </c>
    </row>
    <row r="257">
      <c r="A257" t="n">
        <v>256</v>
      </c>
      <c r="B257" t="inlineStr">
        <is>
          <t>9f311c8e9e10bc10_1</t>
        </is>
      </c>
      <c r="C257" t="inlineStr">
        <is>
          <t>crowd</t>
        </is>
      </c>
      <c r="D257" t="inlineStr">
        <is>
          <t>Crowding &amp; Noise</t>
        </is>
      </c>
      <c r="E257" t="inlineStr">
        <is>
          <t>Bentota Beach</t>
        </is>
      </c>
      <c r="F257" t="inlineStr">
        <is>
          <t>Galle</t>
        </is>
      </c>
      <c r="G257" s="2" t="inlineStr">
        <is>
          <t>If you like quiet long wide clean soft sandy beaches with palm trees and vegetation on one side and the Indian Ocean on the other this is the beach for you.</t>
        </is>
      </c>
      <c r="H257" s="2" t="inlineStr">
        <is>
          <t>If you like quiet long wide clean soft sandy beaches with palm trees and vegetation on one side and the Indian Ocean on the other this is the beach for you.</t>
        </is>
      </c>
      <c r="I257" t="inlineStr">
        <is>
          <t>y</t>
        </is>
      </c>
      <c r="J257" t="inlineStr">
        <is>
          <t>human</t>
        </is>
      </c>
    </row>
    <row r="258">
      <c r="A258" t="n">
        <v>257</v>
      </c>
      <c r="B258" t="inlineStr">
        <is>
          <t>83a252a0b7755fb1_0</t>
        </is>
      </c>
      <c r="C258" t="inlineStr">
        <is>
          <t>cleanliness</t>
        </is>
      </c>
      <c r="D258" t="inlineStr">
        <is>
          <t>Cleanliness</t>
        </is>
      </c>
      <c r="E258" t="inlineStr">
        <is>
          <t>Horton Plains National Park</t>
        </is>
      </c>
      <c r="F258" t="inlineStr">
        <is>
          <t>Nuwara Eliya</t>
        </is>
      </c>
      <c r="G258" s="2" t="inlineStr">
        <is>
          <t>Beautiful park, conserved well as care is taken that no plastic is taken in with tourists.</t>
        </is>
      </c>
      <c r="H258" s="2" t="inlineStr">
        <is>
          <t>Beautiful park, conserved well as care is taken that no plastic is taken in with tourists.</t>
        </is>
      </c>
      <c r="I258" t="inlineStr">
        <is>
          <t>n</t>
        </is>
      </c>
      <c r="J258" t="inlineStr">
        <is>
          <t>human</t>
        </is>
      </c>
    </row>
    <row r="259">
      <c r="A259" t="n">
        <v>258</v>
      </c>
      <c r="B259" t="inlineStr">
        <is>
          <t>1eefce7daacf2ee3_1</t>
        </is>
      </c>
      <c r="C259" t="inlineStr">
        <is>
          <t>safety</t>
        </is>
      </c>
      <c r="D259" t="inlineStr">
        <is>
          <t>Safety</t>
        </is>
      </c>
      <c r="E259" t="inlineStr">
        <is>
          <t>Ravana Waterfall</t>
        </is>
      </c>
      <c r="F259" t="inlineStr">
        <is>
          <t>Badulla</t>
        </is>
      </c>
      <c r="G259" s="2" t="inlineStr">
        <is>
          <t>In other seasons it's risky to bathe.</t>
        </is>
      </c>
      <c r="H259" s="2" t="inlineStr">
        <is>
          <t>In other seasons it's risky to bathe.</t>
        </is>
      </c>
      <c r="I259" t="inlineStr">
        <is>
          <t>n</t>
        </is>
      </c>
      <c r="J259" t="inlineStr">
        <is>
          <t>human</t>
        </is>
      </c>
    </row>
    <row r="260">
      <c r="A260" t="n">
        <v>259</v>
      </c>
      <c r="B260" t="inlineStr">
        <is>
          <t>071a1045bd9b25f4_7</t>
        </is>
      </c>
      <c r="C260" t="inlineStr">
        <is>
          <t>safety</t>
        </is>
      </c>
      <c r="D260" t="inlineStr">
        <is>
          <t>Safety</t>
        </is>
      </c>
      <c r="E260" t="inlineStr">
        <is>
          <t>Kaudulla National Park</t>
        </is>
      </c>
      <c r="F260" t="inlineStr">
        <is>
          <t>Anuradhapura</t>
        </is>
      </c>
      <c r="G260" s="2" t="inlineStr">
        <is>
          <t>but dangerous creatures, so when they walked towards us, we were ready to drive away.</t>
        </is>
      </c>
      <c r="H260" s="2" t="inlineStr">
        <is>
          <t>but dangerous creatures, so when they walked towards us, we were ready to drive away.</t>
        </is>
      </c>
      <c r="I260" t="inlineStr">
        <is>
          <t>y</t>
        </is>
      </c>
      <c r="J260" t="inlineStr">
        <is>
          <t>human</t>
        </is>
      </c>
    </row>
    <row r="261">
      <c r="A261" t="n">
        <v>260</v>
      </c>
      <c r="B261" t="inlineStr">
        <is>
          <t>456cd223f993fea9_1</t>
        </is>
      </c>
      <c r="C261" t="inlineStr">
        <is>
          <t>crowd</t>
        </is>
      </c>
      <c r="D261" t="inlineStr">
        <is>
          <t>Crowding &amp; Noise</t>
        </is>
      </c>
      <c r="E261" t="inlineStr">
        <is>
          <t>Mount Lavinia Beach</t>
        </is>
      </c>
      <c r="F261" t="inlineStr">
        <is>
          <t>Colombo</t>
        </is>
      </c>
      <c r="G261" s="2" t="inlineStr">
        <is>
          <t>The hotel is a throw back to a previous Colonial life and is an oasis in a hustling bustling city.</t>
        </is>
      </c>
      <c r="H261" s="2" t="inlineStr">
        <is>
          <t>The hotel is a throw back to a previous Colonial life and is an oasis in a hustling bustling city.</t>
        </is>
      </c>
      <c r="I261" t="inlineStr">
        <is>
          <t>n</t>
        </is>
      </c>
      <c r="J261" t="inlineStr">
        <is>
          <t>human</t>
        </is>
      </c>
    </row>
    <row r="262">
      <c r="A262" t="n">
        <v>261</v>
      </c>
      <c r="B262" t="inlineStr">
        <is>
          <t>c648fa3bfbfe19f3_3</t>
        </is>
      </c>
      <c r="C262" t="inlineStr">
        <is>
          <t>roads_access</t>
        </is>
      </c>
      <c r="D262" t="inlineStr">
        <is>
          <t>Roads &amp; Access</t>
        </is>
      </c>
      <c r="E262" t="inlineStr">
        <is>
          <t>Attidiya Bird Sanctuary</t>
        </is>
      </c>
      <c r="F262" t="inlineStr">
        <is>
          <t>Colombo</t>
        </is>
      </c>
      <c r="G262" s="2" t="inlineStr">
        <is>
          <t>If you are going there you can only go on the main road.</t>
        </is>
      </c>
      <c r="H262" s="2" t="inlineStr">
        <is>
          <t>If you are going there you can only go on the main road.</t>
        </is>
      </c>
      <c r="I262" t="inlineStr">
        <is>
          <t>y</t>
        </is>
      </c>
      <c r="J262" t="inlineStr">
        <is>
          <t>human</t>
        </is>
      </c>
    </row>
    <row r="263">
      <c r="A263" t="n">
        <v>262</v>
      </c>
      <c r="B263" t="inlineStr">
        <is>
          <t>eac104eb027126c8_1</t>
        </is>
      </c>
      <c r="C263" t="inlineStr">
        <is>
          <t>price_value</t>
        </is>
      </c>
      <c r="D263" t="inlineStr">
        <is>
          <t>Price &amp; Value</t>
        </is>
      </c>
      <c r="E263" t="inlineStr">
        <is>
          <t>Casino Marina Colombo</t>
        </is>
      </c>
      <c r="F263" t="inlineStr">
        <is>
          <t>Colombo</t>
        </is>
      </c>
      <c r="G263" s="2" t="inlineStr">
        <is>
          <t>Very slow cash out the money.</t>
        </is>
      </c>
      <c r="H263" s="2" t="inlineStr">
        <is>
          <t>Very slow cash out the money.</t>
        </is>
      </c>
      <c r="I263" t="inlineStr">
        <is>
          <t>y</t>
        </is>
      </c>
      <c r="J263" t="inlineStr">
        <is>
          <t>human</t>
        </is>
      </c>
    </row>
    <row r="264">
      <c r="A264" t="n">
        <v>263</v>
      </c>
      <c r="B264" t="inlineStr">
        <is>
          <t>aad7be211e77b8da_1</t>
        </is>
      </c>
      <c r="C264" t="inlineStr">
        <is>
          <t>roads_access</t>
        </is>
      </c>
      <c r="D264" t="inlineStr">
        <is>
          <t>Roads &amp; Access</t>
        </is>
      </c>
      <c r="E264" t="inlineStr">
        <is>
          <t>Jungle Beach</t>
        </is>
      </c>
      <c r="F264" t="inlineStr">
        <is>
          <t>Galle</t>
        </is>
      </c>
      <c r="G264" s="2" t="inlineStr">
        <is>
          <t>Although a good tuk tuk ride away from main city center</t>
        </is>
      </c>
      <c r="H264" s="2" t="inlineStr">
        <is>
          <t>Although a good tuk tuk ride away from main city center</t>
        </is>
      </c>
      <c r="I264" t="inlineStr">
        <is>
          <t>y</t>
        </is>
      </c>
      <c r="J264" t="inlineStr">
        <is>
          <t>human</t>
        </is>
      </c>
    </row>
    <row r="265">
      <c r="A265" t="n">
        <v>264</v>
      </c>
      <c r="B265" t="inlineStr">
        <is>
          <t>af05b4ce57586d7e_1</t>
        </is>
      </c>
      <c r="C265" t="inlineStr">
        <is>
          <t>roads_access</t>
        </is>
      </c>
      <c r="D265" t="inlineStr">
        <is>
          <t>Roads &amp; Access</t>
        </is>
      </c>
      <c r="E265" t="inlineStr">
        <is>
          <t>Lover's leap waterfall</t>
        </is>
      </c>
      <c r="F265" t="inlineStr">
        <is>
          <t>Nuwara Eliya</t>
        </is>
      </c>
      <c r="G265" s="2" t="inlineStr">
        <is>
          <t>The road to these beautiful falls is located across the street from the entrance to Pedro Tea Estate just east of the city.</t>
        </is>
      </c>
      <c r="H265" s="2" t="inlineStr">
        <is>
          <t>The road to these beautiful falls is located across the street from the entrance to Pedro Tea Estate just east of the city.</t>
        </is>
      </c>
      <c r="I265" t="inlineStr">
        <is>
          <t>y</t>
        </is>
      </c>
      <c r="J265" t="inlineStr">
        <is>
          <t>human</t>
        </is>
      </c>
    </row>
    <row r="266">
      <c r="A266" t="n">
        <v>265</v>
      </c>
      <c r="B266" t="inlineStr">
        <is>
          <t>8941cea8f94f0087_14</t>
        </is>
      </c>
      <c r="C266" t="inlineStr">
        <is>
          <t>safety</t>
        </is>
      </c>
      <c r="D266" t="inlineStr">
        <is>
          <t>Safety</t>
        </is>
      </c>
      <c r="E266" t="inlineStr">
        <is>
          <t>Sinharaja Forest Reserve</t>
        </is>
      </c>
      <c r="F266" t="inlineStr">
        <is>
          <t>Matara</t>
        </is>
      </c>
      <c r="G266" s="2" t="inlineStr">
        <is>
          <t>So taken with caution, this can be an interesting experience - as you watch those leeches gallop towards your shoe fastenings just light up a cigarette - and maybe wear a hat!</t>
        </is>
      </c>
      <c r="H266" s="2" t="inlineStr">
        <is>
          <t>So taken with caution, this can be an interesting experience - as you watch those leeches gallop towards your shoe fastenings just light up a cigarette - and maybe wear a hat!</t>
        </is>
      </c>
      <c r="I266" t="inlineStr">
        <is>
          <t>n</t>
        </is>
      </c>
      <c r="J266" t="inlineStr">
        <is>
          <t>human</t>
        </is>
      </c>
    </row>
    <row r="267">
      <c r="A267" t="n">
        <v>266</v>
      </c>
      <c r="B267" t="inlineStr">
        <is>
          <t>256de829970c7ae4_6</t>
        </is>
      </c>
      <c r="C267" t="inlineStr">
        <is>
          <t>roads_access</t>
        </is>
      </c>
      <c r="D267" t="inlineStr">
        <is>
          <t>Roads &amp; Access</t>
        </is>
      </c>
      <c r="E267" t="inlineStr">
        <is>
          <t>Madunagala Hot Water Spring</t>
        </is>
      </c>
      <c r="F267" t="inlineStr">
        <is>
          <t>Hambantota</t>
        </is>
      </c>
      <c r="G267" s="2" t="inlineStr">
        <is>
          <t>The road is fully built and easy to reach.</t>
        </is>
      </c>
      <c r="H267" s="2" t="inlineStr">
        <is>
          <t>The road is fully built and easy to reach.</t>
        </is>
      </c>
      <c r="I267" t="inlineStr">
        <is>
          <t>y</t>
        </is>
      </c>
      <c r="J267" t="inlineStr">
        <is>
          <t>human</t>
        </is>
      </c>
    </row>
    <row r="268">
      <c r="A268" t="n">
        <v>267</v>
      </c>
      <c r="B268" t="inlineStr">
        <is>
          <t>6e009e2dbaf45951_4</t>
        </is>
      </c>
      <c r="C268" t="inlineStr">
        <is>
          <t>safety</t>
        </is>
      </c>
      <c r="D268" t="inlineStr">
        <is>
          <t>Safety</t>
        </is>
      </c>
      <c r="E268" t="inlineStr">
        <is>
          <t>Sinharaja Forest Reserve</t>
        </is>
      </c>
      <c r="F268" t="inlineStr">
        <is>
          <t>Matara</t>
        </is>
      </c>
      <c r="G268" s="2" t="inlineStr">
        <is>
          <t>Furthermore, it is extremely important to bring along a pair of 'leech socks' in order to hike the forest with ease.</t>
        </is>
      </c>
      <c r="H268" s="2" t="inlineStr">
        <is>
          <t>Furthermore, it is extremely important to bring along a pair of 'leech socks' in order to hike the forest with ease.</t>
        </is>
      </c>
      <c r="I268" t="inlineStr">
        <is>
          <t>n</t>
        </is>
      </c>
      <c r="J268" t="inlineStr">
        <is>
          <t>human</t>
        </is>
      </c>
    </row>
    <row r="269">
      <c r="A269" t="n">
        <v>268</v>
      </c>
      <c r="B269" t="inlineStr">
        <is>
          <t>d468cbeadde4078a_2</t>
        </is>
      </c>
      <c r="C269" t="inlineStr">
        <is>
          <t>crowd</t>
        </is>
      </c>
      <c r="D269" t="inlineStr">
        <is>
          <t>Crowding &amp; Noise</t>
        </is>
      </c>
      <c r="E269" t="inlineStr">
        <is>
          <t>Pigeon Island National Park</t>
        </is>
      </c>
      <c r="F269" t="inlineStr">
        <is>
          <t>Trincomalee</t>
        </is>
      </c>
      <c r="G269" s="2" t="inlineStr">
        <is>
          <t>Once there on the unshaded Island we put on our snorkel gear and hit the water, well what a disappointment this was as the place was trashed by so many people over time standing on the coral and killing it.</t>
        </is>
      </c>
      <c r="H269" s="2" t="inlineStr">
        <is>
          <t>Once there on the unshaded Island we put on our snorkel gear and hit the water, well what a disappointment this was as the place was trashed by so many people over time standing on the coral and killing it.</t>
        </is>
      </c>
      <c r="I269" t="inlineStr">
        <is>
          <t>n</t>
        </is>
      </c>
      <c r="J269" t="inlineStr">
        <is>
          <t>human</t>
        </is>
      </c>
    </row>
    <row r="270">
      <c r="A270" t="n">
        <v>269</v>
      </c>
      <c r="B270" t="inlineStr">
        <is>
          <t>e9aa3a190820b8a8_5</t>
        </is>
      </c>
      <c r="C270" t="inlineStr">
        <is>
          <t>price_value</t>
        </is>
      </c>
      <c r="D270" t="inlineStr">
        <is>
          <t>Price &amp; Value</t>
        </is>
      </c>
      <c r="E270" t="inlineStr">
        <is>
          <t>Sigiriya The Ancient Rock Fortress</t>
        </is>
      </c>
      <c r="F270" t="inlineStr">
        <is>
          <t>Matale</t>
        </is>
      </c>
      <c r="G270" s="2" t="inlineStr">
        <is>
          <t>We hired a local guide who asked for 5K LKR</t>
        </is>
      </c>
      <c r="H270" s="2" t="inlineStr">
        <is>
          <t>We hired a local guide who asked for 5K LKR</t>
        </is>
      </c>
      <c r="I270" t="inlineStr">
        <is>
          <t>n</t>
        </is>
      </c>
      <c r="J270" t="inlineStr">
        <is>
          <t>human</t>
        </is>
      </c>
    </row>
    <row r="271">
      <c r="A271" t="n">
        <v>270</v>
      </c>
      <c r="B271" t="inlineStr">
        <is>
          <t>edc92e2eaac20def_1</t>
        </is>
      </c>
      <c r="C271" t="inlineStr">
        <is>
          <t>roads_access</t>
        </is>
      </c>
      <c r="D271" t="inlineStr">
        <is>
          <t>Roads &amp; Access</t>
        </is>
      </c>
      <c r="E271" t="inlineStr">
        <is>
          <t>Sri Maha Viharaya</t>
        </is>
      </c>
      <c r="F271" t="inlineStr">
        <is>
          <t>Ratnapura</t>
        </is>
      </c>
      <c r="G271" s="2" t="inlineStr">
        <is>
          <t>There is a big beautiful Buddha statue near the road in this temple.</t>
        </is>
      </c>
      <c r="H271" s="2" t="inlineStr">
        <is>
          <t>There is a big beautiful Buddha statue near the road in this temple.</t>
        </is>
      </c>
      <c r="I271" t="inlineStr">
        <is>
          <t>y</t>
        </is>
      </c>
      <c r="J271" t="inlineStr">
        <is>
          <t>human</t>
        </is>
      </c>
    </row>
    <row r="272">
      <c r="A272" t="n">
        <v>271</v>
      </c>
      <c r="B272" t="inlineStr">
        <is>
          <t>478feb56d2e6dddf_3</t>
        </is>
      </c>
      <c r="C272" t="inlineStr">
        <is>
          <t>price_value</t>
        </is>
      </c>
      <c r="D272" t="inlineStr">
        <is>
          <t>Price &amp; Value</t>
        </is>
      </c>
      <c r="E272" t="inlineStr">
        <is>
          <t>Sinharaja Forest Reserve</t>
        </is>
      </c>
      <c r="F272" t="inlineStr">
        <is>
          <t>Matara</t>
        </is>
      </c>
      <c r="G272" s="2" t="inlineStr">
        <is>
          <t>The road ends and you are in a very small village where tuk Tuks are there to take you up the bumpy trail to the Forest office where you buy your tickets (560 lkr each).</t>
        </is>
      </c>
      <c r="H272" s="2" t="inlineStr">
        <is>
          <t>The road ends and you are in a very small village where tuk Tuks are there to take you up the bumpy trail to the Forest office where you buy your tickets (560 lkr each).</t>
        </is>
      </c>
      <c r="I272" t="inlineStr">
        <is>
          <t>n</t>
        </is>
      </c>
      <c r="J272" t="inlineStr">
        <is>
          <t>human</t>
        </is>
      </c>
    </row>
    <row r="273">
      <c r="A273" t="n">
        <v>272</v>
      </c>
      <c r="B273" t="inlineStr">
        <is>
          <t>dadb50b6745329cf_3</t>
        </is>
      </c>
      <c r="C273" t="inlineStr">
        <is>
          <t>crowd</t>
        </is>
      </c>
      <c r="D273" t="inlineStr">
        <is>
          <t>Crowding &amp; Noise</t>
        </is>
      </c>
      <c r="E273" t="inlineStr">
        <is>
          <t>Bentota Beach</t>
        </is>
      </c>
      <c r="F273" t="inlineStr">
        <is>
          <t>Galle</t>
        </is>
      </c>
      <c r="G273" s="2" t="inlineStr">
        <is>
          <t>Bentota beach is paradise, lovely white sand, clear water, no crowds.</t>
        </is>
      </c>
      <c r="H273" s="2" t="inlineStr">
        <is>
          <t>Bentota beach is paradise, lovely white sand, clear water, no crowds.</t>
        </is>
      </c>
      <c r="I273" t="inlineStr">
        <is>
          <t>y</t>
        </is>
      </c>
      <c r="J273" t="inlineStr">
        <is>
          <t>human</t>
        </is>
      </c>
    </row>
    <row r="274">
      <c r="A274" t="n">
        <v>273</v>
      </c>
      <c r="B274" t="inlineStr">
        <is>
          <t>6a463b850dc0d562_3</t>
        </is>
      </c>
      <c r="C274" t="inlineStr">
        <is>
          <t>price_value</t>
        </is>
      </c>
      <c r="D274" t="inlineStr">
        <is>
          <t>Price &amp; Value</t>
        </is>
      </c>
      <c r="E274" t="inlineStr">
        <is>
          <t>Glenloch Tea Factory</t>
        </is>
      </c>
      <c r="F274" t="inlineStr">
        <is>
          <t>Kandy</t>
        </is>
      </c>
      <c r="G274" s="2" t="inlineStr">
        <is>
          <t>The tea shop is how they make their money</t>
        </is>
      </c>
      <c r="H274" s="2" t="inlineStr">
        <is>
          <t>The tea shop is how they make their money</t>
        </is>
      </c>
      <c r="I274" t="inlineStr">
        <is>
          <t>y</t>
        </is>
      </c>
      <c r="J274" t="inlineStr">
        <is>
          <t>human</t>
        </is>
      </c>
    </row>
    <row r="275">
      <c r="A275" t="n">
        <v>274</v>
      </c>
      <c r="B275" t="inlineStr">
        <is>
          <t>d37018ad41a5046b_1</t>
        </is>
      </c>
      <c r="C275" t="inlineStr">
        <is>
          <t>roads_access</t>
        </is>
      </c>
      <c r="D275" t="inlineStr">
        <is>
          <t>Roads &amp; Access</t>
        </is>
      </c>
      <c r="E275" t="inlineStr">
        <is>
          <t>Negombo Beach</t>
        </is>
      </c>
      <c r="F275" t="inlineStr">
        <is>
          <t>Gampaha</t>
        </is>
      </c>
      <c r="G275" s="2" t="inlineStr">
        <is>
          <t>Lovely quiet beach a few boats and fishermen nice to walk up and down to avoid the high street if you want</t>
        </is>
      </c>
      <c r="H275" s="2" t="inlineStr">
        <is>
          <t>Lovely quiet beach a few boats and fishermen nice to walk up and down to avoid the high street if you want</t>
        </is>
      </c>
      <c r="I275" t="inlineStr">
        <is>
          <t>y</t>
        </is>
      </c>
      <c r="J275" t="inlineStr">
        <is>
          <t>human</t>
        </is>
      </c>
    </row>
    <row r="276">
      <c r="A276" t="n">
        <v>275</v>
      </c>
      <c r="B276" t="inlineStr">
        <is>
          <t>eb37d8cc86eba050_2</t>
        </is>
      </c>
      <c r="C276" t="inlineStr">
        <is>
          <t>facilities</t>
        </is>
      </c>
      <c r="D276" t="inlineStr">
        <is>
          <t>Facilities</t>
        </is>
      </c>
      <c r="E276" t="inlineStr">
        <is>
          <t>Minneriya National Park</t>
        </is>
      </c>
      <c r="F276" t="inlineStr">
        <is>
          <t>Anuradhapura</t>
        </is>
      </c>
      <c r="G276" s="2" t="inlineStr">
        <is>
          <t>Nishantha, our guide and driver was amazing and also very thoughtful towards the wild life in the park, always being mindful not to disturb</t>
        </is>
      </c>
      <c r="H276" s="2" t="inlineStr">
        <is>
          <t>Nishantha, our guide and driver was amazing and also very thoughtful towards the wild life in the park, always being mindful not to disturb</t>
        </is>
      </c>
      <c r="I276" t="inlineStr">
        <is>
          <t>y</t>
        </is>
      </c>
      <c r="J276" t="inlineStr">
        <is>
          <t>human</t>
        </is>
      </c>
    </row>
    <row r="277">
      <c r="A277" t="n">
        <v>276</v>
      </c>
      <c r="B277" t="inlineStr">
        <is>
          <t>12b403bdadd30b2f_5</t>
        </is>
      </c>
      <c r="C277" t="inlineStr">
        <is>
          <t>price_value</t>
        </is>
      </c>
      <c r="D277" t="inlineStr">
        <is>
          <t>Price &amp; Value</t>
        </is>
      </c>
      <c r="E277" t="inlineStr">
        <is>
          <t>Minneriya National Park</t>
        </is>
      </c>
      <c r="F277" t="inlineStr">
        <is>
          <t>Anuradhapura</t>
        </is>
      </c>
      <c r="G277" s="2" t="inlineStr">
        <is>
          <t>( we hired our Jeep through the Aliya resort and it cost us Rs 5000 to pick up from the hotel (which includes 20 minutes drive to the park entry)) Jeep can accomodate up to 7-8 adults.</t>
        </is>
      </c>
      <c r="H277" s="2" t="inlineStr">
        <is>
          <t>( we hired our Jeep through the Aliya resort and it cost us Rs 5000 to pick up from the hotel (which includes 20 minutes drive to the park entry)) Jeep can accomodate up to 7-8 adults.</t>
        </is>
      </c>
      <c r="I277" t="inlineStr">
        <is>
          <t>y</t>
        </is>
      </c>
      <c r="J277" t="inlineStr">
        <is>
          <t>human</t>
        </is>
      </c>
    </row>
    <row r="278">
      <c r="A278" t="n">
        <v>277</v>
      </c>
      <c r="B278" t="inlineStr">
        <is>
          <t>31bc3a34b7d39370_2</t>
        </is>
      </c>
      <c r="C278" t="inlineStr">
        <is>
          <t>safety</t>
        </is>
      </c>
      <c r="D278" t="inlineStr">
        <is>
          <t>Safety</t>
        </is>
      </c>
      <c r="E278" t="inlineStr">
        <is>
          <t>Rangala natural pool</t>
        </is>
      </c>
      <c r="F278" t="inlineStr">
        <is>
          <t>Matale</t>
        </is>
      </c>
      <c r="G278" s="2" t="inlineStr">
        <is>
          <t>but u can enjoy the safe side</t>
        </is>
      </c>
      <c r="H278" s="2" t="inlineStr">
        <is>
          <t>but u can enjoy the safe side</t>
        </is>
      </c>
      <c r="I278" t="inlineStr">
        <is>
          <t>y</t>
        </is>
      </c>
      <c r="J278" t="inlineStr">
        <is>
          <t>human</t>
        </is>
      </c>
    </row>
    <row r="279">
      <c r="A279" t="n">
        <v>278</v>
      </c>
      <c r="B279" t="inlineStr">
        <is>
          <t>d8485142b425aa1b_15</t>
        </is>
      </c>
      <c r="C279" t="inlineStr">
        <is>
          <t>crowd</t>
        </is>
      </c>
      <c r="D279" t="inlineStr">
        <is>
          <t>Crowding &amp; Noise</t>
        </is>
      </c>
      <c r="E279" t="inlineStr">
        <is>
          <t>Hakgala Botanic Gardens</t>
        </is>
      </c>
      <c r="F279" t="inlineStr">
        <is>
          <t>Nuwara Eliya</t>
        </is>
      </c>
      <c r="G279" s="2" t="inlineStr">
        <is>
          <t>but I couldnt stand the crowds.</t>
        </is>
      </c>
      <c r="H279" s="2" t="inlineStr">
        <is>
          <t>but I couldnt stand the crowds.</t>
        </is>
      </c>
      <c r="I279" t="inlineStr">
        <is>
          <t>y</t>
        </is>
      </c>
      <c r="J279" t="inlineStr">
        <is>
          <t>human</t>
        </is>
      </c>
    </row>
    <row r="280">
      <c r="A280" t="n">
        <v>279</v>
      </c>
      <c r="B280" t="inlineStr">
        <is>
          <t>d4e917ab537584d8_3</t>
        </is>
      </c>
      <c r="C280" t="inlineStr">
        <is>
          <t>cleanliness</t>
        </is>
      </c>
      <c r="D280" t="inlineStr">
        <is>
          <t>Cleanliness</t>
        </is>
      </c>
      <c r="E280" t="inlineStr">
        <is>
          <t>Kalutara Beach</t>
        </is>
      </c>
      <c r="F280" t="inlineStr">
        <is>
          <t>Kalutara</t>
        </is>
      </c>
      <c r="G280" s="2" t="inlineStr">
        <is>
          <t>A bit dirty</t>
        </is>
      </c>
      <c r="H280" s="2" t="inlineStr">
        <is>
          <t>A bit dirty</t>
        </is>
      </c>
      <c r="I280" t="inlineStr">
        <is>
          <t>y</t>
        </is>
      </c>
      <c r="J280" t="inlineStr">
        <is>
          <t>human</t>
        </is>
      </c>
    </row>
    <row r="281">
      <c r="A281" t="n">
        <v>280</v>
      </c>
      <c r="B281" t="inlineStr">
        <is>
          <t>db6219b94d2dc9f3_3</t>
        </is>
      </c>
      <c r="C281" t="inlineStr">
        <is>
          <t>facilities</t>
        </is>
      </c>
      <c r="D281" t="inlineStr">
        <is>
          <t>Facilities</t>
        </is>
      </c>
      <c r="E281" t="inlineStr">
        <is>
          <t>Mirissa Beach</t>
        </is>
      </c>
      <c r="F281" t="inlineStr">
        <is>
          <t>Matara</t>
        </is>
      </c>
      <c r="G281" s="2" t="inlineStr">
        <is>
          <t>Some Rotti shops inside of beach</t>
        </is>
      </c>
      <c r="H281" s="2" t="inlineStr">
        <is>
          <t>Some Rotti shops inside of beach</t>
        </is>
      </c>
      <c r="I281" t="inlineStr">
        <is>
          <t>n</t>
        </is>
      </c>
      <c r="J281" t="inlineStr">
        <is>
          <t>human</t>
        </is>
      </c>
    </row>
    <row r="282">
      <c r="A282" t="n">
        <v>281</v>
      </c>
      <c r="B282" t="inlineStr">
        <is>
          <t>0cfd77b7b1f8514a_17</t>
        </is>
      </c>
      <c r="C282" t="inlineStr">
        <is>
          <t>scenery</t>
        </is>
      </c>
      <c r="D282" t="inlineStr">
        <is>
          <t>Scenery &amp; Nature</t>
        </is>
      </c>
      <c r="E282" t="inlineStr">
        <is>
          <t>Tissa Wewa</t>
        </is>
      </c>
      <c r="F282" t="inlineStr">
        <is>
          <t>Hambantota</t>
        </is>
      </c>
      <c r="G282" s="2" t="inlineStr">
        <is>
          <t>We saw wild animals on the way, even elephants on the street close to Yala!</t>
        </is>
      </c>
      <c r="H282" s="2" t="inlineStr">
        <is>
          <t>We saw wild animals on the way, even elephants on the street close to Yala!</t>
        </is>
      </c>
      <c r="I282" t="inlineStr">
        <is>
          <t>y</t>
        </is>
      </c>
      <c r="J282" t="inlineStr">
        <is>
          <t>human</t>
        </is>
      </c>
    </row>
    <row r="283">
      <c r="A283" t="n">
        <v>282</v>
      </c>
      <c r="B283" t="inlineStr">
        <is>
          <t>a271935a4f7321b3_2</t>
        </is>
      </c>
      <c r="C283" t="inlineStr">
        <is>
          <t>crowd</t>
        </is>
      </c>
      <c r="D283" t="inlineStr">
        <is>
          <t>Crowding &amp; Noise</t>
        </is>
      </c>
      <c r="E283" t="inlineStr">
        <is>
          <t>Mirissa Beach</t>
        </is>
      </c>
      <c r="F283" t="inlineStr">
        <is>
          <t>Matara</t>
        </is>
      </c>
      <c r="G283" s="2" t="inlineStr">
        <is>
          <t>It was not too crowded and it looked pretty nice.</t>
        </is>
      </c>
      <c r="H283" s="2" t="inlineStr">
        <is>
          <t>It was not too crowded and it looked pretty nice.</t>
        </is>
      </c>
      <c r="I283" t="inlineStr">
        <is>
          <t>y</t>
        </is>
      </c>
      <c r="J283" t="inlineStr">
        <is>
          <t>human</t>
        </is>
      </c>
    </row>
    <row r="284">
      <c r="A284" t="n">
        <v>283</v>
      </c>
      <c r="B284" t="inlineStr">
        <is>
          <t>21a779f3f4940279_2</t>
        </is>
      </c>
      <c r="C284" t="inlineStr">
        <is>
          <t>roads_access</t>
        </is>
      </c>
      <c r="D284" t="inlineStr">
        <is>
          <t>Roads &amp; Access</t>
        </is>
      </c>
      <c r="E284" t="inlineStr">
        <is>
          <t>Ritigala Forest Monastery</t>
        </is>
      </c>
      <c r="F284" t="inlineStr">
        <is>
          <t>Anuradhapura</t>
        </is>
      </c>
      <c r="G284" s="2" t="inlineStr">
        <is>
          <t>Quite a hike up rocky paths</t>
        </is>
      </c>
      <c r="H284" s="2" t="inlineStr">
        <is>
          <t>Quite a hike up rocky paths</t>
        </is>
      </c>
      <c r="I284" t="inlineStr">
        <is>
          <t>y</t>
        </is>
      </c>
      <c r="J284" t="inlineStr">
        <is>
          <t>human</t>
        </is>
      </c>
    </row>
    <row r="285">
      <c r="A285" t="n">
        <v>284</v>
      </c>
      <c r="B285" t="inlineStr">
        <is>
          <t>62ec2abb8ee96bb4_2</t>
        </is>
      </c>
      <c r="C285" t="inlineStr">
        <is>
          <t>safety</t>
        </is>
      </c>
      <c r="D285" t="inlineStr">
        <is>
          <t>Safety</t>
        </is>
      </c>
      <c r="E285" t="inlineStr">
        <is>
          <t>Bundala National Park</t>
        </is>
      </c>
      <c r="F285" t="inlineStr">
        <is>
          <t>Hambantota</t>
        </is>
      </c>
      <c r="G285" s="2" t="inlineStr">
        <is>
          <t>Sometimes crocodiles attack you when you go near the lake with your legs!</t>
        </is>
      </c>
      <c r="H285" s="2" t="inlineStr">
        <is>
          <t>Sometimes crocodiles attack you when you go near the lake with your legs!</t>
        </is>
      </c>
      <c r="I285" t="inlineStr">
        <is>
          <t>n</t>
        </is>
      </c>
      <c r="J285" t="inlineStr">
        <is>
          <t>human</t>
        </is>
      </c>
    </row>
    <row r="286">
      <c r="A286" t="n">
        <v>285</v>
      </c>
      <c r="B286" t="inlineStr">
        <is>
          <t>98c24afbb14f19e8_2</t>
        </is>
      </c>
      <c r="C286" t="inlineStr">
        <is>
          <t>crowd</t>
        </is>
      </c>
      <c r="D286" t="inlineStr">
        <is>
          <t>Crowding &amp; Noise</t>
        </is>
      </c>
      <c r="E286" t="inlineStr">
        <is>
          <t>Handunugoda Tea Estate</t>
        </is>
      </c>
      <c r="F286" t="inlineStr">
        <is>
          <t>Galle</t>
        </is>
      </c>
      <c r="G286" s="2" t="inlineStr">
        <is>
          <t>Peaceful and beautiful, lovely staff and great tasting tea.</t>
        </is>
      </c>
      <c r="H286" s="2" t="inlineStr">
        <is>
          <t>Peaceful and beautiful, lovely staff and great tasting tea.</t>
        </is>
      </c>
      <c r="I286" t="inlineStr">
        <is>
          <t>y</t>
        </is>
      </c>
      <c r="J286" t="inlineStr">
        <is>
          <t>human</t>
        </is>
      </c>
    </row>
    <row r="287">
      <c r="A287" t="n">
        <v>286</v>
      </c>
      <c r="B287" t="inlineStr">
        <is>
          <t>51598a49492ec3ad_10</t>
        </is>
      </c>
      <c r="C287" t="inlineStr">
        <is>
          <t>scenery</t>
        </is>
      </c>
      <c r="D287" t="inlineStr">
        <is>
          <t>Scenery &amp; Nature</t>
        </is>
      </c>
      <c r="E287" t="inlineStr">
        <is>
          <t>Bundala National Park</t>
        </is>
      </c>
      <c r="F287" t="inlineStr">
        <is>
          <t>Hambantota</t>
        </is>
      </c>
      <c r="G287" s="2" t="inlineStr">
        <is>
          <t>but well worth the 13500 R for safari</t>
        </is>
      </c>
      <c r="H287" s="2" t="inlineStr">
        <is>
          <t>but well worth the 13500 R for safari</t>
        </is>
      </c>
      <c r="I287" t="inlineStr">
        <is>
          <t>n</t>
        </is>
      </c>
      <c r="J287" t="inlineStr">
        <is>
          <t>human</t>
        </is>
      </c>
    </row>
    <row r="288">
      <c r="A288" t="n">
        <v>287</v>
      </c>
      <c r="B288" t="inlineStr">
        <is>
          <t>253f7882614c9c76_3</t>
        </is>
      </c>
      <c r="C288" t="inlineStr">
        <is>
          <t>cleanliness</t>
        </is>
      </c>
      <c r="D288" t="inlineStr">
        <is>
          <t>Cleanliness</t>
        </is>
      </c>
      <c r="E288" t="inlineStr">
        <is>
          <t>Minneriya National Park</t>
        </is>
      </c>
      <c r="F288" t="inlineStr">
        <is>
          <t>Anuradhapura</t>
        </is>
      </c>
      <c r="G288" s="2" t="inlineStr">
        <is>
          <t>I agree with some other reviews that, if it's busy, there are a number of jeeps, and you can smell the pollution from them, which made me feel bad about doing the safari.</t>
        </is>
      </c>
      <c r="H288" s="2" t="inlineStr">
        <is>
          <t>I agree with some other reviews that, if it's busy, there are a number of jeeps, and you can smell the pollution from them, which made me feel bad about doing the safari.</t>
        </is>
      </c>
      <c r="I288" t="inlineStr">
        <is>
          <t>y</t>
        </is>
      </c>
      <c r="J288" t="inlineStr">
        <is>
          <t>human</t>
        </is>
      </c>
    </row>
    <row r="289">
      <c r="A289" t="n">
        <v>288</v>
      </c>
      <c r="B289" t="inlineStr">
        <is>
          <t>6d66aed1792b00b1_1</t>
        </is>
      </c>
      <c r="C289" t="inlineStr">
        <is>
          <t>scenery</t>
        </is>
      </c>
      <c r="D289" t="inlineStr">
        <is>
          <t>Scenery &amp; Nature</t>
        </is>
      </c>
      <c r="E289" t="inlineStr">
        <is>
          <t>Ridiyagama Safari Park</t>
        </is>
      </c>
      <c r="F289" t="inlineStr">
        <is>
          <t>Hambantota</t>
        </is>
      </c>
      <c r="G289" s="2" t="inlineStr">
        <is>
          <t>Every animal live in here freely.</t>
        </is>
      </c>
      <c r="H289" s="2" t="inlineStr">
        <is>
          <t>Every animal live in here freely.</t>
        </is>
      </c>
      <c r="I289" t="inlineStr">
        <is>
          <t>y</t>
        </is>
      </c>
      <c r="J289" t="inlineStr">
        <is>
          <t>human</t>
        </is>
      </c>
    </row>
    <row r="290">
      <c r="A290" t="n">
        <v>289</v>
      </c>
      <c r="B290" t="inlineStr">
        <is>
          <t>b9d2ece959ad148c_1</t>
        </is>
      </c>
      <c r="C290" t="inlineStr">
        <is>
          <t>crowd</t>
        </is>
      </c>
      <c r="D290" t="inlineStr">
        <is>
          <t>Crowding &amp; Noise</t>
        </is>
      </c>
      <c r="E290" t="inlineStr">
        <is>
          <t>Siri Gautama Sambuddharaja maligawa</t>
        </is>
      </c>
      <c r="F290" t="inlineStr">
        <is>
          <t>Kurunegala</t>
        </is>
      </c>
      <c r="G290" s="2" t="inlineStr">
        <is>
          <t>monks are there peaceful.</t>
        </is>
      </c>
      <c r="H290" s="2" t="inlineStr">
        <is>
          <t>monks are there peaceful.</t>
        </is>
      </c>
      <c r="I290" t="inlineStr">
        <is>
          <t>y</t>
        </is>
      </c>
      <c r="J290" t="inlineStr">
        <is>
          <t>human</t>
        </is>
      </c>
    </row>
    <row r="291">
      <c r="A291" t="n">
        <v>290</v>
      </c>
      <c r="B291" t="inlineStr">
        <is>
          <t>8be998b724a2eb9e_3</t>
        </is>
      </c>
      <c r="C291" t="inlineStr">
        <is>
          <t>crowd</t>
        </is>
      </c>
      <c r="D291" t="inlineStr">
        <is>
          <t>Crowding &amp; Noise</t>
        </is>
      </c>
      <c r="E291" t="inlineStr">
        <is>
          <t>Laxapana waterfall</t>
        </is>
      </c>
      <c r="F291" t="inlineStr">
        <is>
          <t>Nuwara Eliya</t>
        </is>
      </c>
      <c r="G291" s="2" t="inlineStr">
        <is>
          <t>No crowd at all.</t>
        </is>
      </c>
      <c r="H291" s="2" t="inlineStr">
        <is>
          <t>No crowd at all.</t>
        </is>
      </c>
      <c r="I291" t="inlineStr">
        <is>
          <t>y</t>
        </is>
      </c>
      <c r="J291" t="inlineStr">
        <is>
          <t>human</t>
        </is>
      </c>
    </row>
    <row r="292">
      <c r="A292" t="n">
        <v>291</v>
      </c>
      <c r="B292" t="inlineStr">
        <is>
          <t>15579f18f53d7d8c_5</t>
        </is>
      </c>
      <c r="C292" t="inlineStr">
        <is>
          <t>scenery</t>
        </is>
      </c>
      <c r="D292" t="inlineStr">
        <is>
          <t>Scenery &amp; Nature</t>
        </is>
      </c>
      <c r="E292" t="inlineStr">
        <is>
          <t>Wilpattu National Park</t>
        </is>
      </c>
      <c r="F292" t="inlineStr">
        <is>
          <t>Anuradhapura</t>
        </is>
      </c>
      <c r="G292" s="2" t="inlineStr">
        <is>
          <t>Lots of birds pointed out to us and a book used in case we didnt understand.</t>
        </is>
      </c>
      <c r="H292" s="2" t="inlineStr">
        <is>
          <t>Lots of birds pointed out to us and a book used in case we didnt understand.</t>
        </is>
      </c>
      <c r="I292" t="inlineStr">
        <is>
          <t>y</t>
        </is>
      </c>
      <c r="J292" t="inlineStr">
        <is>
          <t>human</t>
        </is>
      </c>
    </row>
    <row r="293">
      <c r="A293" t="n">
        <v>292</v>
      </c>
      <c r="B293" t="inlineStr">
        <is>
          <t>f6168b4d8d552bcd_0</t>
        </is>
      </c>
      <c r="C293" t="inlineStr">
        <is>
          <t>scenery</t>
        </is>
      </c>
      <c r="D293" t="inlineStr">
        <is>
          <t>Scenery &amp; Nature</t>
        </is>
      </c>
      <c r="E293" t="inlineStr">
        <is>
          <t>Birds Research Center Hambantota</t>
        </is>
      </c>
      <c r="F293" t="inlineStr">
        <is>
          <t>Hambantota</t>
        </is>
      </c>
      <c r="G293" s="2" t="inlineStr">
        <is>
          <t>Cannot take good photos with net.</t>
        </is>
      </c>
      <c r="H293" s="2" t="inlineStr">
        <is>
          <t>Cannot take good photos with net.</t>
        </is>
      </c>
      <c r="I293" t="inlineStr">
        <is>
          <t>n</t>
        </is>
      </c>
      <c r="J293" t="inlineStr">
        <is>
          <t>human</t>
        </is>
      </c>
    </row>
    <row r="294">
      <c r="A294" t="n">
        <v>293</v>
      </c>
      <c r="B294" t="inlineStr">
        <is>
          <t>e58985ef9ba62b31_0</t>
        </is>
      </c>
      <c r="C294" t="inlineStr">
        <is>
          <t>scenery</t>
        </is>
      </c>
      <c r="D294" t="inlineStr">
        <is>
          <t>Scenery &amp; Nature</t>
        </is>
      </c>
      <c r="E294" t="inlineStr">
        <is>
          <t>Samadhi Statue</t>
        </is>
      </c>
      <c r="F294" t="inlineStr">
        <is>
          <t>Anuradhapura</t>
        </is>
      </c>
      <c r="G294" s="2" t="inlineStr">
        <is>
          <t>Beautiful statue of Bodhisattva or Buddha sitting in Siddhasana near Abhayagiri Stupa !</t>
        </is>
      </c>
      <c r="H294" s="2" t="inlineStr">
        <is>
          <t>Beautiful statue of Bodhisattva or Buddha sitting in Siddhasana near Abhayagiri Stupa !</t>
        </is>
      </c>
      <c r="I294" t="inlineStr">
        <is>
          <t>y</t>
        </is>
      </c>
      <c r="J294" t="inlineStr">
        <is>
          <t>human</t>
        </is>
      </c>
    </row>
    <row r="295">
      <c r="A295" t="n">
        <v>294</v>
      </c>
      <c r="B295" t="inlineStr">
        <is>
          <t>61aa0b677d40b8b0_1</t>
        </is>
      </c>
      <c r="C295" t="inlineStr">
        <is>
          <t>crowd</t>
        </is>
      </c>
      <c r="D295" t="inlineStr">
        <is>
          <t>Crowding &amp; Noise</t>
        </is>
      </c>
      <c r="E295" t="inlineStr">
        <is>
          <t>Sathutu Uyana</t>
        </is>
      </c>
      <c r="F295" t="inlineStr">
        <is>
          <t>Colombo</t>
        </is>
      </c>
      <c r="G295" s="2" t="inlineStr">
        <is>
          <t>It used to be crowded usually and gives good business for the government and the small businesses as well.</t>
        </is>
      </c>
      <c r="H295" s="2" t="inlineStr">
        <is>
          <t>It used to be crowded usually and gives good business for the government and the small businesses as well.</t>
        </is>
      </c>
      <c r="I295" t="inlineStr">
        <is>
          <t>y</t>
        </is>
      </c>
      <c r="J295" t="inlineStr">
        <is>
          <t>human</t>
        </is>
      </c>
    </row>
    <row r="296">
      <c r="A296" t="n">
        <v>295</v>
      </c>
      <c r="B296" t="inlineStr">
        <is>
          <t>cd3e2abd6fd15623_0</t>
        </is>
      </c>
      <c r="C296" t="inlineStr">
        <is>
          <t>roads_access</t>
        </is>
      </c>
      <c r="D296" t="inlineStr">
        <is>
          <t>Roads &amp; Access</t>
        </is>
      </c>
      <c r="E296" t="inlineStr">
        <is>
          <t>Lake round kurunagela</t>
        </is>
      </c>
      <c r="F296" t="inlineStr">
        <is>
          <t>Kurunegala</t>
        </is>
      </c>
      <c r="G296" s="2" t="inlineStr">
        <is>
          <t>Good parking space and you can enjoy free time walking in there</t>
        </is>
      </c>
      <c r="H296" s="2" t="inlineStr">
        <is>
          <t>Good parking space and you can enjoy free time walking in there</t>
        </is>
      </c>
      <c r="I296" t="inlineStr">
        <is>
          <t>y</t>
        </is>
      </c>
      <c r="J296" t="inlineStr">
        <is>
          <t>human</t>
        </is>
      </c>
    </row>
    <row r="297">
      <c r="A297" t="n">
        <v>296</v>
      </c>
      <c r="B297" t="inlineStr">
        <is>
          <t>8c993a74df7d7199_0</t>
        </is>
      </c>
      <c r="C297" t="inlineStr">
        <is>
          <t>crowd</t>
        </is>
      </c>
      <c r="D297" t="inlineStr">
        <is>
          <t>Crowding &amp; Noise</t>
        </is>
      </c>
      <c r="E297" t="inlineStr">
        <is>
          <t>Jaffna Fort</t>
        </is>
      </c>
      <c r="F297" t="inlineStr">
        <is>
          <t>Jaffna</t>
        </is>
      </c>
      <c r="G297" s="2" t="inlineStr">
        <is>
          <t>Lovely serene place for a late afternoon stroll.</t>
        </is>
      </c>
      <c r="H297" s="2" t="inlineStr">
        <is>
          <t>Lovely serene place for a late afternoon stroll.</t>
        </is>
      </c>
      <c r="I297" t="inlineStr">
        <is>
          <t>y</t>
        </is>
      </c>
      <c r="J297" t="inlineStr">
        <is>
          <t>human</t>
        </is>
      </c>
    </row>
    <row r="298">
      <c r="A298" t="n">
        <v>297</v>
      </c>
      <c r="B298" t="inlineStr">
        <is>
          <t>053acc672ddab3dc_8</t>
        </is>
      </c>
      <c r="C298" t="inlineStr">
        <is>
          <t>safety</t>
        </is>
      </c>
      <c r="D298" t="inlineStr">
        <is>
          <t>Safety</t>
        </is>
      </c>
      <c r="E298" t="inlineStr">
        <is>
          <t>Udawalawe National Park</t>
        </is>
      </c>
      <c r="F298" t="inlineStr">
        <is>
          <t>Ratnapura</t>
        </is>
      </c>
      <c r="G298" s="2" t="inlineStr">
        <is>
          <t>It was perfectly safe for her.</t>
        </is>
      </c>
      <c r="H298" s="2" t="inlineStr">
        <is>
          <t>It was perfectly safe for her.</t>
        </is>
      </c>
      <c r="I298" t="inlineStr">
        <is>
          <t>y</t>
        </is>
      </c>
      <c r="J298" t="inlineStr">
        <is>
          <t>human</t>
        </is>
      </c>
    </row>
    <row r="299">
      <c r="A299" t="n">
        <v>298</v>
      </c>
      <c r="B299" t="inlineStr">
        <is>
          <t>bb10c39f36f39d20_4</t>
        </is>
      </c>
      <c r="C299" t="inlineStr">
        <is>
          <t>crowd</t>
        </is>
      </c>
      <c r="D299" t="inlineStr">
        <is>
          <t>Crowding &amp; Noise</t>
        </is>
      </c>
      <c r="E299" t="inlineStr">
        <is>
          <t>Brief Garden - Bevis Bawa</t>
        </is>
      </c>
      <c r="F299" t="inlineStr">
        <is>
          <t>Kalutara</t>
        </is>
      </c>
      <c r="G299" s="2" t="inlineStr">
        <is>
          <t>The property is not crowded, it is well maintained and quietly welcoming.</t>
        </is>
      </c>
      <c r="H299" s="2" t="inlineStr">
        <is>
          <t>The property is not crowded, it is well maintained and quietly welcoming.</t>
        </is>
      </c>
      <c r="I299" t="inlineStr">
        <is>
          <t>y</t>
        </is>
      </c>
      <c r="J299" t="inlineStr">
        <is>
          <t>human</t>
        </is>
      </c>
    </row>
    <row r="300">
      <c r="A300" t="n">
        <v>299</v>
      </c>
      <c r="B300" t="inlineStr">
        <is>
          <t>090aaf1986300053_5</t>
        </is>
      </c>
      <c r="C300" t="inlineStr">
        <is>
          <t>price_value</t>
        </is>
      </c>
      <c r="D300" t="inlineStr">
        <is>
          <t>Price &amp; Value</t>
        </is>
      </c>
      <c r="E300" t="inlineStr">
        <is>
          <t>Koneswaram Temple</t>
        </is>
      </c>
      <c r="F300" t="inlineStr">
        <is>
          <t>Trincomalee</t>
        </is>
      </c>
      <c r="G300" s="2" t="inlineStr">
        <is>
          <t>Entry is free</t>
        </is>
      </c>
      <c r="H300" s="2" t="inlineStr">
        <is>
          <t>Entry is free</t>
        </is>
      </c>
      <c r="I300" t="inlineStr">
        <is>
          <t>y</t>
        </is>
      </c>
      <c r="J300" t="inlineStr">
        <is>
          <t>human</t>
        </is>
      </c>
    </row>
    <row r="301">
      <c r="A301" t="n">
        <v>300</v>
      </c>
      <c r="B301" t="inlineStr">
        <is>
          <t>32ae9387f30b437b_2</t>
        </is>
      </c>
      <c r="C301" t="inlineStr">
        <is>
          <t>scenery</t>
        </is>
      </c>
      <c r="D301" t="inlineStr">
        <is>
          <t>Scenery &amp; Nature</t>
        </is>
      </c>
      <c r="E301" t="inlineStr">
        <is>
          <t>Twin Baths (Kuttam Pokuna)</t>
        </is>
      </c>
      <c r="F301" t="inlineStr">
        <is>
          <t>Anuradhapura</t>
        </is>
      </c>
      <c r="G301" s="2" t="inlineStr">
        <is>
          <t>Water enters the larger pond through mouth of Makara( a mythical animal) and flows into smaller pond through an underground pipe.</t>
        </is>
      </c>
      <c r="H301" s="2" t="inlineStr">
        <is>
          <t>Water enters the larger pond through mouth of Makara( a mythical animal) and flows into smaller pond through an underground pipe.</t>
        </is>
      </c>
      <c r="I301" t="inlineStr">
        <is>
          <t>y</t>
        </is>
      </c>
      <c r="J301" t="inlineStr">
        <is>
          <t>human</t>
        </is>
      </c>
    </row>
    <row r="302">
      <c r="A302" t="n">
        <v>301</v>
      </c>
      <c r="B302" t="inlineStr">
        <is>
          <t>b54f26b3c541561d_2</t>
        </is>
      </c>
      <c r="C302" t="inlineStr">
        <is>
          <t>safety</t>
        </is>
      </c>
      <c r="D302" t="inlineStr">
        <is>
          <t>Safety</t>
        </is>
      </c>
      <c r="E302" t="inlineStr">
        <is>
          <t>Madiha Beach</t>
        </is>
      </c>
      <c r="F302" t="inlineStr">
        <is>
          <t>Matara</t>
        </is>
      </c>
      <c r="G302" s="2" t="inlineStr">
        <is>
          <t>Be more careful in getting food from nearby small restaurants.</t>
        </is>
      </c>
      <c r="H302" s="2" t="inlineStr">
        <is>
          <t>Be more careful in getting food from nearby small restaurants.</t>
        </is>
      </c>
      <c r="I302" t="inlineStr">
        <is>
          <t>y</t>
        </is>
      </c>
      <c r="J302" t="inlineStr">
        <is>
          <t>human</t>
        </is>
      </c>
    </row>
    <row r="303">
      <c r="A303" t="n">
        <v>302</v>
      </c>
      <c r="B303" t="inlineStr">
        <is>
          <t>8a5f4cb62e655db4_4</t>
        </is>
      </c>
      <c r="C303" t="inlineStr">
        <is>
          <t>price_value</t>
        </is>
      </c>
      <c r="D303" t="inlineStr">
        <is>
          <t>Price &amp; Value</t>
        </is>
      </c>
      <c r="E303" t="inlineStr">
        <is>
          <t>Ambewela Farms</t>
        </is>
      </c>
      <c r="F303" t="inlineStr">
        <is>
          <t>Nuwara Eliya</t>
        </is>
      </c>
      <c r="G303" s="2" t="inlineStr">
        <is>
          <t>It has a LKR-200 entry ticket.</t>
        </is>
      </c>
      <c r="H303" s="2" t="inlineStr">
        <is>
          <t>It has a LKR-200 entry ticket.</t>
        </is>
      </c>
      <c r="I303" t="inlineStr">
        <is>
          <t>n</t>
        </is>
      </c>
      <c r="J303" t="inlineStr">
        <is>
          <t>human</t>
        </is>
      </c>
    </row>
    <row r="304">
      <c r="A304" t="n">
        <v>303</v>
      </c>
      <c r="B304" t="inlineStr">
        <is>
          <t>004f9db14940bb59_20</t>
        </is>
      </c>
      <c r="C304" t="inlineStr">
        <is>
          <t>facilities</t>
        </is>
      </c>
      <c r="D304" t="inlineStr">
        <is>
          <t>Facilities</t>
        </is>
      </c>
      <c r="E304" t="inlineStr">
        <is>
          <t>Udawalawe National Park</t>
        </is>
      </c>
      <c r="F304" t="inlineStr">
        <is>
          <t>Ratnapura</t>
        </is>
      </c>
      <c r="G304" s="2" t="inlineStr">
        <is>
          <t>I can recommend him as safari-guide without any doubt!</t>
        </is>
      </c>
      <c r="H304" s="2" t="inlineStr">
        <is>
          <t>I can recommend him as safari-guide without any doubt!</t>
        </is>
      </c>
      <c r="I304" t="inlineStr">
        <is>
          <t>y</t>
        </is>
      </c>
      <c r="J304" t="inlineStr">
        <is>
          <t>human</t>
        </is>
      </c>
    </row>
    <row r="305">
      <c r="A305" t="n">
        <v>304</v>
      </c>
      <c r="B305" t="inlineStr">
        <is>
          <t>4f90495ed50de1c7_6</t>
        </is>
      </c>
      <c r="C305" t="inlineStr">
        <is>
          <t>cleanliness</t>
        </is>
      </c>
      <c r="D305" t="inlineStr">
        <is>
          <t>Cleanliness</t>
        </is>
      </c>
      <c r="E305" t="inlineStr">
        <is>
          <t>Minneriya Tusker Safaris</t>
        </is>
      </c>
      <c r="F305" t="inlineStr">
        <is>
          <t>Matale</t>
        </is>
      </c>
      <c r="G305" s="2" t="inlineStr">
        <is>
          <t>The problem could have easily be solved by a little bit of care and cleanliness.</t>
        </is>
      </c>
      <c r="H305" s="2" t="inlineStr">
        <is>
          <t>The problem could have easily be solved by a little bit of care and cleanliness.</t>
        </is>
      </c>
      <c r="I305" t="inlineStr">
        <is>
          <t>n</t>
        </is>
      </c>
      <c r="J305" t="inlineStr">
        <is>
          <t>human</t>
        </is>
      </c>
    </row>
    <row r="306">
      <c r="A306" t="n">
        <v>305</v>
      </c>
      <c r="B306" t="inlineStr">
        <is>
          <t>d52cc834209f9757_2</t>
        </is>
      </c>
      <c r="C306" t="inlineStr">
        <is>
          <t>safety</t>
        </is>
      </c>
      <c r="D306" t="inlineStr">
        <is>
          <t>Safety</t>
        </is>
      </c>
      <c r="E306" t="inlineStr">
        <is>
          <t>Mihintale</t>
        </is>
      </c>
      <c r="F306" t="inlineStr">
        <is>
          <t>Anuradhapura</t>
        </is>
      </c>
      <c r="G306" s="2" t="inlineStr">
        <is>
          <t>Not sure how slippery it gets in the rain or how crowded, both would make the experience less enjoyable.</t>
        </is>
      </c>
      <c r="H306" s="2" t="inlineStr">
        <is>
          <t>Not sure how slippery it gets in the rain or how crowded, both would make the experience less enjoyable.</t>
        </is>
      </c>
      <c r="I306" t="inlineStr">
        <is>
          <t>n</t>
        </is>
      </c>
      <c r="J306" t="inlineStr">
        <is>
          <t>human</t>
        </is>
      </c>
    </row>
    <row r="307">
      <c r="A307" t="n">
        <v>306</v>
      </c>
      <c r="B307" t="inlineStr">
        <is>
          <t>9dbeb5cad984f1fd_1</t>
        </is>
      </c>
      <c r="C307" t="inlineStr">
        <is>
          <t>roads_access</t>
        </is>
      </c>
      <c r="D307" t="inlineStr">
        <is>
          <t>Roads &amp; Access</t>
        </is>
      </c>
      <c r="E307" t="inlineStr">
        <is>
          <t>Ruwanwelisaya</t>
        </is>
      </c>
      <c r="F307" t="inlineStr">
        <is>
          <t>Anuradhapura</t>
        </is>
      </c>
      <c r="G307" s="2" t="inlineStr">
        <is>
          <t>We visited the Dagoba in the afternoon, since we had to catch an early train the next day.</t>
        </is>
      </c>
      <c r="H307" s="2" t="inlineStr">
        <is>
          <t>We visited the Dagoba in the afternoon, since we had to catch an early train the next day.</t>
        </is>
      </c>
      <c r="I307" t="inlineStr">
        <is>
          <t>y</t>
        </is>
      </c>
      <c r="J307" t="inlineStr">
        <is>
          <t>human</t>
        </is>
      </c>
    </row>
    <row r="308">
      <c r="A308" t="n">
        <v>307</v>
      </c>
      <c r="B308" t="inlineStr">
        <is>
          <t>8ebc0ece04634e46_5</t>
        </is>
      </c>
      <c r="C308" t="inlineStr">
        <is>
          <t>crowd</t>
        </is>
      </c>
      <c r="D308" t="inlineStr">
        <is>
          <t>Crowding &amp; Noise</t>
        </is>
      </c>
      <c r="E308" t="inlineStr">
        <is>
          <t>Single tree hill</t>
        </is>
      </c>
      <c r="F308" t="inlineStr">
        <is>
          <t>Nuwara Eliya</t>
        </is>
      </c>
      <c r="G308" s="2" t="inlineStr">
        <is>
          <t>Its very peaceful place with the nice surrounding.</t>
        </is>
      </c>
      <c r="H308" s="2" t="inlineStr">
        <is>
          <t>Its very peaceful place with the nice surrounding.</t>
        </is>
      </c>
      <c r="I308" t="inlineStr">
        <is>
          <t>y</t>
        </is>
      </c>
      <c r="J308" t="inlineStr">
        <is>
          <t>human</t>
        </is>
      </c>
    </row>
    <row r="309">
      <c r="A309" t="n">
        <v>308</v>
      </c>
      <c r="B309" t="inlineStr">
        <is>
          <t>381ed2713b5caed9_5</t>
        </is>
      </c>
      <c r="C309" t="inlineStr">
        <is>
          <t>safety</t>
        </is>
      </c>
      <c r="D309" t="inlineStr">
        <is>
          <t>Safety</t>
        </is>
      </c>
      <c r="E309" t="inlineStr">
        <is>
          <t>Sigiriya The Ancient Rock Fortress</t>
        </is>
      </c>
      <c r="F309" t="inlineStr">
        <is>
          <t>Matale</t>
        </is>
      </c>
      <c r="G309" s="2" t="inlineStr">
        <is>
          <t>Safe, clean and well organized unless you end up with big groups and have to queue on the staircase.</t>
        </is>
      </c>
      <c r="H309" s="2" t="inlineStr">
        <is>
          <t>Safe, clean and well organized unless you end up with big groups and have to queue on the staircase.</t>
        </is>
      </c>
      <c r="I309" t="inlineStr">
        <is>
          <t>y</t>
        </is>
      </c>
      <c r="J309" t="inlineStr">
        <is>
          <t>human</t>
        </is>
      </c>
    </row>
    <row r="310">
      <c r="A310" t="n">
        <v>309</v>
      </c>
      <c r="B310" t="inlineStr">
        <is>
          <t>2d98922a0630a2ab_7</t>
        </is>
      </c>
      <c r="C310" t="inlineStr">
        <is>
          <t>price_value</t>
        </is>
      </c>
      <c r="D310" t="inlineStr">
        <is>
          <t>Price &amp; Value</t>
        </is>
      </c>
      <c r="E310" t="inlineStr">
        <is>
          <t>Bluefield Tea Gardens</t>
        </is>
      </c>
      <c r="F310" t="inlineStr">
        <is>
          <t>Nuwara Eliya</t>
        </is>
      </c>
      <c r="G310" s="2" t="inlineStr">
        <is>
          <t>It's a basic free tour .</t>
        </is>
      </c>
      <c r="H310" s="2" t="inlineStr">
        <is>
          <t>It's a basic free tour .</t>
        </is>
      </c>
      <c r="I310" t="inlineStr">
        <is>
          <t>y</t>
        </is>
      </c>
      <c r="J310" t="inlineStr">
        <is>
          <t>human</t>
        </is>
      </c>
    </row>
    <row r="311">
      <c r="A311" t="n">
        <v>310</v>
      </c>
      <c r="B311" t="inlineStr">
        <is>
          <t>ab82bc04ab321fd1_3</t>
        </is>
      </c>
      <c r="C311" t="inlineStr">
        <is>
          <t>price_value</t>
        </is>
      </c>
      <c r="D311" t="inlineStr">
        <is>
          <t>Price &amp; Value</t>
        </is>
      </c>
      <c r="E311" t="inlineStr">
        <is>
          <t>Dehiwala Zoological Gardens</t>
        </is>
      </c>
      <c r="F311" t="inlineStr">
        <is>
          <t>Colombo</t>
        </is>
      </c>
      <c r="G311" s="2" t="inlineStr">
        <is>
          <t>The ticket price was too high and the direction signs were not helpful Do not waist your time and money</t>
        </is>
      </c>
      <c r="H311" s="2" t="inlineStr">
        <is>
          <t>The ticket price was too high and the direction signs were not helpful Do not waist your time and money</t>
        </is>
      </c>
      <c r="I311" t="inlineStr">
        <is>
          <t>y</t>
        </is>
      </c>
      <c r="J311" t="inlineStr">
        <is>
          <t>human</t>
        </is>
      </c>
    </row>
    <row r="312">
      <c r="A312" t="n">
        <v>311</v>
      </c>
      <c r="B312" t="inlineStr">
        <is>
          <t>9532f0fb57a010ca_0</t>
        </is>
      </c>
      <c r="C312" t="inlineStr">
        <is>
          <t>price_value</t>
        </is>
      </c>
      <c r="D312" t="inlineStr">
        <is>
          <t>Price &amp; Value</t>
        </is>
      </c>
      <c r="E312" t="inlineStr">
        <is>
          <t>Nalanda gedige</t>
        </is>
      </c>
      <c r="F312" t="inlineStr">
        <is>
          <t>Matale</t>
        </is>
      </c>
      <c r="G312" s="2" t="inlineStr">
        <is>
          <t>Free to visit.</t>
        </is>
      </c>
      <c r="H312" s="2" t="inlineStr">
        <is>
          <t>Free to visit.</t>
        </is>
      </c>
      <c r="I312" t="inlineStr">
        <is>
          <t>y</t>
        </is>
      </c>
      <c r="J312" t="inlineStr">
        <is>
          <t>human</t>
        </is>
      </c>
    </row>
    <row r="313">
      <c r="A313" t="n">
        <v>312</v>
      </c>
      <c r="B313" t="inlineStr">
        <is>
          <t>5cfeb5cc96c6b10d_13</t>
        </is>
      </c>
      <c r="C313" t="inlineStr">
        <is>
          <t>scenery</t>
        </is>
      </c>
      <c r="D313" t="inlineStr">
        <is>
          <t>Scenery &amp; Nature</t>
        </is>
      </c>
      <c r="E313" t="inlineStr">
        <is>
          <t>Wilpattu National Park</t>
        </is>
      </c>
      <c r="F313" t="inlineStr">
        <is>
          <t>Anuradhapura</t>
        </is>
      </c>
      <c r="G313" s="2" t="inlineStr">
        <is>
          <t>Other birds included parrots and egrets.</t>
        </is>
      </c>
      <c r="H313" s="2" t="inlineStr">
        <is>
          <t>Other birds included parrots and egrets.</t>
        </is>
      </c>
      <c r="I313" t="inlineStr">
        <is>
          <t>y</t>
        </is>
      </c>
      <c r="J313" t="inlineStr">
        <is>
          <t>human</t>
        </is>
      </c>
    </row>
    <row r="314">
      <c r="A314" t="n">
        <v>313</v>
      </c>
      <c r="B314" t="inlineStr">
        <is>
          <t>493a56f1cea4d767_4</t>
        </is>
      </c>
      <c r="C314" t="inlineStr">
        <is>
          <t>roads_access</t>
        </is>
      </c>
      <c r="D314" t="inlineStr">
        <is>
          <t>Roads &amp; Access</t>
        </is>
      </c>
      <c r="E314" t="inlineStr">
        <is>
          <t>Community Tsunami Museum</t>
        </is>
      </c>
      <c r="F314" t="inlineStr">
        <is>
          <t>Galle</t>
        </is>
      </c>
      <c r="G314" s="2" t="inlineStr">
        <is>
          <t>Close to the big Buddha that now stands close to the location where the train was washed away killing over 1000 people which is still the worlds worst train disaster.</t>
        </is>
      </c>
      <c r="H314" s="2" t="inlineStr">
        <is>
          <t>Close to the big Buddha that now stands close to the location where the train was washed away killing over 1000 people which is still the worlds worst train disaster.</t>
        </is>
      </c>
      <c r="I314" t="inlineStr">
        <is>
          <t>y</t>
        </is>
      </c>
      <c r="J314" t="inlineStr">
        <is>
          <t>human</t>
        </is>
      </c>
    </row>
    <row r="315">
      <c r="A315" t="n">
        <v>314</v>
      </c>
      <c r="B315" t="inlineStr">
        <is>
          <t>8383f6d229a58807_8</t>
        </is>
      </c>
      <c r="C315" t="inlineStr">
        <is>
          <t>scenery</t>
        </is>
      </c>
      <c r="D315" t="inlineStr">
        <is>
          <t>Scenery &amp; Nature</t>
        </is>
      </c>
      <c r="E315" t="inlineStr">
        <is>
          <t>Wilpattu National Park</t>
        </is>
      </c>
      <c r="F315" t="inlineStr">
        <is>
          <t>Anuradhapura</t>
        </is>
      </c>
      <c r="G315" s="2" t="inlineStr">
        <is>
          <t>Ideal to spend a day there to enjoy the fauna and flora as well.</t>
        </is>
      </c>
      <c r="H315" s="2" t="inlineStr">
        <is>
          <t>Ideal to spend a day there to enjoy the fauna and flora as well.</t>
        </is>
      </c>
      <c r="I315" t="inlineStr">
        <is>
          <t>y</t>
        </is>
      </c>
      <c r="J315" t="inlineStr">
        <is>
          <t>human</t>
        </is>
      </c>
    </row>
    <row r="316">
      <c r="A316" t="n">
        <v>315</v>
      </c>
      <c r="B316" t="inlineStr">
        <is>
          <t>4e52d908106d9ff0_2</t>
        </is>
      </c>
      <c r="C316" t="inlineStr">
        <is>
          <t>scenery</t>
        </is>
      </c>
      <c r="D316" t="inlineStr">
        <is>
          <t>Scenery &amp; Nature</t>
        </is>
      </c>
      <c r="E316" t="inlineStr">
        <is>
          <t>Udawalawe National Park</t>
        </is>
      </c>
      <c r="F316" t="inlineStr">
        <is>
          <t>Ratnapura</t>
        </is>
      </c>
      <c r="G316" s="2" t="inlineStr">
        <is>
          <t>We saw lots of elephants (including babies)</t>
        </is>
      </c>
      <c r="H316" s="2" t="inlineStr">
        <is>
          <t>We saw lots of elephants (including babies)</t>
        </is>
      </c>
      <c r="I316" t="inlineStr">
        <is>
          <t>n</t>
        </is>
      </c>
      <c r="J316" t="inlineStr">
        <is>
          <t>human</t>
        </is>
      </c>
    </row>
    <row r="317">
      <c r="A317" t="n">
        <v>316</v>
      </c>
      <c r="B317" t="inlineStr">
        <is>
          <t>c45ca70600c33ff2_4</t>
        </is>
      </c>
      <c r="C317" t="inlineStr">
        <is>
          <t>facilities</t>
        </is>
      </c>
      <c r="D317" t="inlineStr">
        <is>
          <t>Facilities</t>
        </is>
      </c>
      <c r="E317" t="inlineStr">
        <is>
          <t>Pigeon Island National Park</t>
        </is>
      </c>
      <c r="F317" t="inlineStr">
        <is>
          <t>Trincomalee</t>
        </is>
      </c>
      <c r="G317" s="2" t="inlineStr">
        <is>
          <t>but a guide with a different group said they were harmless.</t>
        </is>
      </c>
      <c r="H317" s="2" t="inlineStr">
        <is>
          <t>but a guide with a different group said they were harmless.</t>
        </is>
      </c>
      <c r="I317" t="inlineStr">
        <is>
          <t>y</t>
        </is>
      </c>
      <c r="J317" t="inlineStr">
        <is>
          <t>human</t>
        </is>
      </c>
    </row>
    <row r="318">
      <c r="A318" t="n">
        <v>317</v>
      </c>
      <c r="B318" t="inlineStr">
        <is>
          <t>cfb3d8ef115fddf8_12</t>
        </is>
      </c>
      <c r="C318" t="inlineStr">
        <is>
          <t>safety</t>
        </is>
      </c>
      <c r="D318" t="inlineStr">
        <is>
          <t>Safety</t>
        </is>
      </c>
      <c r="E318" t="inlineStr">
        <is>
          <t>Lover's leap waterfall</t>
        </is>
      </c>
      <c r="F318" t="inlineStr">
        <is>
          <t>Nuwara Eliya</t>
        </is>
      </c>
      <c r="G318" s="2" t="inlineStr">
        <is>
          <t>Some young were riding on that rock which looked me slippery and may be dangerous.</t>
        </is>
      </c>
      <c r="H318" s="2" t="inlineStr">
        <is>
          <t>Some young were riding on that rock which looked me slippery and may be dangerous.</t>
        </is>
      </c>
      <c r="I318" t="inlineStr">
        <is>
          <t>y</t>
        </is>
      </c>
      <c r="J318" t="inlineStr">
        <is>
          <t>human</t>
        </is>
      </c>
    </row>
    <row r="319">
      <c r="A319" t="n">
        <v>318</v>
      </c>
      <c r="B319" t="inlineStr">
        <is>
          <t>94f244389549e78a_2</t>
        </is>
      </c>
      <c r="C319" t="inlineStr">
        <is>
          <t>price_value</t>
        </is>
      </c>
      <c r="D319" t="inlineStr">
        <is>
          <t>Price &amp; Value</t>
        </is>
      </c>
      <c r="E319" t="inlineStr">
        <is>
          <t>Victoria Park of Nuwara Eliya</t>
        </is>
      </c>
      <c r="F319" t="inlineStr">
        <is>
          <t>Nuwara Eliya</t>
        </is>
      </c>
      <c r="G319" s="2" t="inlineStr">
        <is>
          <t>It's a really nice entry with a 300rp entry fee for foreigners (locals pay 60rp).</t>
        </is>
      </c>
      <c r="H319" s="2" t="inlineStr">
        <is>
          <t>It's a really nice entry with a 300rp entry fee for foreigners (locals pay 60rp).</t>
        </is>
      </c>
      <c r="I319" t="inlineStr">
        <is>
          <t>y</t>
        </is>
      </c>
      <c r="J319" t="inlineStr">
        <is>
          <t>human</t>
        </is>
      </c>
    </row>
    <row r="320">
      <c r="A320" t="n">
        <v>319</v>
      </c>
      <c r="B320" t="inlineStr">
        <is>
          <t>27497bee926fdb8d_1</t>
        </is>
      </c>
      <c r="C320" t="inlineStr">
        <is>
          <t>price_value</t>
        </is>
      </c>
      <c r="D320" t="inlineStr">
        <is>
          <t>Price &amp; Value</t>
        </is>
      </c>
      <c r="E320" t="inlineStr">
        <is>
          <t>Snake Farm Weligama (Traditional Farm)</t>
        </is>
      </c>
      <c r="F320" t="inlineStr">
        <is>
          <t>Matara</t>
        </is>
      </c>
      <c r="G320" s="2" t="inlineStr">
        <is>
          <t>Don’t know it’s value money.</t>
        </is>
      </c>
      <c r="H320" s="2" t="inlineStr">
        <is>
          <t>Don’t know it’s value money.</t>
        </is>
      </c>
      <c r="I320" t="inlineStr">
        <is>
          <t>y</t>
        </is>
      </c>
      <c r="J320" t="inlineStr">
        <is>
          <t>human</t>
        </is>
      </c>
    </row>
    <row r="321">
      <c r="A321" t="n">
        <v>320</v>
      </c>
      <c r="B321" t="inlineStr">
        <is>
          <t>10c67ddd2fcaf0a7_1</t>
        </is>
      </c>
      <c r="C321" t="inlineStr">
        <is>
          <t>price_value</t>
        </is>
      </c>
      <c r="D321" t="inlineStr">
        <is>
          <t>Price &amp; Value</t>
        </is>
      </c>
      <c r="E321" t="inlineStr">
        <is>
          <t>Handunugoda Tea Estate</t>
        </is>
      </c>
      <c r="F321" t="inlineStr">
        <is>
          <t>Galle</t>
        </is>
      </c>
      <c r="G321" s="2" t="inlineStr">
        <is>
          <t>Gorgeous and calm tea estate where the staff gives you a free tour of the factory and the whole estate.</t>
        </is>
      </c>
      <c r="H321" s="2" t="inlineStr">
        <is>
          <t>Gorgeous and calm tea estate where the staff gives you a free tour of the factory and the whole estate.</t>
        </is>
      </c>
      <c r="I321" t="inlineStr">
        <is>
          <t>y</t>
        </is>
      </c>
      <c r="J321" t="inlineStr">
        <is>
          <t>human</t>
        </is>
      </c>
    </row>
    <row r="322">
      <c r="A322" t="n">
        <v>321</v>
      </c>
      <c r="B322" t="inlineStr">
        <is>
          <t>4b761ae8de170fc7_0</t>
        </is>
      </c>
      <c r="C322" t="inlineStr">
        <is>
          <t>safety</t>
        </is>
      </c>
      <c r="D322" t="inlineStr">
        <is>
          <t>Safety</t>
        </is>
      </c>
      <c r="E322" t="inlineStr">
        <is>
          <t>Sera ella water falls</t>
        </is>
      </c>
      <c r="F322" t="inlineStr">
        <is>
          <t>Matale</t>
        </is>
      </c>
      <c r="G322" s="2" t="inlineStr">
        <is>
          <t>Very beautiful safe place</t>
        </is>
      </c>
      <c r="H322" s="2" t="inlineStr">
        <is>
          <t>Very beautiful safe place</t>
        </is>
      </c>
      <c r="I322" t="inlineStr">
        <is>
          <t>y</t>
        </is>
      </c>
      <c r="J322" t="inlineStr">
        <is>
          <t>human</t>
        </is>
      </c>
    </row>
    <row r="323">
      <c r="A323" t="n">
        <v>322</v>
      </c>
      <c r="B323" t="inlineStr">
        <is>
          <t>ef467a6fbf4abe30_1</t>
        </is>
      </c>
      <c r="C323" t="inlineStr">
        <is>
          <t>price_value</t>
        </is>
      </c>
      <c r="D323" t="inlineStr">
        <is>
          <t>Price &amp; Value</t>
        </is>
      </c>
      <c r="E323" t="inlineStr">
        <is>
          <t>Kelaniya Raja Maha Viharaya</t>
        </is>
      </c>
      <c r="F323" t="inlineStr">
        <is>
          <t>Colombo</t>
        </is>
      </c>
      <c r="G323" s="2" t="inlineStr">
        <is>
          <t>This place has two most popular paintings of "Princess Hemamala and price Dantha borrowing the tooth relic to Sri Lanka" and "Arrival of Sangamitta therani with the sapling of the Sri Maha Bodhi in India".</t>
        </is>
      </c>
      <c r="H323" s="2" t="inlineStr">
        <is>
          <t>This place has two most popular paintings of "Princess Hemamala and price Dantha borrowing the tooth relic to Sri Lanka" and "Arrival of Sangamitta therani with the sapling of the Sri Maha Bodhi in India".</t>
        </is>
      </c>
      <c r="I323" t="inlineStr">
        <is>
          <t>y</t>
        </is>
      </c>
      <c r="J323" t="inlineStr">
        <is>
          <t>human</t>
        </is>
      </c>
    </row>
    <row r="324">
      <c r="A324" t="n">
        <v>323</v>
      </c>
      <c r="B324" t="inlineStr">
        <is>
          <t>3cfce5996a7aefb0_4</t>
        </is>
      </c>
      <c r="C324" t="inlineStr">
        <is>
          <t>price_value</t>
        </is>
      </c>
      <c r="D324" t="inlineStr">
        <is>
          <t>Price &amp; Value</t>
        </is>
      </c>
      <c r="E324" t="inlineStr">
        <is>
          <t>Ambewela Farms</t>
        </is>
      </c>
      <c r="F324" t="inlineStr">
        <is>
          <t>Nuwara Eliya</t>
        </is>
      </c>
      <c r="G324" s="2" t="inlineStr">
        <is>
          <t>Small cafe which sells fresh milk, yogurt, etc at a very decent price</t>
        </is>
      </c>
      <c r="H324" s="2" t="inlineStr">
        <is>
          <t>Small cafe which sells fresh milk, yogurt, etc at a very decent price</t>
        </is>
      </c>
      <c r="I324" t="inlineStr">
        <is>
          <t>y</t>
        </is>
      </c>
      <c r="J324" t="inlineStr">
        <is>
          <t>human</t>
        </is>
      </c>
    </row>
    <row r="325">
      <c r="A325" t="n">
        <v>324</v>
      </c>
      <c r="B325" t="inlineStr">
        <is>
          <t>7c680654b0ba6c44_1</t>
        </is>
      </c>
      <c r="C325" t="inlineStr">
        <is>
          <t>crowd</t>
        </is>
      </c>
      <c r="D325" t="inlineStr">
        <is>
          <t>Crowding &amp; Noise</t>
        </is>
      </c>
      <c r="E325" t="inlineStr">
        <is>
          <t>Sigiriya The Ancient Rock Fortress</t>
        </is>
      </c>
      <c r="F325" t="inlineStr">
        <is>
          <t>Matale</t>
        </is>
      </c>
      <c r="G325" s="2" t="inlineStr">
        <is>
          <t>Very nice location special for sunrise, nedt time visit 6:30 morning afternoon very hot and busy.</t>
        </is>
      </c>
      <c r="H325" s="2" t="inlineStr">
        <is>
          <t>Very nice location special for sunrise, nedt time visit 6:30 morning afternoon very hot and busy.</t>
        </is>
      </c>
      <c r="I325" t="inlineStr">
        <is>
          <t>y</t>
        </is>
      </c>
      <c r="J325" t="inlineStr">
        <is>
          <t>human</t>
        </is>
      </c>
    </row>
    <row r="326">
      <c r="A326" t="n">
        <v>325</v>
      </c>
      <c r="B326" t="inlineStr">
        <is>
          <t>dc14684dcee45ad3_2</t>
        </is>
      </c>
      <c r="C326" t="inlineStr">
        <is>
          <t>crowd</t>
        </is>
      </c>
      <c r="D326" t="inlineStr">
        <is>
          <t>Crowding &amp; Noise</t>
        </is>
      </c>
      <c r="E326" t="inlineStr">
        <is>
          <t>Japanese Peace Pagoda - Rumassala</t>
        </is>
      </c>
      <c r="F326" t="inlineStr">
        <is>
          <t>Galle</t>
        </is>
      </c>
      <c r="G326" s="2" t="inlineStr">
        <is>
          <t>You can calm your soul and very nice view on the ocean.</t>
        </is>
      </c>
      <c r="H326" s="2" t="inlineStr">
        <is>
          <t>You can calm your soul and very nice view on the ocean.</t>
        </is>
      </c>
      <c r="I326" t="inlineStr">
        <is>
          <t>n</t>
        </is>
      </c>
      <c r="J326" t="inlineStr">
        <is>
          <t>human</t>
        </is>
      </c>
    </row>
    <row r="327">
      <c r="A327" t="n">
        <v>326</v>
      </c>
      <c r="B327" t="inlineStr">
        <is>
          <t>c1ce17bc01f527f8_4</t>
        </is>
      </c>
      <c r="C327" t="inlineStr">
        <is>
          <t>price_value</t>
        </is>
      </c>
      <c r="D327" t="inlineStr">
        <is>
          <t>Price &amp; Value</t>
        </is>
      </c>
      <c r="E327" t="inlineStr">
        <is>
          <t>New Ranweli Spice Garden</t>
        </is>
      </c>
      <c r="F327" t="inlineStr">
        <is>
          <t>Kandy</t>
        </is>
      </c>
      <c r="G327" s="2" t="inlineStr">
        <is>
          <t>And they say several rimes the massage is free.</t>
        </is>
      </c>
      <c r="H327" s="2" t="inlineStr">
        <is>
          <t>And they say several rimes the massage is free.</t>
        </is>
      </c>
      <c r="I327" t="inlineStr">
        <is>
          <t>y</t>
        </is>
      </c>
      <c r="J327" t="inlineStr">
        <is>
          <t>human</t>
        </is>
      </c>
    </row>
    <row r="328">
      <c r="A328" t="n">
        <v>327</v>
      </c>
      <c r="B328" t="inlineStr">
        <is>
          <t>d6855f9aeb0df872_0</t>
        </is>
      </c>
      <c r="C328" t="inlineStr">
        <is>
          <t>roads_access</t>
        </is>
      </c>
      <c r="D328" t="inlineStr">
        <is>
          <t>Roads &amp; Access</t>
        </is>
      </c>
      <c r="E328" t="inlineStr">
        <is>
          <t>Dambatenne Tea Factory</t>
        </is>
      </c>
      <c r="F328" t="inlineStr">
        <is>
          <t>Badulla</t>
        </is>
      </c>
      <c r="G328" s="2" t="inlineStr">
        <is>
          <t>Good tour and scenic journey.</t>
        </is>
      </c>
      <c r="H328" s="2" t="inlineStr">
        <is>
          <t>Good tour and scenic journey.</t>
        </is>
      </c>
      <c r="I328" t="inlineStr">
        <is>
          <t>n</t>
        </is>
      </c>
      <c r="J328" t="inlineStr">
        <is>
          <t>human</t>
        </is>
      </c>
    </row>
    <row r="329">
      <c r="A329" t="n">
        <v>328</v>
      </c>
      <c r="B329" t="inlineStr">
        <is>
          <t>8b4c119978d6bfec_2</t>
        </is>
      </c>
      <c r="C329" t="inlineStr">
        <is>
          <t>scenery</t>
        </is>
      </c>
      <c r="D329" t="inlineStr">
        <is>
          <t>Scenery &amp; Nature</t>
        </is>
      </c>
      <c r="E329" t="inlineStr">
        <is>
          <t>Gregory Lake</t>
        </is>
      </c>
      <c r="F329" t="inlineStr">
        <is>
          <t>Nuwara Eliya</t>
        </is>
      </c>
      <c r="G329" s="2" t="inlineStr">
        <is>
          <t>When you'll look to the mountains on the other side of lake you'll feel heavenly.</t>
        </is>
      </c>
      <c r="H329" s="2" t="inlineStr">
        <is>
          <t>When you'll look to the mountains on the other side of lake you'll feel heavenly.</t>
        </is>
      </c>
      <c r="I329" t="inlineStr">
        <is>
          <t>n</t>
        </is>
      </c>
      <c r="J329" t="inlineStr">
        <is>
          <t>human</t>
        </is>
      </c>
    </row>
    <row r="330">
      <c r="A330" t="n">
        <v>329</v>
      </c>
      <c r="B330" t="inlineStr">
        <is>
          <t>763137d722838fe0_2</t>
        </is>
      </c>
      <c r="C330" t="inlineStr">
        <is>
          <t>crowd</t>
        </is>
      </c>
      <c r="D330" t="inlineStr">
        <is>
          <t>Crowding &amp; Noise</t>
        </is>
      </c>
      <c r="E330" t="inlineStr">
        <is>
          <t>Brief Garden - Bevis Bawa</t>
        </is>
      </c>
      <c r="F330" t="inlineStr">
        <is>
          <t>Kalutara</t>
        </is>
      </c>
      <c r="G330" s="2" t="inlineStr">
        <is>
          <t>Well manicured garden in a peaceful location!</t>
        </is>
      </c>
      <c r="H330" s="2" t="inlineStr">
        <is>
          <t>Well manicured garden in a peaceful location!</t>
        </is>
      </c>
      <c r="I330" t="inlineStr">
        <is>
          <t>y</t>
        </is>
      </c>
      <c r="J330" t="inlineStr">
        <is>
          <t>human</t>
        </is>
      </c>
    </row>
    <row r="331">
      <c r="A331" t="n">
        <v>330</v>
      </c>
      <c r="B331" t="inlineStr">
        <is>
          <t>a5e9530e5022d2eb_1</t>
        </is>
      </c>
      <c r="C331" t="inlineStr">
        <is>
          <t>roads_access</t>
        </is>
      </c>
      <c r="D331" t="inlineStr">
        <is>
          <t>Roads &amp; Access</t>
        </is>
      </c>
      <c r="E331" t="inlineStr">
        <is>
          <t>Lover's leap waterfall</t>
        </is>
      </c>
      <c r="F331" t="inlineStr">
        <is>
          <t>Nuwara Eliya</t>
        </is>
      </c>
      <c r="G331" s="2" t="inlineStr">
        <is>
          <t>The paths aren't clearly marked</t>
        </is>
      </c>
      <c r="H331" s="2" t="inlineStr">
        <is>
          <t>The paths aren't clearly marked</t>
        </is>
      </c>
      <c r="I331" t="inlineStr">
        <is>
          <t>n</t>
        </is>
      </c>
      <c r="J331" t="inlineStr">
        <is>
          <t>human</t>
        </is>
      </c>
    </row>
    <row r="332">
      <c r="A332" t="n">
        <v>331</v>
      </c>
      <c r="B332" t="inlineStr">
        <is>
          <t>637f832bc30890dc_2</t>
        </is>
      </c>
      <c r="C332" t="inlineStr">
        <is>
          <t>roads_access</t>
        </is>
      </c>
      <c r="D332" t="inlineStr">
        <is>
          <t>Roads &amp; Access</t>
        </is>
      </c>
      <c r="E332" t="inlineStr">
        <is>
          <t>Hunnasgiriya water falls</t>
        </is>
      </c>
      <c r="F332" t="inlineStr">
        <is>
          <t>Matale</t>
        </is>
      </c>
      <c r="G332" s="2" t="inlineStr">
        <is>
          <t>road also not good.</t>
        </is>
      </c>
      <c r="H332" s="2" t="inlineStr">
        <is>
          <t>road also not good.</t>
        </is>
      </c>
      <c r="I332" t="inlineStr">
        <is>
          <t>y</t>
        </is>
      </c>
      <c r="J332" t="inlineStr">
        <is>
          <t>human</t>
        </is>
      </c>
    </row>
    <row r="333">
      <c r="A333" t="n">
        <v>332</v>
      </c>
      <c r="B333" t="inlineStr">
        <is>
          <t>a79098c667bbdd03_1</t>
        </is>
      </c>
      <c r="C333" t="inlineStr">
        <is>
          <t>safety</t>
        </is>
      </c>
      <c r="D333" t="inlineStr">
        <is>
          <t>Safety</t>
        </is>
      </c>
      <c r="E333" t="inlineStr">
        <is>
          <t>Marble Beach</t>
        </is>
      </c>
      <c r="F333" t="inlineStr">
        <is>
          <t>Trincomalee</t>
        </is>
      </c>
      <c r="G333" s="2" t="inlineStr">
        <is>
          <t>This place is really scenic and there are absolutely no tides and it is a really safe beach and the water is crystal clear .</t>
        </is>
      </c>
      <c r="H333" s="2" t="inlineStr">
        <is>
          <t>This place is really scenic and there are absolutely no tides and it is a really safe beach and the water is crystal clear .</t>
        </is>
      </c>
      <c r="I333" t="inlineStr">
        <is>
          <t>y</t>
        </is>
      </c>
      <c r="J333" t="inlineStr">
        <is>
          <t>human</t>
        </is>
      </c>
    </row>
    <row r="334">
      <c r="A334" t="n">
        <v>333</v>
      </c>
      <c r="B334" t="inlineStr">
        <is>
          <t>1becdc61e87d1316_0</t>
        </is>
      </c>
      <c r="C334" t="inlineStr">
        <is>
          <t>scenery</t>
        </is>
      </c>
      <c r="D334" t="inlineStr">
        <is>
          <t>Scenery &amp; Nature</t>
        </is>
      </c>
      <c r="E334" t="inlineStr">
        <is>
          <t>Rumassala Sanctuary</t>
        </is>
      </c>
      <c r="F334" t="inlineStr">
        <is>
          <t>Galle</t>
        </is>
      </c>
      <c r="G334" s="2" t="inlineStr">
        <is>
          <t>Rumassala is a beautiful rock forest which is situated 2km away from the Galle town.</t>
        </is>
      </c>
      <c r="H334" s="2" t="inlineStr">
        <is>
          <t>Rumassala is a beautiful rock forest which is situated 2km away from the Galle town.</t>
        </is>
      </c>
      <c r="I334" t="inlineStr">
        <is>
          <t>y</t>
        </is>
      </c>
      <c r="J334" t="inlineStr">
        <is>
          <t>human</t>
        </is>
      </c>
    </row>
    <row r="335">
      <c r="A335" t="n">
        <v>334</v>
      </c>
      <c r="B335" t="inlineStr">
        <is>
          <t>4ef89fdbde61f9e4_1</t>
        </is>
      </c>
      <c r="C335" t="inlineStr">
        <is>
          <t>scenery</t>
        </is>
      </c>
      <c r="D335" t="inlineStr">
        <is>
          <t>Scenery &amp; Nature</t>
        </is>
      </c>
      <c r="E335" t="inlineStr">
        <is>
          <t>Narangala Mountain</t>
        </is>
      </c>
      <c r="F335" t="inlineStr">
        <is>
          <t>Badulla</t>
        </is>
      </c>
      <c r="G335" s="2" t="inlineStr">
        <is>
          <t>Gives a stunning 360 view of the surrounding landscape.</t>
        </is>
      </c>
      <c r="H335" s="2" t="inlineStr">
        <is>
          <t>Gives a stunning 360 view of the surrounding landscape.</t>
        </is>
      </c>
      <c r="I335" t="inlineStr">
        <is>
          <t>y</t>
        </is>
      </c>
      <c r="J335" t="inlineStr">
        <is>
          <t>human</t>
        </is>
      </c>
    </row>
    <row r="336">
      <c r="A336" t="n">
        <v>335</v>
      </c>
      <c r="B336" t="inlineStr">
        <is>
          <t>ee05d1638544ffb8_2</t>
        </is>
      </c>
      <c r="C336" t="inlineStr">
        <is>
          <t>crowd</t>
        </is>
      </c>
      <c r="D336" t="inlineStr">
        <is>
          <t>Crowding &amp; Noise</t>
        </is>
      </c>
      <c r="E336" t="inlineStr">
        <is>
          <t>Kalametiya Eco Bird Watching</t>
        </is>
      </c>
      <c r="F336" t="inlineStr">
        <is>
          <t>Hambantota</t>
        </is>
      </c>
      <c r="G336" s="2" t="inlineStr">
        <is>
          <t>He provided binoculars for us to use and we traveled on a quiet boat around the lagoon, powered only by his friendly crew using poles.</t>
        </is>
      </c>
      <c r="H336" s="2" t="inlineStr">
        <is>
          <t>He provided binoculars for us to use and we traveled on a quiet boat around the lagoon, powered only by his friendly crew using poles.</t>
        </is>
      </c>
      <c r="I336" t="inlineStr">
        <is>
          <t>y</t>
        </is>
      </c>
      <c r="J336" t="inlineStr">
        <is>
          <t>human</t>
        </is>
      </c>
    </row>
    <row r="337">
      <c r="A337" t="n">
        <v>336</v>
      </c>
      <c r="B337" t="inlineStr">
        <is>
          <t>1bf26bc719dafe17_1</t>
        </is>
      </c>
      <c r="C337" t="inlineStr">
        <is>
          <t>crowd</t>
        </is>
      </c>
      <c r="D337" t="inlineStr">
        <is>
          <t>Crowding &amp; Noise</t>
        </is>
      </c>
      <c r="E337" t="inlineStr">
        <is>
          <t>Udawattekele Sanctuary</t>
        </is>
      </c>
      <c r="F337" t="inlineStr">
        <is>
          <t>Kandy</t>
        </is>
      </c>
      <c r="G337" s="2" t="inlineStr">
        <is>
          <t>We enjoyed our visit to the sanctuary, it is very peaceful and not at all crowded.</t>
        </is>
      </c>
      <c r="H337" s="2" t="inlineStr">
        <is>
          <t>We enjoyed our visit to the sanctuary, it is very peaceful and not at all crowded.</t>
        </is>
      </c>
      <c r="I337" t="inlineStr">
        <is>
          <t>y</t>
        </is>
      </c>
      <c r="J337" t="inlineStr">
        <is>
          <t>human</t>
        </is>
      </c>
    </row>
    <row r="338">
      <c r="A338" t="n">
        <v>337</v>
      </c>
      <c r="B338" t="inlineStr">
        <is>
          <t>ae53a730b1599e02_1</t>
        </is>
      </c>
      <c r="C338" t="inlineStr">
        <is>
          <t>scenery</t>
        </is>
      </c>
      <c r="D338" t="inlineStr">
        <is>
          <t>Scenery &amp; Nature</t>
        </is>
      </c>
      <c r="E338" t="inlineStr">
        <is>
          <t>Pallewela Waterfall</t>
        </is>
      </c>
      <c r="F338" t="inlineStr">
        <is>
          <t>Badulla</t>
        </is>
      </c>
      <c r="G338" s="2" t="inlineStr">
        <is>
          <t>It was $20 each, the guides were all fantastic, and they took loads of photos and videos of our experience.</t>
        </is>
      </c>
      <c r="H338" s="2" t="inlineStr">
        <is>
          <t>It was $20 each, the guides were all fantastic, and they took loads of photos and videos of our experience.</t>
        </is>
      </c>
      <c r="I338" t="inlineStr">
        <is>
          <t>n</t>
        </is>
      </c>
      <c r="J338" t="inlineStr">
        <is>
          <t>human</t>
        </is>
      </c>
    </row>
    <row r="339">
      <c r="A339" t="n">
        <v>338</v>
      </c>
      <c r="B339" t="inlineStr">
        <is>
          <t>2106b2e3241127d3_11</t>
        </is>
      </c>
      <c r="C339" t="inlineStr">
        <is>
          <t>facilities</t>
        </is>
      </c>
      <c r="D339" t="inlineStr">
        <is>
          <t>Facilities</t>
        </is>
      </c>
      <c r="E339" t="inlineStr">
        <is>
          <t>Handunugoda Tea Estate</t>
        </is>
      </c>
      <c r="F339" t="inlineStr">
        <is>
          <t>Galle</t>
        </is>
      </c>
      <c r="G339" s="2" t="inlineStr">
        <is>
          <t>Our guide was very interesting and informative so we really enjoyed the visit.</t>
        </is>
      </c>
      <c r="H339" s="2" t="inlineStr">
        <is>
          <t>Our guide was very interesting and informative so we really enjoyed the visit.</t>
        </is>
      </c>
      <c r="I339" t="inlineStr">
        <is>
          <t>y</t>
        </is>
      </c>
      <c r="J339" t="inlineStr">
        <is>
          <t>human</t>
        </is>
      </c>
    </row>
    <row r="340">
      <c r="A340" t="n">
        <v>339</v>
      </c>
      <c r="B340" t="inlineStr">
        <is>
          <t>4b75262f38fc12eb_5</t>
        </is>
      </c>
      <c r="C340" t="inlineStr">
        <is>
          <t>safety</t>
        </is>
      </c>
      <c r="D340" t="inlineStr">
        <is>
          <t>Safety</t>
        </is>
      </c>
      <c r="E340" t="inlineStr">
        <is>
          <t>Mirissa Beach</t>
        </is>
      </c>
      <c r="F340" t="inlineStr">
        <is>
          <t>Matara</t>
        </is>
      </c>
      <c r="G340" s="2" t="inlineStr">
        <is>
          <t>I, perhaps through not being careful enough entering the water got caught by a wave, thrown over and smashed my head on the sea bed.</t>
        </is>
      </c>
      <c r="H340" s="2" t="inlineStr">
        <is>
          <t>I, perhaps through not being careful enough entering the water got caught by a wave, thrown over and smashed my head on the sea bed.</t>
        </is>
      </c>
      <c r="I340" t="inlineStr">
        <is>
          <t>y</t>
        </is>
      </c>
      <c r="J340" t="inlineStr">
        <is>
          <t>human</t>
        </is>
      </c>
    </row>
    <row r="341">
      <c r="A341" t="n">
        <v>340</v>
      </c>
      <c r="B341" t="inlineStr">
        <is>
          <t>998bb7d5257c5aa5_1</t>
        </is>
      </c>
      <c r="C341" t="inlineStr">
        <is>
          <t>crowd</t>
        </is>
      </c>
      <c r="D341" t="inlineStr">
        <is>
          <t>Crowding &amp; Noise</t>
        </is>
      </c>
      <c r="E341" t="inlineStr">
        <is>
          <t>Mirissa Beach</t>
        </is>
      </c>
      <c r="F341" t="inlineStr">
        <is>
          <t>Matara</t>
        </is>
      </c>
      <c r="G341" s="2" t="inlineStr">
        <is>
          <t>but pretty crowded</t>
        </is>
      </c>
      <c r="H341" s="2" t="inlineStr">
        <is>
          <t>but pretty crowded</t>
        </is>
      </c>
      <c r="I341" t="inlineStr">
        <is>
          <t>y</t>
        </is>
      </c>
      <c r="J341" t="inlineStr">
        <is>
          <t>human</t>
        </is>
      </c>
    </row>
    <row r="342">
      <c r="A342" t="n">
        <v>341</v>
      </c>
      <c r="B342" t="inlineStr">
        <is>
          <t>c6d30108a8cac3b1_2</t>
        </is>
      </c>
      <c r="C342" t="inlineStr">
        <is>
          <t>scenery</t>
        </is>
      </c>
      <c r="D342" t="inlineStr">
        <is>
          <t>Scenery &amp; Nature</t>
        </is>
      </c>
      <c r="E342" t="inlineStr">
        <is>
          <t>Kandy Lake</t>
        </is>
      </c>
      <c r="F342" t="inlineStr">
        <is>
          <t>Kandy</t>
        </is>
      </c>
      <c r="G342" s="2" t="inlineStr">
        <is>
          <t>Also you have the opportunity to do some birding, since you are able to see many species of birds, turtles and even fruit-bats hanging from some trees.</t>
        </is>
      </c>
      <c r="H342" s="2" t="inlineStr">
        <is>
          <t>Also you have the opportunity to do some birding, since you are able to see many species of birds, turtles and even fruit-bats hanging from some trees.</t>
        </is>
      </c>
      <c r="I342" t="inlineStr">
        <is>
          <t>y</t>
        </is>
      </c>
      <c r="J342" t="inlineStr">
        <is>
          <t>human</t>
        </is>
      </c>
    </row>
    <row r="343">
      <c r="A343" t="n">
        <v>342</v>
      </c>
      <c r="B343" t="inlineStr">
        <is>
          <t>42df8257a365c4ff_10</t>
        </is>
      </c>
      <c r="C343" t="inlineStr">
        <is>
          <t>price_value</t>
        </is>
      </c>
      <c r="D343" t="inlineStr">
        <is>
          <t>Price &amp; Value</t>
        </is>
      </c>
      <c r="E343" t="inlineStr">
        <is>
          <t>Udawattekele Sanctuary</t>
        </is>
      </c>
      <c r="F343" t="inlineStr">
        <is>
          <t>Kandy</t>
        </is>
      </c>
      <c r="G343" s="2" t="inlineStr">
        <is>
          <t>but we didnt feel that with the walk was warranting of the foreigner price of 1750 rupees for me and my wife included.</t>
        </is>
      </c>
      <c r="H343" s="2" t="inlineStr">
        <is>
          <t>but we didnt feel that with the walk was warranting of the foreigner price of 1750 rupees for me and my wife included.</t>
        </is>
      </c>
      <c r="I343" t="inlineStr">
        <is>
          <t>y</t>
        </is>
      </c>
      <c r="J343" t="inlineStr">
        <is>
          <t>human</t>
        </is>
      </c>
    </row>
    <row r="344">
      <c r="A344" t="n">
        <v>343</v>
      </c>
      <c r="B344" t="inlineStr">
        <is>
          <t>411ecd5a8549657c_2</t>
        </is>
      </c>
      <c r="C344" t="inlineStr">
        <is>
          <t>scenery</t>
        </is>
      </c>
      <c r="D344" t="inlineStr">
        <is>
          <t>Scenery &amp; Nature</t>
        </is>
      </c>
      <c r="E344" t="inlineStr">
        <is>
          <t>Horton Plains National Park</t>
        </is>
      </c>
      <c r="F344" t="inlineStr">
        <is>
          <t>Nuwara Eliya</t>
        </is>
      </c>
      <c r="G344" s="2" t="inlineStr">
        <is>
          <t>We were advised to go in the morning at around 6 AM to avoid foggy views.</t>
        </is>
      </c>
      <c r="H344" s="2" t="inlineStr">
        <is>
          <t>We were advised to go in the morning at around 6 AM to avoid foggy views.</t>
        </is>
      </c>
      <c r="I344" t="inlineStr">
        <is>
          <t>y</t>
        </is>
      </c>
      <c r="J344" t="inlineStr">
        <is>
          <t>human</t>
        </is>
      </c>
    </row>
    <row r="345">
      <c r="A345" t="n">
        <v>344</v>
      </c>
      <c r="B345" t="inlineStr">
        <is>
          <t>8e2156e4f4a4ce61_2</t>
        </is>
      </c>
      <c r="C345" t="inlineStr">
        <is>
          <t>safety</t>
        </is>
      </c>
      <c r="D345" t="inlineStr">
        <is>
          <t>Safety</t>
        </is>
      </c>
      <c r="E345" t="inlineStr">
        <is>
          <t>Rajanawa Waterfall</t>
        </is>
      </c>
      <c r="F345" t="inlineStr">
        <is>
          <t>Ratnapura</t>
        </is>
      </c>
      <c r="G345" s="2" t="inlineStr">
        <is>
          <t>But going up is dangerous.</t>
        </is>
      </c>
      <c r="H345" s="2" t="inlineStr">
        <is>
          <t>But going up is dangerous.</t>
        </is>
      </c>
      <c r="I345" t="inlineStr">
        <is>
          <t>y</t>
        </is>
      </c>
      <c r="J345" t="inlineStr">
        <is>
          <t>human</t>
        </is>
      </c>
    </row>
    <row r="346">
      <c r="A346" t="n">
        <v>345</v>
      </c>
      <c r="B346" t="inlineStr">
        <is>
          <t>8742be505cf3c369_0</t>
        </is>
      </c>
      <c r="C346" t="inlineStr">
        <is>
          <t>cleanliness</t>
        </is>
      </c>
      <c r="D346" t="inlineStr">
        <is>
          <t>Cleanliness</t>
        </is>
      </c>
      <c r="E346" t="inlineStr">
        <is>
          <t>Kandy Lake</t>
        </is>
      </c>
      <c r="F346" t="inlineStr">
        <is>
          <t>Kandy</t>
        </is>
      </c>
      <c r="G346" s="2" t="inlineStr">
        <is>
          <t>Noisy walk around a filthy lake!</t>
        </is>
      </c>
      <c r="H346" s="2" t="inlineStr">
        <is>
          <t>Noisy walk around a filthy lake!</t>
        </is>
      </c>
      <c r="I346" t="inlineStr">
        <is>
          <t>n</t>
        </is>
      </c>
      <c r="J346" t="inlineStr">
        <is>
          <t>human</t>
        </is>
      </c>
    </row>
    <row r="347">
      <c r="A347" t="n">
        <v>346</v>
      </c>
      <c r="B347" t="inlineStr">
        <is>
          <t>0f70d0ad00489fe7_1</t>
        </is>
      </c>
      <c r="C347" t="inlineStr">
        <is>
          <t>safety</t>
        </is>
      </c>
      <c r="D347" t="inlineStr">
        <is>
          <t>Safety</t>
        </is>
      </c>
      <c r="E347" t="inlineStr">
        <is>
          <t>Sera ella water falls</t>
        </is>
      </c>
      <c r="F347" t="inlineStr">
        <is>
          <t>Matale</t>
        </is>
      </c>
      <c r="G347" s="2" t="inlineStr">
        <is>
          <t>Safe &amp; easy place to reach.</t>
        </is>
      </c>
      <c r="H347" s="2" t="inlineStr">
        <is>
          <t>Safe &amp; easy place to reach.</t>
        </is>
      </c>
      <c r="I347" t="inlineStr">
        <is>
          <t>y</t>
        </is>
      </c>
      <c r="J347" t="inlineStr">
        <is>
          <t>human</t>
        </is>
      </c>
    </row>
    <row r="348">
      <c r="A348" t="n">
        <v>347</v>
      </c>
      <c r="B348" t="inlineStr">
        <is>
          <t>1176251f11e881b4_2</t>
        </is>
      </c>
      <c r="C348" t="inlineStr">
        <is>
          <t>safety</t>
        </is>
      </c>
      <c r="D348" t="inlineStr">
        <is>
          <t>Safety</t>
        </is>
      </c>
      <c r="E348" t="inlineStr">
        <is>
          <t>Marakkala Ella</t>
        </is>
      </c>
      <c r="F348" t="inlineStr">
        <is>
          <t>Ratnapura</t>
        </is>
      </c>
      <c r="G348" s="2" t="inlineStr">
        <is>
          <t>can climb to the top(be safe).road is good from the first road from the main road</t>
        </is>
      </c>
      <c r="H348" s="2" t="inlineStr">
        <is>
          <t>can climb to the top(be safe).road is good from the first road from the main road</t>
        </is>
      </c>
      <c r="I348" t="inlineStr">
        <is>
          <t>y</t>
        </is>
      </c>
      <c r="J348" t="inlineStr">
        <is>
          <t>human</t>
        </is>
      </c>
    </row>
    <row r="349">
      <c r="A349" t="n">
        <v>348</v>
      </c>
      <c r="B349" t="inlineStr">
        <is>
          <t>0fa5fde2b56443cf_4</t>
        </is>
      </c>
      <c r="C349" t="inlineStr">
        <is>
          <t>price_value</t>
        </is>
      </c>
      <c r="D349" t="inlineStr">
        <is>
          <t>Price &amp; Value</t>
        </is>
      </c>
      <c r="E349" t="inlineStr">
        <is>
          <t>Gampaha Botanical Garden</t>
        </is>
      </c>
      <c r="F349" t="inlineStr">
        <is>
          <t>Gampaha</t>
        </is>
      </c>
      <c r="G349" s="2" t="inlineStr">
        <is>
          <t>For a car it will cost Rs.180.</t>
        </is>
      </c>
      <c r="H349" s="2" t="inlineStr">
        <is>
          <t>For a car it will cost Rs.180.</t>
        </is>
      </c>
      <c r="I349" t="inlineStr">
        <is>
          <t>y</t>
        </is>
      </c>
      <c r="J349" t="inlineStr">
        <is>
          <t>human</t>
        </is>
      </c>
    </row>
    <row r="350">
      <c r="A350" t="n">
        <v>349</v>
      </c>
      <c r="B350" t="inlineStr">
        <is>
          <t>498748b4e531aa94_6</t>
        </is>
      </c>
      <c r="C350" t="inlineStr">
        <is>
          <t>roads_access</t>
        </is>
      </c>
      <c r="D350" t="inlineStr">
        <is>
          <t>Roads &amp; Access</t>
        </is>
      </c>
      <c r="E350" t="inlineStr">
        <is>
          <t>Arugam Bay</t>
        </is>
      </c>
      <c r="F350" t="inlineStr">
        <is>
          <t>Ampara</t>
        </is>
      </c>
      <c r="G350" s="2" t="inlineStr">
        <is>
          <t>Locals will ask if you need a tuktuk, to eat at their restaurant, come surfing with their tour or even just say hello.</t>
        </is>
      </c>
      <c r="H350" s="2" t="inlineStr">
        <is>
          <t>Locals will ask if you need a tuktuk, to eat at their restaurant, come surfing with their tour or even just say hello.</t>
        </is>
      </c>
      <c r="I350" t="inlineStr">
        <is>
          <t>y</t>
        </is>
      </c>
      <c r="J350" t="inlineStr">
        <is>
          <t>human</t>
        </is>
      </c>
    </row>
    <row r="351">
      <c r="A351" t="n">
        <v>350</v>
      </c>
      <c r="B351" t="inlineStr">
        <is>
          <t>61a3f5cfdde343f3_1</t>
        </is>
      </c>
      <c r="C351" t="inlineStr">
        <is>
          <t>scenery</t>
        </is>
      </c>
      <c r="D351" t="inlineStr">
        <is>
          <t>Scenery &amp; Nature</t>
        </is>
      </c>
      <c r="E351" t="inlineStr">
        <is>
          <t>Kandy Lake</t>
        </is>
      </c>
      <c r="F351" t="inlineStr">
        <is>
          <t>Kandy</t>
        </is>
      </c>
      <c r="G351" s="2" t="inlineStr">
        <is>
          <t>Walking around the lake is a must do activity if you are visiting Kandy.</t>
        </is>
      </c>
      <c r="H351" s="2" t="inlineStr">
        <is>
          <t>Walking around the lake is a must do activity if you are visiting Kandy.</t>
        </is>
      </c>
      <c r="I351" t="inlineStr">
        <is>
          <t>n</t>
        </is>
      </c>
      <c r="J351" t="inlineStr">
        <is>
          <t>human</t>
        </is>
      </c>
    </row>
    <row r="352">
      <c r="A352" t="n">
        <v>351</v>
      </c>
      <c r="B352" t="inlineStr">
        <is>
          <t>92a6da9d4bea8155_4</t>
        </is>
      </c>
      <c r="C352" t="inlineStr">
        <is>
          <t>price_value</t>
        </is>
      </c>
      <c r="D352" t="inlineStr">
        <is>
          <t>Price &amp; Value</t>
        </is>
      </c>
      <c r="E352" t="inlineStr">
        <is>
          <t>Bluefield Tea Gardens</t>
        </is>
      </c>
      <c r="F352" t="inlineStr">
        <is>
          <t>Nuwara Eliya</t>
        </is>
      </c>
      <c r="G352" s="2" t="inlineStr">
        <is>
          <t>Prices were very ok (paid around 500-600Rs for 200-250gr).</t>
        </is>
      </c>
      <c r="H352" s="2" t="inlineStr">
        <is>
          <t>Prices were very ok (paid around 500-600Rs for 200-250gr).</t>
        </is>
      </c>
      <c r="I352" t="inlineStr">
        <is>
          <t>y</t>
        </is>
      </c>
      <c r="J352" t="inlineStr">
        <is>
          <t>human</t>
        </is>
      </c>
    </row>
    <row r="353">
      <c r="A353" t="n">
        <v>352</v>
      </c>
      <c r="B353" t="inlineStr">
        <is>
          <t>42a96f4381a9f9c7_1</t>
        </is>
      </c>
      <c r="C353" t="inlineStr">
        <is>
          <t>price_value</t>
        </is>
      </c>
      <c r="D353" t="inlineStr">
        <is>
          <t>Price &amp; Value</t>
        </is>
      </c>
      <c r="E353" t="inlineStr">
        <is>
          <t>Birds Research Center Hambantota</t>
        </is>
      </c>
      <c r="F353" t="inlineStr">
        <is>
          <t>Hambantota</t>
        </is>
      </c>
      <c r="G353" s="2" t="inlineStr">
        <is>
          <t>If you are paying for a buggy to go around, definitely ask for the receipt.</t>
        </is>
      </c>
      <c r="H353" s="2" t="inlineStr">
        <is>
          <t>If you are paying for a buggy to go around, definitely ask for the receipt.</t>
        </is>
      </c>
      <c r="I353" t="inlineStr">
        <is>
          <t>n</t>
        </is>
      </c>
      <c r="J353" t="inlineStr">
        <is>
          <t>human</t>
        </is>
      </c>
    </row>
    <row r="354">
      <c r="A354" t="n">
        <v>353</v>
      </c>
      <c r="B354" t="inlineStr">
        <is>
          <t>0f558684ba446443_2</t>
        </is>
      </c>
      <c r="C354" t="inlineStr">
        <is>
          <t>cleanliness</t>
        </is>
      </c>
      <c r="D354" t="inlineStr">
        <is>
          <t>Cleanliness</t>
        </is>
      </c>
      <c r="E354" t="inlineStr">
        <is>
          <t>Ceylon Tea Museum</t>
        </is>
      </c>
      <c r="F354" t="inlineStr">
        <is>
          <t>Kandy</t>
        </is>
      </c>
      <c r="G354" s="2" t="inlineStr">
        <is>
          <t>We had been to a working tea factory so it was good to see it without the mess!</t>
        </is>
      </c>
      <c r="H354" s="2" t="inlineStr">
        <is>
          <t>We had been to a working tea factory so it was good to see it without the mess!</t>
        </is>
      </c>
      <c r="I354" t="inlineStr">
        <is>
          <t>n</t>
        </is>
      </c>
      <c r="J354" t="inlineStr">
        <is>
          <t>human</t>
        </is>
      </c>
    </row>
    <row r="355">
      <c r="A355" t="n">
        <v>354</v>
      </c>
      <c r="B355" t="inlineStr">
        <is>
          <t>35717ee26634f6ac_2</t>
        </is>
      </c>
      <c r="C355" t="inlineStr">
        <is>
          <t>roads_access</t>
        </is>
      </c>
      <c r="D355" t="inlineStr">
        <is>
          <t>Roads &amp; Access</t>
        </is>
      </c>
      <c r="E355" t="inlineStr">
        <is>
          <t>Diyaluma Falls</t>
        </is>
      </c>
      <c r="F355" t="inlineStr">
        <is>
          <t>Badulla</t>
        </is>
      </c>
      <c r="G355" s="2" t="inlineStr">
        <is>
          <t>You can see it from the road</t>
        </is>
      </c>
      <c r="H355" s="2" t="inlineStr">
        <is>
          <t>You can see it from the road</t>
        </is>
      </c>
      <c r="I355" t="inlineStr">
        <is>
          <t>y</t>
        </is>
      </c>
      <c r="J355" t="inlineStr">
        <is>
          <t>human</t>
        </is>
      </c>
    </row>
    <row r="356">
      <c r="A356" t="n">
        <v>355</v>
      </c>
      <c r="B356" t="inlineStr">
        <is>
          <t>f7b1c586f18bdfd7_3</t>
        </is>
      </c>
      <c r="C356" t="inlineStr">
        <is>
          <t>price_value</t>
        </is>
      </c>
      <c r="D356" t="inlineStr">
        <is>
          <t>Price &amp; Value</t>
        </is>
      </c>
      <c r="E356" t="inlineStr">
        <is>
          <t>Royal Botanical Gardens</t>
        </is>
      </c>
      <c r="F356" t="inlineStr">
        <is>
          <t>Kandy</t>
        </is>
      </c>
      <c r="G356" s="2" t="inlineStr">
        <is>
          <t>It is very disappointing that they charge more than $40usd while the locals pay less than $1.</t>
        </is>
      </c>
      <c r="H356" s="2" t="inlineStr">
        <is>
          <t>It is very disappointing that they charge more than $40usd while the locals pay less than $1.</t>
        </is>
      </c>
      <c r="I356" t="inlineStr">
        <is>
          <t>y</t>
        </is>
      </c>
      <c r="J356" t="inlineStr">
        <is>
          <t>human</t>
        </is>
      </c>
    </row>
    <row r="357">
      <c r="A357" t="n">
        <v>356</v>
      </c>
      <c r="B357" t="inlineStr">
        <is>
          <t>8f8779992145bd1e_4</t>
        </is>
      </c>
      <c r="C357" t="inlineStr">
        <is>
          <t>safety</t>
        </is>
      </c>
      <c r="D357" t="inlineStr">
        <is>
          <t>Safety</t>
        </is>
      </c>
      <c r="E357" t="inlineStr">
        <is>
          <t>Diyaluma Falls</t>
        </is>
      </c>
      <c r="F357" t="inlineStr">
        <is>
          <t>Badulla</t>
        </is>
      </c>
      <c r="G357" s="2" t="inlineStr">
        <is>
          <t>Be careful of the main pool and don't get too close to the edge.</t>
        </is>
      </c>
      <c r="H357" s="2" t="inlineStr">
        <is>
          <t>Be careful of the main pool and don't get too close to the edge.</t>
        </is>
      </c>
      <c r="I357" t="inlineStr">
        <is>
          <t>y</t>
        </is>
      </c>
      <c r="J357" t="inlineStr">
        <is>
          <t>human</t>
        </is>
      </c>
    </row>
    <row r="358">
      <c r="A358" t="n">
        <v>357</v>
      </c>
      <c r="B358" t="inlineStr">
        <is>
          <t>42f0784e066283b9_1</t>
        </is>
      </c>
      <c r="C358" t="inlineStr">
        <is>
          <t>price_value</t>
        </is>
      </c>
      <c r="D358" t="inlineStr">
        <is>
          <t>Price &amp; Value</t>
        </is>
      </c>
      <c r="E358" t="inlineStr">
        <is>
          <t>Hummanaya Blow Hole</t>
        </is>
      </c>
      <c r="F358" t="inlineStr">
        <is>
          <t>Matara</t>
        </is>
      </c>
      <c r="G358" s="2" t="inlineStr">
        <is>
          <t>Even the locals have to pay to enter!</t>
        </is>
      </c>
      <c r="H358" s="2" t="inlineStr">
        <is>
          <t>Even the locals have to pay to enter!</t>
        </is>
      </c>
      <c r="I358" t="inlineStr">
        <is>
          <t>y</t>
        </is>
      </c>
      <c r="J358" t="inlineStr">
        <is>
          <t>human</t>
        </is>
      </c>
    </row>
    <row r="359">
      <c r="A359" t="n">
        <v>358</v>
      </c>
      <c r="B359" t="inlineStr">
        <is>
          <t>72f4b428a64b734c_0</t>
        </is>
      </c>
      <c r="C359" t="inlineStr">
        <is>
          <t>scenery</t>
        </is>
      </c>
      <c r="D359" t="inlineStr">
        <is>
          <t>Scenery &amp; Nature</t>
        </is>
      </c>
      <c r="E359" t="inlineStr">
        <is>
          <t>Laxapana waterfall</t>
        </is>
      </c>
      <c r="F359" t="inlineStr">
        <is>
          <t>Nuwara Eliya</t>
        </is>
      </c>
      <c r="G359" s="2" t="inlineStr">
        <is>
          <t>Amazing natural water fall near near to the Maskeliya - Nortan Bridge road.</t>
        </is>
      </c>
      <c r="H359" s="2" t="inlineStr">
        <is>
          <t>Amazing natural water fall near near to the Maskeliya - Nortan Bridge road.</t>
        </is>
      </c>
      <c r="I359" t="inlineStr">
        <is>
          <t>n</t>
        </is>
      </c>
      <c r="J359" t="inlineStr">
        <is>
          <t>human</t>
        </is>
      </c>
    </row>
    <row r="360">
      <c r="A360" t="n">
        <v>359</v>
      </c>
      <c r="B360" t="inlineStr">
        <is>
          <t>f871d547a2d4e436_14</t>
        </is>
      </c>
      <c r="C360" t="inlineStr">
        <is>
          <t>cleanliness</t>
        </is>
      </c>
      <c r="D360" t="inlineStr">
        <is>
          <t>Cleanliness</t>
        </is>
      </c>
      <c r="E360" t="inlineStr">
        <is>
          <t>Horton Plains National Park</t>
        </is>
      </c>
      <c r="F360" t="inlineStr">
        <is>
          <t>Nuwara Eliya</t>
        </is>
      </c>
      <c r="G360" s="2" t="inlineStr">
        <is>
          <t>Plastic drink bottles had the plastic labels torn off them.</t>
        </is>
      </c>
      <c r="H360" s="2" t="inlineStr">
        <is>
          <t>Plastic drink bottles had the plastic labels torn off them.</t>
        </is>
      </c>
      <c r="I360" t="inlineStr">
        <is>
          <t>n</t>
        </is>
      </c>
      <c r="J360" t="inlineStr">
        <is>
          <t>human</t>
        </is>
      </c>
    </row>
    <row r="361">
      <c r="A361" t="n">
        <v>360</v>
      </c>
      <c r="B361" t="inlineStr">
        <is>
          <t>361cd4e5a3e80d18_3</t>
        </is>
      </c>
      <c r="C361" t="inlineStr">
        <is>
          <t>safety</t>
        </is>
      </c>
      <c r="D361" t="inlineStr">
        <is>
          <t>Safety</t>
        </is>
      </c>
      <c r="E361" t="inlineStr">
        <is>
          <t>Mirissa Beach</t>
        </is>
      </c>
      <c r="F361" t="inlineStr">
        <is>
          <t>Matara</t>
        </is>
      </c>
      <c r="G361" s="2" t="inlineStr">
        <is>
          <t>with safety you can get massive fun.</t>
        </is>
      </c>
      <c r="H361" s="2" t="inlineStr">
        <is>
          <t>with safety you can get massive fun.</t>
        </is>
      </c>
      <c r="I361" t="inlineStr">
        <is>
          <t>y</t>
        </is>
      </c>
      <c r="J361" t="inlineStr">
        <is>
          <t>human</t>
        </is>
      </c>
    </row>
    <row r="362">
      <c r="A362" t="n">
        <v>361</v>
      </c>
      <c r="B362" t="inlineStr">
        <is>
          <t>09610f10e673573c_11</t>
        </is>
      </c>
      <c r="C362" t="inlineStr">
        <is>
          <t>roads_access</t>
        </is>
      </c>
      <c r="D362" t="inlineStr">
        <is>
          <t>Roads &amp; Access</t>
        </is>
      </c>
      <c r="E362" t="inlineStr">
        <is>
          <t>Wilpattu National Park</t>
        </is>
      </c>
      <c r="F362" t="inlineStr">
        <is>
          <t>Anuradhapura</t>
        </is>
      </c>
      <c r="G362" s="2" t="inlineStr">
        <is>
          <t>We watched it in the bush and walking across the track ahead, for about 15 minutes.</t>
        </is>
      </c>
      <c r="H362" s="2" t="inlineStr">
        <is>
          <t>We watched it in the bush and walking across the track ahead, for about 15 minutes.</t>
        </is>
      </c>
      <c r="I362" t="inlineStr">
        <is>
          <t>y</t>
        </is>
      </c>
      <c r="J362" t="inlineStr">
        <is>
          <t>human</t>
        </is>
      </c>
    </row>
    <row r="363">
      <c r="A363" t="n">
        <v>362</v>
      </c>
      <c r="B363" t="inlineStr">
        <is>
          <t>0fc9c61537eb834d_5</t>
        </is>
      </c>
      <c r="C363" t="inlineStr">
        <is>
          <t>price_value</t>
        </is>
      </c>
      <c r="D363" t="inlineStr">
        <is>
          <t>Price &amp; Value</t>
        </is>
      </c>
      <c r="E363" t="inlineStr">
        <is>
          <t>Jaffna Fort</t>
        </is>
      </c>
      <c r="F363" t="inlineStr">
        <is>
          <t>Jaffna</t>
        </is>
      </c>
      <c r="G363" s="2" t="inlineStr">
        <is>
          <t>This is free</t>
        </is>
      </c>
      <c r="H363" s="2" t="inlineStr">
        <is>
          <t>This is free</t>
        </is>
      </c>
      <c r="I363" t="inlineStr">
        <is>
          <t>y</t>
        </is>
      </c>
      <c r="J363" t="inlineStr">
        <is>
          <t>human</t>
        </is>
      </c>
    </row>
    <row r="364">
      <c r="A364" t="n">
        <v>363</v>
      </c>
      <c r="B364" t="inlineStr">
        <is>
          <t>15ca04f9dba1fb7c_1</t>
        </is>
      </c>
      <c r="C364" t="inlineStr">
        <is>
          <t>facilities</t>
        </is>
      </c>
      <c r="D364" t="inlineStr">
        <is>
          <t>Facilities</t>
        </is>
      </c>
      <c r="E364" t="inlineStr">
        <is>
          <t>Lipton�s Seat</t>
        </is>
      </c>
      <c r="F364" t="inlineStr">
        <is>
          <t>Badulla</t>
        </is>
      </c>
      <c r="G364" s="2" t="inlineStr">
        <is>
          <t>Worth making the trip to Haputale just to do Liptons Seat!</t>
        </is>
      </c>
      <c r="H364" s="2" t="inlineStr">
        <is>
          <t>Worth making the trip to Haputale just to do Liptons Seat!</t>
        </is>
      </c>
      <c r="I364" t="inlineStr">
        <is>
          <t>n</t>
        </is>
      </c>
      <c r="J364" t="inlineStr">
        <is>
          <t>human</t>
        </is>
      </c>
    </row>
    <row r="365">
      <c r="A365" t="n">
        <v>364</v>
      </c>
      <c r="B365" t="inlineStr">
        <is>
          <t>3969f70064fb70b3_0</t>
        </is>
      </c>
      <c r="C365" t="inlineStr">
        <is>
          <t>crowd</t>
        </is>
      </c>
      <c r="D365" t="inlineStr">
        <is>
          <t>Crowding &amp; Noise</t>
        </is>
      </c>
      <c r="E365" t="inlineStr">
        <is>
          <t>Ravana Ella Falls</t>
        </is>
      </c>
      <c r="F365" t="inlineStr">
        <is>
          <t>Badulla</t>
        </is>
      </c>
      <c r="G365" s="2" t="inlineStr">
        <is>
          <t>Get there early - its crazy crowded.</t>
        </is>
      </c>
      <c r="H365" s="2" t="inlineStr">
        <is>
          <t>Get there early - its crazy crowded.</t>
        </is>
      </c>
      <c r="I365" t="inlineStr">
        <is>
          <t>y</t>
        </is>
      </c>
      <c r="J365" t="inlineStr">
        <is>
          <t>human</t>
        </is>
      </c>
    </row>
    <row r="366">
      <c r="A366" t="n">
        <v>365</v>
      </c>
      <c r="B366" t="inlineStr">
        <is>
          <t>29de64b1e0b0371c_6</t>
        </is>
      </c>
      <c r="C366" t="inlineStr">
        <is>
          <t>price_value</t>
        </is>
      </c>
      <c r="D366" t="inlineStr">
        <is>
          <t>Price &amp; Value</t>
        </is>
      </c>
      <c r="E366" t="inlineStr">
        <is>
          <t>Mirissa Beach</t>
        </is>
      </c>
      <c r="F366" t="inlineStr">
        <is>
          <t>Matara</t>
        </is>
      </c>
      <c r="G366" s="2" t="inlineStr">
        <is>
          <t>Tuc Tuc drivers were so friendly and barter the price for a trip.</t>
        </is>
      </c>
      <c r="H366" s="2" t="inlineStr">
        <is>
          <t>Tuc Tuc drivers were so friendly and barter the price for a trip.</t>
        </is>
      </c>
      <c r="I366" t="inlineStr">
        <is>
          <t>y</t>
        </is>
      </c>
      <c r="J366" t="inlineStr">
        <is>
          <t>human</t>
        </is>
      </c>
    </row>
    <row r="367">
      <c r="A367" t="n">
        <v>366</v>
      </c>
      <c r="B367" t="inlineStr">
        <is>
          <t>9234566e0c765d21_1</t>
        </is>
      </c>
      <c r="C367" t="inlineStr">
        <is>
          <t>crowd</t>
        </is>
      </c>
      <c r="D367" t="inlineStr">
        <is>
          <t>Crowding &amp; Noise</t>
        </is>
      </c>
      <c r="E367" t="inlineStr">
        <is>
          <t>Bellagio Colombo</t>
        </is>
      </c>
      <c r="F367" t="inlineStr">
        <is>
          <t>Colombo</t>
        </is>
      </c>
      <c r="G367" s="2" t="inlineStr">
        <is>
          <t>service is fast and place is having less crowd as compared with ballys</t>
        </is>
      </c>
      <c r="H367" s="2" t="inlineStr">
        <is>
          <t>service is fast and place is having less crowd as compared with ballys</t>
        </is>
      </c>
      <c r="I367" t="inlineStr">
        <is>
          <t>y</t>
        </is>
      </c>
      <c r="J367" t="inlineStr">
        <is>
          <t>human</t>
        </is>
      </c>
    </row>
    <row r="368">
      <c r="A368" t="n">
        <v>367</v>
      </c>
      <c r="B368" t="inlineStr">
        <is>
          <t>bca411075b1e2ed7_0</t>
        </is>
      </c>
      <c r="C368" t="inlineStr">
        <is>
          <t>scenery</t>
        </is>
      </c>
      <c r="D368" t="inlineStr">
        <is>
          <t>Scenery &amp; Nature</t>
        </is>
      </c>
      <c r="E368" t="inlineStr">
        <is>
          <t>Koneswaram Temple</t>
        </is>
      </c>
      <c r="F368" t="inlineStr">
        <is>
          <t>Trincomalee</t>
        </is>
      </c>
      <c r="G368" s="2" t="inlineStr">
        <is>
          <t>The sea view is amazing.</t>
        </is>
      </c>
      <c r="H368" s="2" t="inlineStr">
        <is>
          <t>The sea view is amazing.</t>
        </is>
      </c>
      <c r="I368" t="inlineStr">
        <is>
          <t>y</t>
        </is>
      </c>
      <c r="J368" t="inlineStr">
        <is>
          <t>human</t>
        </is>
      </c>
    </row>
    <row r="369">
      <c r="A369" t="n">
        <v>368</v>
      </c>
      <c r="B369" t="inlineStr">
        <is>
          <t>b663ef906e299aaa_4</t>
        </is>
      </c>
      <c r="C369" t="inlineStr">
        <is>
          <t>roads_access</t>
        </is>
      </c>
      <c r="D369" t="inlineStr">
        <is>
          <t>Roads &amp; Access</t>
        </is>
      </c>
      <c r="E369" t="inlineStr">
        <is>
          <t>Lover's leap waterfall</t>
        </is>
      </c>
      <c r="F369" t="inlineStr">
        <is>
          <t>Nuwara Eliya</t>
        </is>
      </c>
      <c r="G369" s="2" t="inlineStr">
        <is>
          <t>It only took us about half an hour to walk, and the bumpy track would have been very uncomfortable in a three wheeler!</t>
        </is>
      </c>
      <c r="H369" s="2" t="inlineStr">
        <is>
          <t>It only took us about half an hour to walk, and the bumpy track would have been very uncomfortable in a three wheeler!</t>
        </is>
      </c>
      <c r="I369" t="inlineStr">
        <is>
          <t>y</t>
        </is>
      </c>
      <c r="J369" t="inlineStr">
        <is>
          <t>human</t>
        </is>
      </c>
    </row>
    <row r="370">
      <c r="A370" t="n">
        <v>369</v>
      </c>
      <c r="B370" t="inlineStr">
        <is>
          <t>50dd770d4e8c4b1f_9</t>
        </is>
      </c>
      <c r="C370" t="inlineStr">
        <is>
          <t>scenery</t>
        </is>
      </c>
      <c r="D370" t="inlineStr">
        <is>
          <t>Scenery &amp; Nature</t>
        </is>
      </c>
      <c r="E370" t="inlineStr">
        <is>
          <t>Sinharaja Forest Reserve</t>
        </is>
      </c>
      <c r="F370" t="inlineStr">
        <is>
          <t>Matara</t>
        </is>
      </c>
      <c r="G370" s="2" t="inlineStr">
        <is>
          <t>The dipping of our feet at the waterfalls was a tingling sensation as the many small fish nibbled on the skin.</t>
        </is>
      </c>
      <c r="H370" s="2" t="inlineStr">
        <is>
          <t>The dipping of our feet at the waterfalls was a tingling sensation as the many small fish nibbled on the skin.</t>
        </is>
      </c>
      <c r="I370" t="inlineStr">
        <is>
          <t>n</t>
        </is>
      </c>
      <c r="J370" t="inlineStr">
        <is>
          <t>human</t>
        </is>
      </c>
    </row>
    <row r="371">
      <c r="A371" t="n">
        <v>370</v>
      </c>
      <c r="B371" t="inlineStr">
        <is>
          <t>885bb17121689d9b_2</t>
        </is>
      </c>
      <c r="C371" t="inlineStr">
        <is>
          <t>price_value</t>
        </is>
      </c>
      <c r="D371" t="inlineStr">
        <is>
          <t>Price &amp; Value</t>
        </is>
      </c>
      <c r="E371" t="inlineStr">
        <is>
          <t>Jaya Sri Maha Bodhi</t>
        </is>
      </c>
      <c r="F371" t="inlineStr">
        <is>
          <t>Anuradhapura</t>
        </is>
      </c>
      <c r="G371" s="2" t="inlineStr">
        <is>
          <t>Can get a tuc tuc anywhere in the new town and do the ancient city in a couple of hours or much cheaper way is to rent a bicycle for the day.</t>
        </is>
      </c>
      <c r="H371" s="2" t="inlineStr">
        <is>
          <t>Can get a tuc tuc anywhere in the new town and do the ancient city in a couple of hours or much cheaper way is to rent a bicycle for the day.</t>
        </is>
      </c>
      <c r="I371" t="inlineStr">
        <is>
          <t>y</t>
        </is>
      </c>
      <c r="J371" t="inlineStr">
        <is>
          <t>human</t>
        </is>
      </c>
    </row>
    <row r="372">
      <c r="A372" t="n">
        <v>371</v>
      </c>
      <c r="B372" t="inlineStr">
        <is>
          <t>751b5e0035bf951d_5</t>
        </is>
      </c>
      <c r="C372" t="inlineStr">
        <is>
          <t>price_value</t>
        </is>
      </c>
      <c r="D372" t="inlineStr">
        <is>
          <t>Price &amp; Value</t>
        </is>
      </c>
      <c r="E372" t="inlineStr">
        <is>
          <t>Royal Botanical Gardens</t>
        </is>
      </c>
      <c r="F372" t="inlineStr">
        <is>
          <t>Kandy</t>
        </is>
      </c>
      <c r="G372" s="2" t="inlineStr">
        <is>
          <t>It cost 1500 rs each to get in, worth a visit if you're in to plants.</t>
        </is>
      </c>
      <c r="H372" s="2" t="inlineStr">
        <is>
          <t>It cost 1500 rs each to get in, worth a visit if you're in to plants.</t>
        </is>
      </c>
      <c r="I372" t="inlineStr">
        <is>
          <t>y</t>
        </is>
      </c>
      <c r="J372" t="inlineStr">
        <is>
          <t>human</t>
        </is>
      </c>
    </row>
    <row r="373">
      <c r="A373" t="n">
        <v>372</v>
      </c>
      <c r="B373" t="inlineStr">
        <is>
          <t>e8b3a507ca531f59_4</t>
        </is>
      </c>
      <c r="C373" t="inlineStr">
        <is>
          <t>scenery</t>
        </is>
      </c>
      <c r="D373" t="inlineStr">
        <is>
          <t>Scenery &amp; Nature</t>
        </is>
      </c>
      <c r="E373" t="inlineStr">
        <is>
          <t>Sigiriya The Ancient Rock Fortress</t>
        </is>
      </c>
      <c r="F373" t="inlineStr">
        <is>
          <t>Matale</t>
        </is>
      </c>
      <c r="G373" s="2" t="inlineStr">
        <is>
          <t>Take a camera for the fantastic views.</t>
        </is>
      </c>
      <c r="H373" s="2" t="inlineStr">
        <is>
          <t>Take a camera for the fantastic views.</t>
        </is>
      </c>
      <c r="I373" t="inlineStr">
        <is>
          <t>y</t>
        </is>
      </c>
      <c r="J373" t="inlineStr">
        <is>
          <t>human</t>
        </is>
      </c>
    </row>
    <row r="374">
      <c r="A374" t="n">
        <v>373</v>
      </c>
      <c r="B374" t="inlineStr">
        <is>
          <t>066926c08a6e2649_8</t>
        </is>
      </c>
      <c r="C374" t="inlineStr">
        <is>
          <t>safety</t>
        </is>
      </c>
      <c r="D374" t="inlineStr">
        <is>
          <t>Safety</t>
        </is>
      </c>
      <c r="E374" t="inlineStr">
        <is>
          <t>Pinnawala Elephant Orphanage</t>
        </is>
      </c>
      <c r="F374" t="inlineStr">
        <is>
          <t>Kegalle</t>
        </is>
      </c>
      <c r="G374" s="2" t="inlineStr">
        <is>
          <t>And an orphanage is not a way to keep them safe!</t>
        </is>
      </c>
      <c r="H374" s="2" t="inlineStr">
        <is>
          <t>And an orphanage is not a way to keep them safe!</t>
        </is>
      </c>
      <c r="I374" t="inlineStr">
        <is>
          <t>y</t>
        </is>
      </c>
      <c r="J374" t="inlineStr">
        <is>
          <t>human</t>
        </is>
      </c>
    </row>
    <row r="375">
      <c r="A375" t="n">
        <v>374</v>
      </c>
      <c r="B375" t="inlineStr">
        <is>
          <t>69517b597765de15_3</t>
        </is>
      </c>
      <c r="C375" t="inlineStr">
        <is>
          <t>safety</t>
        </is>
      </c>
      <c r="D375" t="inlineStr">
        <is>
          <t>Safety</t>
        </is>
      </c>
      <c r="E375" t="inlineStr">
        <is>
          <t>Ravana Ella Falls</t>
        </is>
      </c>
      <c r="F375" t="inlineStr">
        <is>
          <t>Badulla</t>
        </is>
      </c>
      <c r="G375" s="2" t="inlineStr">
        <is>
          <t>Warning signs about dangerous rocks!</t>
        </is>
      </c>
      <c r="H375" s="2" t="inlineStr">
        <is>
          <t>Warning signs about dangerous rocks!</t>
        </is>
      </c>
      <c r="I375" t="inlineStr">
        <is>
          <t>y</t>
        </is>
      </c>
      <c r="J375" t="inlineStr">
        <is>
          <t>human</t>
        </is>
      </c>
    </row>
    <row r="376">
      <c r="A376" t="n">
        <v>375</v>
      </c>
      <c r="B376" t="inlineStr">
        <is>
          <t>1f1a9938981126bb_1</t>
        </is>
      </c>
      <c r="C376" t="inlineStr">
        <is>
          <t>safety</t>
        </is>
      </c>
      <c r="D376" t="inlineStr">
        <is>
          <t>Safety</t>
        </is>
      </c>
      <c r="E376" t="inlineStr">
        <is>
          <t>Hulangala mini world's end view</t>
        </is>
      </c>
      <c r="F376" t="inlineStr">
        <is>
          <t>Matale</t>
        </is>
      </c>
      <c r="G376" s="2" t="inlineStr">
        <is>
          <t>There's wind is strong be careful</t>
        </is>
      </c>
      <c r="H376" s="2" t="inlineStr">
        <is>
          <t>There's wind is strong be careful</t>
        </is>
      </c>
      <c r="I376" t="inlineStr">
        <is>
          <t>y</t>
        </is>
      </c>
      <c r="J376" t="inlineStr">
        <is>
          <t>human</t>
        </is>
      </c>
    </row>
    <row r="377">
      <c r="A377" t="n">
        <v>376</v>
      </c>
      <c r="B377" t="inlineStr">
        <is>
          <t>2b0ff6b6788caa56_0</t>
        </is>
      </c>
      <c r="C377" t="inlineStr">
        <is>
          <t>facilities</t>
        </is>
      </c>
      <c r="D377" t="inlineStr">
        <is>
          <t>Facilities</t>
        </is>
      </c>
      <c r="E377" t="inlineStr">
        <is>
          <t>Polonnaruwa</t>
        </is>
      </c>
      <c r="F377" t="inlineStr">
        <is>
          <t>Polonnaruwa</t>
        </is>
      </c>
      <c r="G377" s="2" t="inlineStr">
        <is>
          <t>Go on a sunny day without a guide.</t>
        </is>
      </c>
      <c r="H377" s="2" t="inlineStr">
        <is>
          <t>Go on a sunny day without a guide.</t>
        </is>
      </c>
      <c r="I377" t="inlineStr">
        <is>
          <t>y</t>
        </is>
      </c>
      <c r="J377" t="inlineStr">
        <is>
          <t>human</t>
        </is>
      </c>
    </row>
    <row r="378">
      <c r="A378" t="n">
        <v>377</v>
      </c>
      <c r="B378" t="inlineStr">
        <is>
          <t>5b65ba8dc20b118f_0</t>
        </is>
      </c>
      <c r="C378" t="inlineStr">
        <is>
          <t>scenery</t>
        </is>
      </c>
      <c r="D378" t="inlineStr">
        <is>
          <t>Scenery &amp; Nature</t>
        </is>
      </c>
      <c r="E378" t="inlineStr">
        <is>
          <t>Laxapana waterfall</t>
        </is>
      </c>
      <c r="F378" t="inlineStr">
        <is>
          <t>Nuwara Eliya</t>
        </is>
      </c>
      <c r="G378" s="2" t="inlineStr">
        <is>
          <t>One of most beautiful watwrfalls in Sri Lanka</t>
        </is>
      </c>
      <c r="H378" s="2" t="inlineStr">
        <is>
          <t>One of most beautiful watwrfalls in Sri Lanka</t>
        </is>
      </c>
      <c r="I378" t="inlineStr">
        <is>
          <t>y</t>
        </is>
      </c>
      <c r="J378" t="inlineStr">
        <is>
          <t>human</t>
        </is>
      </c>
    </row>
    <row r="379">
      <c r="A379" t="n">
        <v>378</v>
      </c>
      <c r="B379" t="inlineStr">
        <is>
          <t>c20f6c0a98db74a7_1</t>
        </is>
      </c>
      <c r="C379" t="inlineStr">
        <is>
          <t>crowd</t>
        </is>
      </c>
      <c r="D379" t="inlineStr">
        <is>
          <t>Crowding &amp; Noise</t>
        </is>
      </c>
      <c r="E379" t="inlineStr">
        <is>
          <t>Jungle Beach</t>
        </is>
      </c>
      <c r="F379" t="inlineStr">
        <is>
          <t>Galle</t>
        </is>
      </c>
      <c r="G379" s="2" t="inlineStr">
        <is>
          <t>nice view ,and very peaceful place ,very less crowded .good place to enjoy as a group.</t>
        </is>
      </c>
      <c r="H379" s="2" t="inlineStr">
        <is>
          <t>nice view ,and very peaceful place ,very less crowded .good place to enjoy as a group.</t>
        </is>
      </c>
      <c r="I379" t="inlineStr">
        <is>
          <t>y</t>
        </is>
      </c>
      <c r="J379" t="inlineStr">
        <is>
          <t>human</t>
        </is>
      </c>
    </row>
    <row r="380">
      <c r="A380" t="n">
        <v>379</v>
      </c>
      <c r="B380" t="inlineStr">
        <is>
          <t>ce9f163a10df0ffd_2</t>
        </is>
      </c>
      <c r="C380" t="inlineStr">
        <is>
          <t>crowd</t>
        </is>
      </c>
      <c r="D380" t="inlineStr">
        <is>
          <t>Crowding &amp; Noise</t>
        </is>
      </c>
      <c r="E380" t="inlineStr">
        <is>
          <t>Diyaluma Falls</t>
        </is>
      </c>
      <c r="F380" t="inlineStr">
        <is>
          <t>Badulla</t>
        </is>
      </c>
      <c r="G380" s="2" t="inlineStr">
        <is>
          <t>Can get a bit busy during peak season so go early and spend an hour there immersing in the beauty.</t>
        </is>
      </c>
      <c r="H380" s="2" t="inlineStr">
        <is>
          <t>Can get a bit busy during peak season so go early and spend an hour there immersing in the beauty.</t>
        </is>
      </c>
      <c r="I380" t="inlineStr">
        <is>
          <t>y</t>
        </is>
      </c>
      <c r="J380" t="inlineStr">
        <is>
          <t>human</t>
        </is>
      </c>
    </row>
    <row r="381">
      <c r="A381" t="n">
        <v>380</v>
      </c>
      <c r="B381" t="inlineStr">
        <is>
          <t>f46174f155b60426_3</t>
        </is>
      </c>
      <c r="C381" t="inlineStr">
        <is>
          <t>facilities</t>
        </is>
      </c>
      <c r="D381" t="inlineStr">
        <is>
          <t>Facilities</t>
        </is>
      </c>
      <c r="E381" t="inlineStr">
        <is>
          <t>Hikkaduwa Beach</t>
        </is>
      </c>
      <c r="F381" t="inlineStr">
        <is>
          <t>Galle</t>
        </is>
      </c>
      <c r="G381" s="2" t="inlineStr">
        <is>
          <t>Nice restaurant beside or on the beach.</t>
        </is>
      </c>
      <c r="H381" s="2" t="inlineStr">
        <is>
          <t>Nice restaurant beside or on the beach.</t>
        </is>
      </c>
      <c r="I381" t="inlineStr">
        <is>
          <t>y</t>
        </is>
      </c>
      <c r="J381" t="inlineStr">
        <is>
          <t>human</t>
        </is>
      </c>
    </row>
    <row r="382">
      <c r="A382" t="n">
        <v>381</v>
      </c>
      <c r="B382" t="inlineStr">
        <is>
          <t>b0634ed3e4699c60_0</t>
        </is>
      </c>
      <c r="C382" t="inlineStr">
        <is>
          <t>scenery</t>
        </is>
      </c>
      <c r="D382" t="inlineStr">
        <is>
          <t>Scenery &amp; Nature</t>
        </is>
      </c>
      <c r="E382" t="inlineStr">
        <is>
          <t>Diyaluma Falls</t>
        </is>
      </c>
      <c r="F382" t="inlineStr">
        <is>
          <t>Badulla</t>
        </is>
      </c>
      <c r="G382" s="2" t="inlineStr">
        <is>
          <t>This is the *actual* proper trailhead for the upper Diyaluma waterfalls.</t>
        </is>
      </c>
      <c r="H382" s="2" t="inlineStr">
        <is>
          <t>This is the *actual* proper trailhead for the upper Diyaluma waterfalls.</t>
        </is>
      </c>
      <c r="I382" t="inlineStr">
        <is>
          <t>n</t>
        </is>
      </c>
      <c r="J382" t="inlineStr">
        <is>
          <t>human</t>
        </is>
      </c>
    </row>
    <row r="383">
      <c r="A383" t="n">
        <v>382</v>
      </c>
      <c r="B383" t="inlineStr">
        <is>
          <t>15d713f63b60a88f_4</t>
        </is>
      </c>
      <c r="C383" t="inlineStr">
        <is>
          <t>scenery</t>
        </is>
      </c>
      <c r="D383" t="inlineStr">
        <is>
          <t>Scenery &amp; Nature</t>
        </is>
      </c>
      <c r="E383" t="inlineStr">
        <is>
          <t>Pedro Tea Factory</t>
        </is>
      </c>
      <c r="F383" t="inlineStr">
        <is>
          <t>Nuwara Eliya</t>
        </is>
      </c>
      <c r="G383" s="2" t="inlineStr">
        <is>
          <t>It's got a special gentle vibe, tucked away in the hills.</t>
        </is>
      </c>
      <c r="H383" s="2" t="inlineStr">
        <is>
          <t>It's got a special gentle vibe, tucked away in the hills.</t>
        </is>
      </c>
      <c r="I383" t="inlineStr">
        <is>
          <t>n</t>
        </is>
      </c>
      <c r="J383" t="inlineStr">
        <is>
          <t>human</t>
        </is>
      </c>
    </row>
    <row r="384">
      <c r="A384" t="n">
        <v>383</v>
      </c>
      <c r="B384" t="inlineStr">
        <is>
          <t>99f7efad1e70bc43_0</t>
        </is>
      </c>
      <c r="C384" t="inlineStr">
        <is>
          <t>crowd</t>
        </is>
      </c>
      <c r="D384" t="inlineStr">
        <is>
          <t>Crowding &amp; Noise</t>
        </is>
      </c>
      <c r="E384" t="inlineStr">
        <is>
          <t>Diyatha Uyana</t>
        </is>
      </c>
      <c r="F384" t="inlineStr">
        <is>
          <t>Colombo</t>
        </is>
      </c>
      <c r="G384" s="2" t="inlineStr">
        <is>
          <t>It is a beautiful place located in a crowded urban environment.</t>
        </is>
      </c>
      <c r="H384" s="2" t="inlineStr">
        <is>
          <t>It is a beautiful place located in a crowded urban environment.</t>
        </is>
      </c>
      <c r="I384" t="inlineStr">
        <is>
          <t>y</t>
        </is>
      </c>
      <c r="J384" t="inlineStr">
        <is>
          <t>human</t>
        </is>
      </c>
    </row>
    <row r="385">
      <c r="A385" t="n">
        <v>384</v>
      </c>
      <c r="B385" t="inlineStr">
        <is>
          <t>498c808ca1b6353a_4</t>
        </is>
      </c>
      <c r="C385" t="inlineStr">
        <is>
          <t>safety</t>
        </is>
      </c>
      <c r="D385" t="inlineStr">
        <is>
          <t>Safety</t>
        </is>
      </c>
      <c r="E385" t="inlineStr">
        <is>
          <t>Hikkaduwa Beach</t>
        </is>
      </c>
      <c r="F385" t="inlineStr">
        <is>
          <t>Galle</t>
        </is>
      </c>
      <c r="G385" s="2" t="inlineStr">
        <is>
          <t>Its safe and easy to swim even for beginners!</t>
        </is>
      </c>
      <c r="H385" s="2" t="inlineStr">
        <is>
          <t>Its safe and easy to swim even for beginners!</t>
        </is>
      </c>
      <c r="I385" t="inlineStr">
        <is>
          <t>y</t>
        </is>
      </c>
      <c r="J385" t="inlineStr">
        <is>
          <t>human</t>
        </is>
      </c>
    </row>
    <row r="386">
      <c r="A386" t="n">
        <v>385</v>
      </c>
      <c r="B386" t="inlineStr">
        <is>
          <t>d148ba93c9e10bde_4</t>
        </is>
      </c>
      <c r="C386" t="inlineStr">
        <is>
          <t>price_value</t>
        </is>
      </c>
      <c r="D386" t="inlineStr">
        <is>
          <t>Price &amp; Value</t>
        </is>
      </c>
      <c r="E386" t="inlineStr">
        <is>
          <t>Pinnawala Elephant Orphanage</t>
        </is>
      </c>
      <c r="F386" t="inlineStr">
        <is>
          <t>Kegalle</t>
        </is>
      </c>
      <c r="G386" s="2" t="inlineStr">
        <is>
          <t>they'll demand 500 rupees.</t>
        </is>
      </c>
      <c r="H386" s="2" t="inlineStr">
        <is>
          <t>they'll demand 500 rupees.</t>
        </is>
      </c>
      <c r="I386" t="inlineStr">
        <is>
          <t>n</t>
        </is>
      </c>
      <c r="J386" t="inlineStr">
        <is>
          <t>human</t>
        </is>
      </c>
    </row>
    <row r="387">
      <c r="A387" t="n">
        <v>386</v>
      </c>
      <c r="B387" t="inlineStr">
        <is>
          <t>23e9b5f4ecfba054_1</t>
        </is>
      </c>
      <c r="C387" t="inlineStr">
        <is>
          <t>scenery</t>
        </is>
      </c>
      <c r="D387" t="inlineStr">
        <is>
          <t>Scenery &amp; Nature</t>
        </is>
      </c>
      <c r="E387" t="inlineStr">
        <is>
          <t>Shanthipura view point</t>
        </is>
      </c>
      <c r="F387" t="inlineStr">
        <is>
          <t>Nuwara Eliya</t>
        </is>
      </c>
      <c r="G387" s="2" t="inlineStr">
        <is>
          <t>There are very significant view in nuwaraeliya.</t>
        </is>
      </c>
      <c r="H387" s="2" t="inlineStr">
        <is>
          <t>There are very significant view in nuwaraeliya.</t>
        </is>
      </c>
      <c r="I387" t="inlineStr">
        <is>
          <t>y</t>
        </is>
      </c>
      <c r="J387" t="inlineStr">
        <is>
          <t>human</t>
        </is>
      </c>
    </row>
    <row r="388">
      <c r="A388" t="n">
        <v>387</v>
      </c>
      <c r="B388" t="inlineStr">
        <is>
          <t>0ab1d0e049e203c4_0</t>
        </is>
      </c>
      <c r="C388" t="inlineStr">
        <is>
          <t>safety</t>
        </is>
      </c>
      <c r="D388" t="inlineStr">
        <is>
          <t>Safety</t>
        </is>
      </c>
      <c r="E388" t="inlineStr">
        <is>
          <t>Dehiwala Zoological Gardens</t>
        </is>
      </c>
      <c r="F388" t="inlineStr">
        <is>
          <t>Colombo</t>
        </is>
      </c>
      <c r="G388" s="2" t="inlineStr">
        <is>
          <t>All kind of people's enjoy watching animals inside the cage for their and our safety.</t>
        </is>
      </c>
      <c r="H388" s="2" t="inlineStr">
        <is>
          <t>All kind of people's enjoy watching animals inside the cage for their and our safety.</t>
        </is>
      </c>
      <c r="I388" t="inlineStr">
        <is>
          <t>y</t>
        </is>
      </c>
      <c r="J388" t="inlineStr">
        <is>
          <t>human</t>
        </is>
      </c>
    </row>
    <row r="389">
      <c r="A389" t="n">
        <v>388</v>
      </c>
      <c r="B389" t="inlineStr">
        <is>
          <t>039131702ff51f8f_2</t>
        </is>
      </c>
      <c r="C389" t="inlineStr">
        <is>
          <t>safety</t>
        </is>
      </c>
      <c r="D389" t="inlineStr">
        <is>
          <t>Safety</t>
        </is>
      </c>
      <c r="E389" t="inlineStr">
        <is>
          <t>Jaffna Fort</t>
        </is>
      </c>
      <c r="F389" t="inlineStr">
        <is>
          <t>Jaffna</t>
        </is>
      </c>
      <c r="G389" s="2" t="inlineStr">
        <is>
          <t>This place is very safe and there is lots to see.</t>
        </is>
      </c>
      <c r="H389" s="2" t="inlineStr">
        <is>
          <t>This place is very safe and there is lots to see.</t>
        </is>
      </c>
      <c r="I389" t="inlineStr">
        <is>
          <t>y</t>
        </is>
      </c>
      <c r="J389" t="inlineStr">
        <is>
          <t>human</t>
        </is>
      </c>
    </row>
    <row r="390">
      <c r="A390" t="n">
        <v>389</v>
      </c>
      <c r="B390" t="inlineStr">
        <is>
          <t>b484e7e792dba9f6_3</t>
        </is>
      </c>
      <c r="C390" t="inlineStr">
        <is>
          <t>scenery</t>
        </is>
      </c>
      <c r="D390" t="inlineStr">
        <is>
          <t>Scenery &amp; Nature</t>
        </is>
      </c>
      <c r="E390" t="inlineStr">
        <is>
          <t>Minneriya Tusker Safaris</t>
        </is>
      </c>
      <c r="F390" t="inlineStr">
        <is>
          <t>Matale</t>
        </is>
      </c>
      <c r="G390" s="2" t="inlineStr">
        <is>
          <t>To see these animals in their own environment and eating, playing, fighting and babies feeding from their mums.</t>
        </is>
      </c>
      <c r="H390" s="2" t="inlineStr">
        <is>
          <t>To see these animals in their own environment and eating, playing, fighting and babies feeding from their mums.</t>
        </is>
      </c>
      <c r="I390" t="inlineStr">
        <is>
          <t>y</t>
        </is>
      </c>
      <c r="J390" t="inlineStr">
        <is>
          <t>human</t>
        </is>
      </c>
    </row>
    <row r="391">
      <c r="A391" t="n">
        <v>390</v>
      </c>
      <c r="B391" t="inlineStr">
        <is>
          <t>623065266f80899b_5</t>
        </is>
      </c>
      <c r="C391" t="inlineStr">
        <is>
          <t>facilities</t>
        </is>
      </c>
      <c r="D391" t="inlineStr">
        <is>
          <t>Facilities</t>
        </is>
      </c>
      <c r="E391" t="inlineStr">
        <is>
          <t>Marble Beach</t>
        </is>
      </c>
      <c r="F391" t="inlineStr">
        <is>
          <t>Trincomalee</t>
        </is>
      </c>
      <c r="G391" s="2" t="inlineStr">
        <is>
          <t>There is a beach side bar where you can buy drinks and food.</t>
        </is>
      </c>
      <c r="H391" s="2" t="inlineStr">
        <is>
          <t>There is a beach side bar where you can buy drinks and food.</t>
        </is>
      </c>
      <c r="I391" t="inlineStr">
        <is>
          <t>n</t>
        </is>
      </c>
      <c r="J391" t="inlineStr">
        <is>
          <t>human</t>
        </is>
      </c>
    </row>
    <row r="392">
      <c r="A392" t="n">
        <v>391</v>
      </c>
      <c r="B392" t="inlineStr">
        <is>
          <t>4f02dea740b964f0_1</t>
        </is>
      </c>
      <c r="C392" t="inlineStr">
        <is>
          <t>roads_access</t>
        </is>
      </c>
      <c r="D392" t="inlineStr">
        <is>
          <t>Roads &amp; Access</t>
        </is>
      </c>
      <c r="E392" t="inlineStr">
        <is>
          <t>Bopath Falls</t>
        </is>
      </c>
      <c r="F392" t="inlineStr">
        <is>
          <t>Ratnapura</t>
        </is>
      </c>
      <c r="G392" s="2" t="inlineStr">
        <is>
          <t>Easy access from colombo</t>
        </is>
      </c>
      <c r="H392" s="2" t="inlineStr">
        <is>
          <t>Easy access from colombo</t>
        </is>
      </c>
      <c r="I392" t="inlineStr">
        <is>
          <t>y</t>
        </is>
      </c>
      <c r="J392" t="inlineStr">
        <is>
          <t>human</t>
        </is>
      </c>
    </row>
    <row r="393">
      <c r="A393" t="n">
        <v>392</v>
      </c>
      <c r="B393" t="inlineStr">
        <is>
          <t>6f23ecb71ba61d6f_9</t>
        </is>
      </c>
      <c r="C393" t="inlineStr">
        <is>
          <t>scenery</t>
        </is>
      </c>
      <c r="D393" t="inlineStr">
        <is>
          <t>Scenery &amp; Nature</t>
        </is>
      </c>
      <c r="E393" t="inlineStr">
        <is>
          <t>Wilpattu National Park</t>
        </is>
      </c>
      <c r="F393" t="inlineStr">
        <is>
          <t>Anuradhapura</t>
        </is>
      </c>
      <c r="G393" s="2" t="inlineStr">
        <is>
          <t>I saw in Enormous Lotus Lily Ponds, beautiful lakes and a whole bunch of animals I was not expecting such as a very cool 'Sloth Bear', Buffalo, deer, crocodiles, monkeys and a lot - and I mean a lot - of birds of amazing colours and shapes.</t>
        </is>
      </c>
      <c r="H393" s="2" t="inlineStr">
        <is>
          <t>I saw in Enormous Lotus Lily Ponds, beautiful lakes and a whole bunch of animals I was not expecting such as a very cool 'Sloth Bear', Buffalo, deer, crocodiles, monkeys and a lot - and I mean a lot - of birds of amazing colours and shapes.</t>
        </is>
      </c>
      <c r="I393" t="inlineStr">
        <is>
          <t>y</t>
        </is>
      </c>
      <c r="J393" t="inlineStr">
        <is>
          <t>human</t>
        </is>
      </c>
    </row>
    <row r="394">
      <c r="A394" t="n">
        <v>393</v>
      </c>
      <c r="B394" t="inlineStr">
        <is>
          <t>741aa02f513f2f8f_0</t>
        </is>
      </c>
      <c r="C394" t="inlineStr">
        <is>
          <t>crowd</t>
        </is>
      </c>
      <c r="D394" t="inlineStr">
        <is>
          <t>Crowding &amp; Noise</t>
        </is>
      </c>
      <c r="E394" t="inlineStr">
        <is>
          <t>Muthiyangana Raja Maha Vihara</t>
        </is>
      </c>
      <c r="F394" t="inlineStr">
        <is>
          <t>Badulla</t>
        </is>
      </c>
      <c r="G394" s="2" t="inlineStr">
        <is>
          <t>Such a calm place for relax your mind and worship.</t>
        </is>
      </c>
      <c r="H394" s="2" t="inlineStr">
        <is>
          <t>Such a calm place for relax your mind and worship.</t>
        </is>
      </c>
      <c r="I394" t="inlineStr">
        <is>
          <t>n</t>
        </is>
      </c>
      <c r="J394" t="inlineStr">
        <is>
          <t>human</t>
        </is>
      </c>
    </row>
    <row r="395">
      <c r="A395" t="n">
        <v>394</v>
      </c>
      <c r="B395" t="inlineStr">
        <is>
          <t>1dc730400b544f85_1</t>
        </is>
      </c>
      <c r="C395" t="inlineStr">
        <is>
          <t>crowd</t>
        </is>
      </c>
      <c r="D395" t="inlineStr">
        <is>
          <t>Crowding &amp; Noise</t>
        </is>
      </c>
      <c r="E395" t="inlineStr">
        <is>
          <t>Horton Plains National Park</t>
        </is>
      </c>
      <c r="F395" t="inlineStr">
        <is>
          <t>Nuwara Eliya</t>
        </is>
      </c>
      <c r="G395" s="2" t="inlineStr">
        <is>
          <t>Crowded at the entrance in the early morning</t>
        </is>
      </c>
      <c r="H395" s="2" t="inlineStr">
        <is>
          <t>Crowded at the entrance in the early morning</t>
        </is>
      </c>
      <c r="I395" t="inlineStr">
        <is>
          <t>y</t>
        </is>
      </c>
      <c r="J395" t="inlineStr">
        <is>
          <t>human</t>
        </is>
      </c>
    </row>
    <row r="396">
      <c r="A396" t="n">
        <v>395</v>
      </c>
      <c r="B396" t="inlineStr">
        <is>
          <t>7ce755d6238ee094_5</t>
        </is>
      </c>
      <c r="C396" t="inlineStr">
        <is>
          <t>price_value</t>
        </is>
      </c>
      <c r="D396" t="inlineStr">
        <is>
          <t>Price &amp; Value</t>
        </is>
      </c>
      <c r="E396" t="inlineStr">
        <is>
          <t>Bluefield Tea Gardens</t>
        </is>
      </c>
      <c r="F396" t="inlineStr">
        <is>
          <t>Nuwara Eliya</t>
        </is>
      </c>
      <c r="G396" s="2" t="inlineStr">
        <is>
          <t>You are then of too the cafe for a free tea or samples (at a cost ) Then the gift shop for tea sales and purchase .</t>
        </is>
      </c>
      <c r="H396" s="2" t="inlineStr">
        <is>
          <t>You are then of too the cafe for a free tea or samples (at a cost ) Then the gift shop for tea sales and purchase .</t>
        </is>
      </c>
      <c r="I396" t="inlineStr">
        <is>
          <t>y</t>
        </is>
      </c>
      <c r="J396" t="inlineStr">
        <is>
          <t>human</t>
        </is>
      </c>
    </row>
    <row r="397">
      <c r="A397" t="n">
        <v>396</v>
      </c>
      <c r="B397" t="inlineStr">
        <is>
          <t>538e20a41d6ab07b_7</t>
        </is>
      </c>
      <c r="C397" t="inlineStr">
        <is>
          <t>facilities</t>
        </is>
      </c>
      <c r="D397" t="inlineStr">
        <is>
          <t>Facilities</t>
        </is>
      </c>
      <c r="E397" t="inlineStr">
        <is>
          <t>Ruwanwelisaya</t>
        </is>
      </c>
      <c r="F397" t="inlineStr">
        <is>
          <t>Anuradhapura</t>
        </is>
      </c>
      <c r="G397" s="2" t="inlineStr">
        <is>
          <t>The local guide took us to another stupa within the same propery.</t>
        </is>
      </c>
      <c r="H397" s="2" t="inlineStr">
        <is>
          <t>The local guide took us to another stupa within the same propery.</t>
        </is>
      </c>
      <c r="I397" t="inlineStr">
        <is>
          <t>y</t>
        </is>
      </c>
      <c r="J397" t="inlineStr">
        <is>
          <t>human</t>
        </is>
      </c>
    </row>
    <row r="398">
      <c r="A398" t="n">
        <v>397</v>
      </c>
      <c r="B398" t="inlineStr">
        <is>
          <t>b7be50ba6d2ed0d2_3</t>
        </is>
      </c>
      <c r="C398" t="inlineStr">
        <is>
          <t>crowd</t>
        </is>
      </c>
      <c r="D398" t="inlineStr">
        <is>
          <t>Crowding &amp; Noise</t>
        </is>
      </c>
      <c r="E398" t="inlineStr">
        <is>
          <t>Beddagana Wetland Park</t>
        </is>
      </c>
      <c r="F398" t="inlineStr">
        <is>
          <t>Colombo</t>
        </is>
      </c>
      <c r="G398" s="2" t="inlineStr">
        <is>
          <t>Overall ideal place for a calm and relaxing walk.</t>
        </is>
      </c>
      <c r="H398" s="2" t="inlineStr">
        <is>
          <t>Overall ideal place for a calm and relaxing walk.</t>
        </is>
      </c>
      <c r="I398" t="inlineStr">
        <is>
          <t>n</t>
        </is>
      </c>
      <c r="J398" t="inlineStr">
        <is>
          <t>human</t>
        </is>
      </c>
    </row>
    <row r="399">
      <c r="A399" t="n">
        <v>398</v>
      </c>
      <c r="B399" t="inlineStr">
        <is>
          <t>533216e6f4a8e990_3</t>
        </is>
      </c>
      <c r="C399" t="inlineStr">
        <is>
          <t>crowd</t>
        </is>
      </c>
      <c r="D399" t="inlineStr">
        <is>
          <t>Crowding &amp; Noise</t>
        </is>
      </c>
      <c r="E399" t="inlineStr">
        <is>
          <t>Bundala National Park</t>
        </is>
      </c>
      <c r="F399" t="inlineStr">
        <is>
          <t>Hambantota</t>
        </is>
      </c>
      <c r="G399" s="2" t="inlineStr">
        <is>
          <t>Contrary to Yala, it is a very calm place; we only occasionally met with other jeeps.</t>
        </is>
      </c>
      <c r="H399" s="2" t="inlineStr">
        <is>
          <t>Contrary to Yala, it is a very calm place; we only occasionally met with other jeeps.</t>
        </is>
      </c>
      <c r="I399" t="inlineStr">
        <is>
          <t>n</t>
        </is>
      </c>
      <c r="J399" t="inlineStr">
        <is>
          <t>human</t>
        </is>
      </c>
    </row>
    <row r="400">
      <c r="A400" t="n">
        <v>399</v>
      </c>
      <c r="B400" t="inlineStr">
        <is>
          <t>4bc659838796d028_0</t>
        </is>
      </c>
      <c r="C400" t="inlineStr">
        <is>
          <t>safety</t>
        </is>
      </c>
      <c r="D400" t="inlineStr">
        <is>
          <t>Safety</t>
        </is>
      </c>
      <c r="E400" t="inlineStr">
        <is>
          <t>Snake Farm Weligama (Traditional Farm)</t>
        </is>
      </c>
      <c r="F400" t="inlineStr">
        <is>
          <t>Matara</t>
        </is>
      </c>
      <c r="G400" s="2" t="inlineStr">
        <is>
          <t>Vikman is the heart and soul of this snake shelter ( its not a commercial farm) and he is really dedicated to the concept of rescue and release into the wild.</t>
        </is>
      </c>
      <c r="H400" s="2" t="inlineStr">
        <is>
          <t>Vikman is the heart and soul of this snake shelter ( its not a commercial farm) and he is really dedicated to the concept of rescue and release into the wild.</t>
        </is>
      </c>
      <c r="I400" t="inlineStr">
        <is>
          <t>n</t>
        </is>
      </c>
      <c r="J400" t="inlineStr">
        <is>
          <t>human</t>
        </is>
      </c>
    </row>
    <row r="401">
      <c r="A401" t="n">
        <v>400</v>
      </c>
      <c r="B401" t="inlineStr">
        <is>
          <t>8c0b72f7b27d7313_3</t>
        </is>
      </c>
      <c r="C401" t="inlineStr">
        <is>
          <t>facilities</t>
        </is>
      </c>
      <c r="D401" t="inlineStr">
        <is>
          <t>Facilities</t>
        </is>
      </c>
      <c r="E401" t="inlineStr">
        <is>
          <t>Udawalawe National Park</t>
        </is>
      </c>
      <c r="F401" t="inlineStr">
        <is>
          <t>Ratnapura</t>
        </is>
      </c>
      <c r="G401" s="2" t="inlineStr">
        <is>
          <t>Our guide was very informative, spotting the following: Blue tailed bee eater Malabar pied hornbill Peahens and peacocks Brown headed barbet Mongoose Little green bee eater White bellied sea eagle Changeable hawk eagle Coppersmith barbet Red vented bulbul Green pigeon Imperial pigeon Sri Lanka green pigeon Sirkeer malkoha Crested serpent eagle Rose ringed Parakeets Brown shrike Indian blue Robyn water buffalos wallowing in a pond And of course elephants, some with very young calves.</t>
        </is>
      </c>
      <c r="H401" s="2" t="inlineStr">
        <is>
          <t>Our guide was very informative, spotting the following: Blue tailed bee eater Malabar pied hornbill Peahens and peacocks Brown headed barbet Mongoose Little green bee eater White bellied sea eagle Changeable hawk eagle Coppersmith barbet Red vented bulbul Green pigeon Imperial pigeon Sri Lanka green pigeon Sirkeer malkoha Crested serpent eagle Rose ringed Parakeets Brown shrike Indian blue Robyn water buffalos wallowing in a pond And of course elephants, some with very young calves.</t>
        </is>
      </c>
      <c r="I401" t="inlineStr">
        <is>
          <t>y</t>
        </is>
      </c>
      <c r="J401" t="inlineStr">
        <is>
          <t>human</t>
        </is>
      </c>
    </row>
    <row r="402">
      <c r="A402" t="n">
        <v>401</v>
      </c>
      <c r="B402" t="inlineStr">
        <is>
          <t>40b83706342e633c_0</t>
        </is>
      </c>
      <c r="C402" t="inlineStr">
        <is>
          <t>scenery</t>
        </is>
      </c>
      <c r="D402" t="inlineStr">
        <is>
          <t>Scenery &amp; Nature</t>
        </is>
      </c>
      <c r="E402" t="inlineStr">
        <is>
          <t>Ravana Waterfall</t>
        </is>
      </c>
      <c r="F402" t="inlineStr">
        <is>
          <t>Badulla</t>
        </is>
      </c>
      <c r="G402" s="2" t="inlineStr">
        <is>
          <t>One of the most beautiful waterfalls.</t>
        </is>
      </c>
      <c r="H402" s="2" t="inlineStr">
        <is>
          <t>One of the most beautiful waterfalls.</t>
        </is>
      </c>
      <c r="I402" t="inlineStr">
        <is>
          <t>y</t>
        </is>
      </c>
      <c r="J402" t="inlineStr">
        <is>
          <t>human</t>
        </is>
      </c>
    </row>
    <row r="403">
      <c r="A403" t="n">
        <v>402</v>
      </c>
      <c r="B403" t="inlineStr">
        <is>
          <t>a8f40ad17eeea88d_1</t>
        </is>
      </c>
      <c r="C403" t="inlineStr">
        <is>
          <t>roads_access</t>
        </is>
      </c>
      <c r="D403" t="inlineStr">
        <is>
          <t>Roads &amp; Access</t>
        </is>
      </c>
      <c r="E403" t="inlineStr">
        <is>
          <t>Lover's leap waterfall</t>
        </is>
      </c>
      <c r="F403" t="inlineStr">
        <is>
          <t>Nuwara Eliya</t>
        </is>
      </c>
      <c r="G403" s="2" t="inlineStr">
        <is>
          <t>Drove by this scenic area on the drive from Nuwara Eliya to Yala, busy attraction.</t>
        </is>
      </c>
      <c r="H403" s="2" t="inlineStr">
        <is>
          <t>Drove by this scenic area on the drive from Nuwara Eliya to Yala, busy attraction.</t>
        </is>
      </c>
      <c r="I403" t="inlineStr">
        <is>
          <t>y</t>
        </is>
      </c>
      <c r="J403" t="inlineStr">
        <is>
          <t>human</t>
        </is>
      </c>
    </row>
    <row r="404">
      <c r="A404" t="n">
        <v>403</v>
      </c>
      <c r="B404" t="inlineStr">
        <is>
          <t>a8ba2bc4a72d884d_1</t>
        </is>
      </c>
      <c r="C404" t="inlineStr">
        <is>
          <t>roads_access</t>
        </is>
      </c>
      <c r="D404" t="inlineStr">
        <is>
          <t>Roads &amp; Access</t>
        </is>
      </c>
      <c r="E404" t="inlineStr">
        <is>
          <t>Kolapathana waterfall</t>
        </is>
      </c>
      <c r="F404" t="inlineStr">
        <is>
          <t>Nuwara Eliya</t>
        </is>
      </c>
      <c r="G404" s="2" t="inlineStr">
        <is>
          <t>If the journey is a part of the experience you can enjoy, it's worth the trip.</t>
        </is>
      </c>
      <c r="H404" s="2" t="inlineStr">
        <is>
          <t>If the journey is a part of the experience you can enjoy, it's worth the trip.</t>
        </is>
      </c>
      <c r="I404" t="inlineStr">
        <is>
          <t>n</t>
        </is>
      </c>
      <c r="J404" t="inlineStr">
        <is>
          <t>human</t>
        </is>
      </c>
    </row>
    <row r="405">
      <c r="A405" t="n">
        <v>404</v>
      </c>
      <c r="B405" t="inlineStr">
        <is>
          <t>8a5755b98ae0c14c_0</t>
        </is>
      </c>
      <c r="C405" t="inlineStr">
        <is>
          <t>crowd</t>
        </is>
      </c>
      <c r="D405" t="inlineStr">
        <is>
          <t>Crowding &amp; Noise</t>
        </is>
      </c>
      <c r="E405" t="inlineStr">
        <is>
          <t>Siri Gautama Sambuddharaja maligawa</t>
        </is>
      </c>
      <c r="F405" t="inlineStr">
        <is>
          <t>Kurunegala</t>
        </is>
      </c>
      <c r="G405" s="2" t="inlineStr">
        <is>
          <t>A peaceful place and wonderful experience to visit hear with family ❤️</t>
        </is>
      </c>
      <c r="H405" s="2" t="inlineStr">
        <is>
          <t>A peaceful place and wonderful experience to visit hear with family ❤️</t>
        </is>
      </c>
      <c r="I405" t="inlineStr">
        <is>
          <t>y</t>
        </is>
      </c>
      <c r="J405" t="inlineStr">
        <is>
          <t>human</t>
        </is>
      </c>
    </row>
    <row r="406">
      <c r="A406" t="n">
        <v>405</v>
      </c>
      <c r="B406" t="inlineStr">
        <is>
          <t>9a29eedad7176f2c_0</t>
        </is>
      </c>
      <c r="C406" t="inlineStr">
        <is>
          <t>price_value</t>
        </is>
      </c>
      <c r="D406" t="inlineStr">
        <is>
          <t>Price &amp; Value</t>
        </is>
      </c>
      <c r="E406" t="inlineStr">
        <is>
          <t>Bopath Falls</t>
        </is>
      </c>
      <c r="F406" t="inlineStr">
        <is>
          <t>Ratnapura</t>
        </is>
      </c>
      <c r="G406" s="2" t="inlineStr">
        <is>
          <t>Ticket Price is LKR 50/- for local and LKR 300 for foreigners.</t>
        </is>
      </c>
      <c r="H406" s="2" t="inlineStr">
        <is>
          <t>Ticket Price is LKR 50/- for local and LKR 300 for foreigners.</t>
        </is>
      </c>
      <c r="I406" t="inlineStr">
        <is>
          <t>y</t>
        </is>
      </c>
      <c r="J406" t="inlineStr">
        <is>
          <t>human</t>
        </is>
      </c>
    </row>
    <row r="407">
      <c r="A407" t="n">
        <v>406</v>
      </c>
      <c r="B407" t="inlineStr">
        <is>
          <t>a2b38e04669f75f2_2</t>
        </is>
      </c>
      <c r="C407" t="inlineStr">
        <is>
          <t>cleanliness</t>
        </is>
      </c>
      <c r="D407" t="inlineStr">
        <is>
          <t>Cleanliness</t>
        </is>
      </c>
      <c r="E407" t="inlineStr">
        <is>
          <t>Kalutara Beach</t>
        </is>
      </c>
      <c r="F407" t="inlineStr">
        <is>
          <t>Kalutara</t>
        </is>
      </c>
      <c r="G407" s="2" t="inlineStr">
        <is>
          <t>They are the best The rooms are great , big and super clean , the food is great ,sunset view is the bests</t>
        </is>
      </c>
      <c r="H407" s="2" t="inlineStr">
        <is>
          <t>They are the best The rooms are great , big and super clean , the food is great ,sunset view is the bests</t>
        </is>
      </c>
      <c r="I407" t="inlineStr">
        <is>
          <t>y</t>
        </is>
      </c>
      <c r="J407" t="inlineStr">
        <is>
          <t>human</t>
        </is>
      </c>
    </row>
    <row r="408">
      <c r="A408" t="n">
        <v>407</v>
      </c>
      <c r="B408" t="inlineStr">
        <is>
          <t>50ff5ced1fe12ebe_5</t>
        </is>
      </c>
      <c r="C408" t="inlineStr">
        <is>
          <t>facilities</t>
        </is>
      </c>
      <c r="D408" t="inlineStr">
        <is>
          <t>Facilities</t>
        </is>
      </c>
      <c r="E408" t="inlineStr">
        <is>
          <t>Bluefield Tea Gardens</t>
        </is>
      </c>
      <c r="F408" t="inlineStr">
        <is>
          <t>Nuwara Eliya</t>
        </is>
      </c>
      <c r="G408" s="2" t="inlineStr">
        <is>
          <t>However, their tea shop is toooooo expensive.</t>
        </is>
      </c>
      <c r="H408" s="2" t="inlineStr">
        <is>
          <t>However, their tea shop is toooooo expensive.</t>
        </is>
      </c>
      <c r="I408" t="inlineStr">
        <is>
          <t>y</t>
        </is>
      </c>
      <c r="J408" t="inlineStr">
        <is>
          <t>human</t>
        </is>
      </c>
    </row>
    <row r="409">
      <c r="A409" t="n">
        <v>408</v>
      </c>
      <c r="B409" t="inlineStr">
        <is>
          <t>4a46e4cf0e3d5021_2</t>
        </is>
      </c>
      <c r="C409" t="inlineStr">
        <is>
          <t>roads_access</t>
        </is>
      </c>
      <c r="D409" t="inlineStr">
        <is>
          <t>Roads &amp; Access</t>
        </is>
      </c>
      <c r="E409" t="inlineStr">
        <is>
          <t>Kandy Lake</t>
        </is>
      </c>
      <c r="F409" t="inlineStr">
        <is>
          <t>Kandy</t>
        </is>
      </c>
      <c r="G409" s="2" t="inlineStr">
        <is>
          <t>but mind all the birds in the trees because the have the sidewalk covered in their poop.</t>
        </is>
      </c>
      <c r="H409" s="2" t="inlineStr">
        <is>
          <t>but mind all the birds in the trees because the have the sidewalk covered in their poop.</t>
        </is>
      </c>
      <c r="I409" t="inlineStr">
        <is>
          <t>n</t>
        </is>
      </c>
      <c r="J409" t="inlineStr">
        <is>
          <t>human</t>
        </is>
      </c>
    </row>
    <row r="410">
      <c r="A410" t="n">
        <v>409</v>
      </c>
      <c r="B410" t="inlineStr">
        <is>
          <t>10aba0e09b3062a5_9</t>
        </is>
      </c>
      <c r="C410" t="inlineStr">
        <is>
          <t>crowd</t>
        </is>
      </c>
      <c r="D410" t="inlineStr">
        <is>
          <t>Crowding &amp; Noise</t>
        </is>
      </c>
      <c r="E410" t="inlineStr">
        <is>
          <t>Kelaniya Raja Maha Viharaya</t>
        </is>
      </c>
      <c r="F410" t="inlineStr">
        <is>
          <t>Colombo</t>
        </is>
      </c>
      <c r="G410" s="2" t="inlineStr">
        <is>
          <t>Over all a peaceful place .</t>
        </is>
      </c>
      <c r="H410" s="2" t="inlineStr">
        <is>
          <t>Over all a peaceful place .</t>
        </is>
      </c>
      <c r="I410" t="inlineStr">
        <is>
          <t>y</t>
        </is>
      </c>
      <c r="J410" t="inlineStr">
        <is>
          <t>human</t>
        </is>
      </c>
    </row>
    <row r="411">
      <c r="A411" t="n">
        <v>410</v>
      </c>
      <c r="B411" t="inlineStr">
        <is>
          <t>08d960a782df0fbd_6</t>
        </is>
      </c>
      <c r="C411" t="inlineStr">
        <is>
          <t>crowd</t>
        </is>
      </c>
      <c r="D411" t="inlineStr">
        <is>
          <t>Crowding &amp; Noise</t>
        </is>
      </c>
      <c r="E411" t="inlineStr">
        <is>
          <t>Temple of the Sacred Tooth Relic</t>
        </is>
      </c>
      <c r="F411" t="inlineStr">
        <is>
          <t>Kandy</t>
        </is>
      </c>
      <c r="G411" s="2" t="inlineStr">
        <is>
          <t>While that happend on the first floor on the second floor a queue of people pushing each other around formed to look in to a window (for not even a second) which apparently showed something important.</t>
        </is>
      </c>
      <c r="H411" s="2" t="inlineStr">
        <is>
          <t>While that happend on the first floor on the second floor a queue of people pushing each other around formed to look in to a window (for not even a second) which apparently showed something important.</t>
        </is>
      </c>
      <c r="I411" t="inlineStr">
        <is>
          <t>y</t>
        </is>
      </c>
      <c r="J411" t="inlineStr">
        <is>
          <t>human</t>
        </is>
      </c>
    </row>
    <row r="412">
      <c r="A412" t="n">
        <v>411</v>
      </c>
      <c r="B412" t="inlineStr">
        <is>
          <t>ef6a04dc35d1388d_0</t>
        </is>
      </c>
      <c r="C412" t="inlineStr">
        <is>
          <t>safety</t>
        </is>
      </c>
      <c r="D412" t="inlineStr">
        <is>
          <t>Safety</t>
        </is>
      </c>
      <c r="E412" t="inlineStr">
        <is>
          <t>Delgamuwa Rajamaha Viharaya</t>
        </is>
      </c>
      <c r="F412" t="inlineStr">
        <is>
          <t>Ratnapura</t>
        </is>
      </c>
      <c r="G412" s="2" t="inlineStr">
        <is>
          <t>This is sacred place which is told that the tooth relic was kept safe here for almost 43 years.</t>
        </is>
      </c>
      <c r="H412" s="2" t="inlineStr">
        <is>
          <t>This is sacred place which is told that the tooth relic was kept safe here for almost 43 years.</t>
        </is>
      </c>
      <c r="I412" t="inlineStr">
        <is>
          <t>y</t>
        </is>
      </c>
      <c r="J412" t="inlineStr">
        <is>
          <t>human</t>
        </is>
      </c>
    </row>
    <row r="413">
      <c r="A413" t="n">
        <v>412</v>
      </c>
      <c r="B413" t="inlineStr">
        <is>
          <t>e6eb13c734c8f492_1</t>
        </is>
      </c>
      <c r="C413" t="inlineStr">
        <is>
          <t>roads_access</t>
        </is>
      </c>
      <c r="D413" t="inlineStr">
        <is>
          <t>Roads &amp; Access</t>
        </is>
      </c>
      <c r="E413" t="inlineStr">
        <is>
          <t>Jungle Beach</t>
        </is>
      </c>
      <c r="F413" t="inlineStr">
        <is>
          <t>Galle</t>
        </is>
      </c>
      <c r="G413" s="2" t="inlineStr">
        <is>
          <t>Just 7mins drive From Unawatuna beach .</t>
        </is>
      </c>
      <c r="H413" s="2" t="inlineStr">
        <is>
          <t>Just 7mins drive From Unawatuna beach .</t>
        </is>
      </c>
      <c r="I413" t="inlineStr">
        <is>
          <t>y</t>
        </is>
      </c>
      <c r="J413" t="inlineStr">
        <is>
          <t>human</t>
        </is>
      </c>
    </row>
    <row r="414">
      <c r="A414" t="n">
        <v>413</v>
      </c>
      <c r="B414" t="inlineStr">
        <is>
          <t>659d84d92e7f45fb_0</t>
        </is>
      </c>
      <c r="C414" t="inlineStr">
        <is>
          <t>crowd</t>
        </is>
      </c>
      <c r="D414" t="inlineStr">
        <is>
          <t>Crowding &amp; Noise</t>
        </is>
      </c>
      <c r="E414" t="inlineStr">
        <is>
          <t>Sinharaja Forest Reserve</t>
        </is>
      </c>
      <c r="F414" t="inlineStr">
        <is>
          <t>Matara</t>
        </is>
      </c>
      <c r="G414" s="2" t="inlineStr">
        <is>
          <t>Wonderful visit through a peaceful and beautiful rainforest.</t>
        </is>
      </c>
      <c r="H414" s="2" t="inlineStr">
        <is>
          <t>Wonderful visit through a peaceful and beautiful rainforest.</t>
        </is>
      </c>
      <c r="I414" t="inlineStr">
        <is>
          <t>y</t>
        </is>
      </c>
      <c r="J414" t="inlineStr">
        <is>
          <t>human</t>
        </is>
      </c>
    </row>
    <row r="415">
      <c r="A415" t="n">
        <v>414</v>
      </c>
      <c r="B415" t="inlineStr">
        <is>
          <t>6123c7b6915e3645_0</t>
        </is>
      </c>
      <c r="C415" t="inlineStr">
        <is>
          <t>safety</t>
        </is>
      </c>
      <c r="D415" t="inlineStr">
        <is>
          <t>Safety</t>
        </is>
      </c>
      <c r="E415" t="inlineStr">
        <is>
          <t>Hunnasgiriya water falls</t>
        </is>
      </c>
      <c r="F415" t="inlineStr">
        <is>
          <t>Matale</t>
        </is>
      </c>
      <c r="G415" s="2" t="inlineStr">
        <is>
          <t>Good and safe place to enjoy with friends</t>
        </is>
      </c>
      <c r="H415" s="2" t="inlineStr">
        <is>
          <t>Good and safe place to enjoy with friends</t>
        </is>
      </c>
      <c r="I415" t="inlineStr">
        <is>
          <t>y</t>
        </is>
      </c>
      <c r="J415" t="inlineStr">
        <is>
          <t>human</t>
        </is>
      </c>
    </row>
    <row r="416">
      <c r="A416" t="n">
        <v>415</v>
      </c>
      <c r="B416" t="inlineStr">
        <is>
          <t>5c5ded3167f9ade9_0</t>
        </is>
      </c>
      <c r="C416" t="inlineStr">
        <is>
          <t>scenery</t>
        </is>
      </c>
      <c r="D416" t="inlineStr">
        <is>
          <t>Scenery &amp; Nature</t>
        </is>
      </c>
      <c r="E416" t="inlineStr">
        <is>
          <t>Pitawala pathana , riverston</t>
        </is>
      </c>
      <c r="F416" t="inlineStr">
        <is>
          <t>Matale</t>
        </is>
      </c>
      <c r="G416" s="2" t="inlineStr">
        <is>
          <t>Beautiful and very nice place.</t>
        </is>
      </c>
      <c r="H416" s="2" t="inlineStr">
        <is>
          <t>Beautiful and very nice place.</t>
        </is>
      </c>
      <c r="I416" t="inlineStr">
        <is>
          <t>y</t>
        </is>
      </c>
      <c r="J416" t="inlineStr">
        <is>
          <t>human</t>
        </is>
      </c>
    </row>
    <row r="417">
      <c r="A417" t="n">
        <v>416</v>
      </c>
      <c r="B417" t="inlineStr">
        <is>
          <t>4f766cf4cae0c534_0</t>
        </is>
      </c>
      <c r="C417" t="inlineStr">
        <is>
          <t>crowd</t>
        </is>
      </c>
      <c r="D417" t="inlineStr">
        <is>
          <t>Crowding &amp; Noise</t>
        </is>
      </c>
      <c r="E417" t="inlineStr">
        <is>
          <t>Coconut Tree Hill</t>
        </is>
      </c>
      <c r="F417" t="inlineStr">
        <is>
          <t>Matara</t>
        </is>
      </c>
      <c r="G417" s="2" t="inlineStr">
        <is>
          <t>Stunning nature place, unique palms placement, and surrounded by water, great for Instagram and also very peaceful to look at.</t>
        </is>
      </c>
      <c r="H417" s="2" t="inlineStr">
        <is>
          <t>Stunning nature place, unique palms placement, and surrounded by water, great for Instagram and also very peaceful to look at.</t>
        </is>
      </c>
      <c r="I417" t="inlineStr">
        <is>
          <t>y</t>
        </is>
      </c>
      <c r="J417" t="inlineStr">
        <is>
          <t>human</t>
        </is>
      </c>
    </row>
    <row r="418">
      <c r="A418" t="n">
        <v>417</v>
      </c>
      <c r="B418" t="inlineStr">
        <is>
          <t>729a077748130b29_0</t>
        </is>
      </c>
      <c r="C418" t="inlineStr">
        <is>
          <t>cleanliness</t>
        </is>
      </c>
      <c r="D418" t="inlineStr">
        <is>
          <t>Cleanliness</t>
        </is>
      </c>
      <c r="E418" t="inlineStr">
        <is>
          <t>Jungle Beach</t>
        </is>
      </c>
      <c r="F418" t="inlineStr">
        <is>
          <t>Galle</t>
        </is>
      </c>
      <c r="G418" s="2" t="inlineStr">
        <is>
          <t>Dirty, crowded, terrible!</t>
        </is>
      </c>
      <c r="H418" s="2" t="inlineStr">
        <is>
          <t>Dirty, crowded, terrible!</t>
        </is>
      </c>
      <c r="I418" t="inlineStr">
        <is>
          <t>y</t>
        </is>
      </c>
      <c r="J418" t="inlineStr">
        <is>
          <t>human</t>
        </is>
      </c>
    </row>
    <row r="419">
      <c r="A419" t="n">
        <v>418</v>
      </c>
      <c r="B419" t="inlineStr">
        <is>
          <t>a9d22218c002f854_0</t>
        </is>
      </c>
      <c r="C419" t="inlineStr">
        <is>
          <t>crowd</t>
        </is>
      </c>
      <c r="D419" t="inlineStr">
        <is>
          <t>Crowding &amp; Noise</t>
        </is>
      </c>
      <c r="E419" t="inlineStr">
        <is>
          <t>Udawattekele Sanctuary</t>
        </is>
      </c>
      <c r="F419" t="inlineStr">
        <is>
          <t>Kandy</t>
        </is>
      </c>
      <c r="G419" s="2" t="inlineStr">
        <is>
          <t>Quiet, pleasant walk.</t>
        </is>
      </c>
      <c r="H419" s="2" t="inlineStr">
        <is>
          <t>Quiet, pleasant walk.</t>
        </is>
      </c>
      <c r="I419" t="inlineStr">
        <is>
          <t>y</t>
        </is>
      </c>
      <c r="J419" t="inlineStr">
        <is>
          <t>human</t>
        </is>
      </c>
    </row>
    <row r="420">
      <c r="A420" t="n">
        <v>419</v>
      </c>
      <c r="B420" t="inlineStr">
        <is>
          <t>a6d921fd4160ee76_0</t>
        </is>
      </c>
      <c r="C420" t="inlineStr">
        <is>
          <t>scenery</t>
        </is>
      </c>
      <c r="D420" t="inlineStr">
        <is>
          <t>Scenery &amp; Nature</t>
        </is>
      </c>
      <c r="E420" t="inlineStr">
        <is>
          <t>Minneriya National Park</t>
        </is>
      </c>
      <c r="F420" t="inlineStr">
        <is>
          <t>Anuradhapura</t>
        </is>
      </c>
      <c r="G420" s="2" t="inlineStr">
        <is>
          <t>Too Many Elephants to Count!</t>
        </is>
      </c>
      <c r="H420" s="2" t="inlineStr">
        <is>
          <t>Too Many Elephants to Count!</t>
        </is>
      </c>
      <c r="I420" t="inlineStr">
        <is>
          <t>n</t>
        </is>
      </c>
      <c r="J420" t="inlineStr">
        <is>
          <t>human</t>
        </is>
      </c>
    </row>
    <row r="421">
      <c r="A421" t="n">
        <v>420</v>
      </c>
      <c r="B421" t="inlineStr">
        <is>
          <t>addc49dbc4074bd6_1</t>
        </is>
      </c>
      <c r="C421" t="inlineStr">
        <is>
          <t>crowd</t>
        </is>
      </c>
      <c r="D421" t="inlineStr">
        <is>
          <t>Crowding &amp; Noise</t>
        </is>
      </c>
      <c r="E421" t="inlineStr">
        <is>
          <t>Udawattekele Sanctuary</t>
        </is>
      </c>
      <c r="F421" t="inlineStr">
        <is>
          <t>Kandy</t>
        </is>
      </c>
      <c r="G421" s="2" t="inlineStr">
        <is>
          <t>Beautiful and quiet escape from the noise and chaos of Kandy City.</t>
        </is>
      </c>
      <c r="H421" s="2" t="inlineStr">
        <is>
          <t>Beautiful and quiet escape from the noise and chaos of Kandy City.</t>
        </is>
      </c>
      <c r="I421" t="inlineStr">
        <is>
          <t>y</t>
        </is>
      </c>
      <c r="J421" t="inlineStr">
        <is>
          <t>human</t>
        </is>
      </c>
    </row>
  </sheetData>
  <dataValidations count="1">
    <dataValidation sqref="I2:I421" showDropDown="0" showInputMessage="0" showErrorMessage="0" allowBlank="1" error="Use y (the topic fits) or n (it does not)."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2026-08-30T08:48:22Z</dcterms:created>
  <dcterms:modified xmlns:dcterms="http://purl.org/dc/terms/" xmlns:xsi="http://www.w3.org/2001/XMLSchema-instance" xsi:type="dcterms:W3CDTF">2026-08-30T08:58:24Z</dcterms:modified>
</cp:coreProperties>
</file>