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4385"/>
  </bookViews>
  <sheets>
    <sheet name="overall_results" sheetId="1" r:id="rId1"/>
  </sheets>
  <calcPr calcId="0"/>
</workbook>
</file>

<file path=xl/sharedStrings.xml><?xml version="1.0" encoding="utf-8"?>
<sst xmlns="http://schemas.openxmlformats.org/spreadsheetml/2006/main" count="4" uniqueCount="4">
  <si>
    <t>Concurrency</t>
  </si>
  <si>
    <t>IOCP</t>
  </si>
  <si>
    <t>multi-threaded</t>
  </si>
  <si>
    <t xml:space="preserve">select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</si>
</sst>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v>IOCP</c:v>
          </c:tx>
          <c:cat>
            <c:numRef>
              <c:f>overall_results!$A$2:$A$16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</c:numCache>
            </c:numRef>
          </c:cat>
          <c:val>
            <c:numRef>
              <c:f>overall_results!$B$2:$B$16</c:f>
              <c:numCache>
                <c:formatCode>General</c:formatCode>
                <c:ptCount val="15"/>
                <c:pt idx="0">
                  <c:v>11261</c:v>
                </c:pt>
                <c:pt idx="1">
                  <c:v>11925</c:v>
                </c:pt>
                <c:pt idx="2">
                  <c:v>11636</c:v>
                </c:pt>
                <c:pt idx="3">
                  <c:v>10940</c:v>
                </c:pt>
                <c:pt idx="4">
                  <c:v>9434</c:v>
                </c:pt>
                <c:pt idx="5">
                  <c:v>8552</c:v>
                </c:pt>
                <c:pt idx="6">
                  <c:v>7559</c:v>
                </c:pt>
                <c:pt idx="7">
                  <c:v>6598</c:v>
                </c:pt>
                <c:pt idx="8">
                  <c:v>5908</c:v>
                </c:pt>
                <c:pt idx="9">
                  <c:v>5376</c:v>
                </c:pt>
                <c:pt idx="10">
                  <c:v>4961</c:v>
                </c:pt>
                <c:pt idx="11">
                  <c:v>4571</c:v>
                </c:pt>
                <c:pt idx="12">
                  <c:v>4252</c:v>
                </c:pt>
                <c:pt idx="13">
                  <c:v>3969</c:v>
                </c:pt>
                <c:pt idx="14">
                  <c:v>3742</c:v>
                </c:pt>
              </c:numCache>
            </c:numRef>
          </c:val>
          <c:smooth val="0"/>
        </c:ser>
        <c:ser>
          <c:idx val="1"/>
          <c:order val="1"/>
          <c:tx>
            <c:v>Multi-threaded</c:v>
          </c:tx>
          <c:spPr>
            <a:ln w="25400">
              <a:noFill/>
            </a:ln>
          </c:spPr>
          <c:cat>
            <c:numRef>
              <c:f>overall_results!$A$2:$A$16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</c:numCache>
            </c:numRef>
          </c:cat>
          <c:val>
            <c:numRef>
              <c:f>overall_results!$C$2:$C$16</c:f>
              <c:numCache>
                <c:formatCode>General</c:formatCode>
                <c:ptCount val="15"/>
                <c:pt idx="0">
                  <c:v>10212</c:v>
                </c:pt>
                <c:pt idx="1">
                  <c:v>10434</c:v>
                </c:pt>
                <c:pt idx="2">
                  <c:v>10105</c:v>
                </c:pt>
                <c:pt idx="3">
                  <c:v>9762</c:v>
                </c:pt>
                <c:pt idx="4">
                  <c:v>8951</c:v>
                </c:pt>
                <c:pt idx="5">
                  <c:v>8016</c:v>
                </c:pt>
                <c:pt idx="6">
                  <c:v>7033</c:v>
                </c:pt>
                <c:pt idx="7">
                  <c:v>6760</c:v>
                </c:pt>
                <c:pt idx="8">
                  <c:v>5890</c:v>
                </c:pt>
                <c:pt idx="9">
                  <c:v>5333</c:v>
                </c:pt>
                <c:pt idx="10">
                  <c:v>4942</c:v>
                </c:pt>
                <c:pt idx="11">
                  <c:v>4568</c:v>
                </c:pt>
                <c:pt idx="12">
                  <c:v>4232</c:v>
                </c:pt>
                <c:pt idx="13">
                  <c:v>3964</c:v>
                </c:pt>
                <c:pt idx="14">
                  <c:v>3719</c:v>
                </c:pt>
              </c:numCache>
            </c:numRef>
          </c:val>
          <c:smooth val="0"/>
        </c:ser>
        <c:ser>
          <c:idx val="2"/>
          <c:order val="2"/>
          <c:tx>
            <c:v>select</c:v>
          </c:tx>
          <c:spPr>
            <a:ln w="25400">
              <a:noFill/>
            </a:ln>
          </c:spPr>
          <c:cat>
            <c:numRef>
              <c:f>overall_results!$A$2:$A$16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</c:numCache>
            </c:numRef>
          </c:cat>
          <c:val>
            <c:numRef>
              <c:f>overall_results!$D$2:$D$16</c:f>
              <c:numCache>
                <c:formatCode>General</c:formatCode>
                <c:ptCount val="15"/>
                <c:pt idx="0">
                  <c:v>10378</c:v>
                </c:pt>
                <c:pt idx="1">
                  <c:v>10322</c:v>
                </c:pt>
                <c:pt idx="2">
                  <c:v>10158</c:v>
                </c:pt>
                <c:pt idx="3">
                  <c:v>9721</c:v>
                </c:pt>
                <c:pt idx="4">
                  <c:v>8402</c:v>
                </c:pt>
                <c:pt idx="5">
                  <c:v>7634</c:v>
                </c:pt>
                <c:pt idx="6">
                  <c:v>7218</c:v>
                </c:pt>
                <c:pt idx="7">
                  <c:v>6487</c:v>
                </c:pt>
                <c:pt idx="8">
                  <c:v>5614</c:v>
                </c:pt>
                <c:pt idx="9">
                  <c:v>5189</c:v>
                </c:pt>
                <c:pt idx="10">
                  <c:v>4812</c:v>
                </c:pt>
                <c:pt idx="11">
                  <c:v>4444</c:v>
                </c:pt>
                <c:pt idx="12">
                  <c:v>4093</c:v>
                </c:pt>
                <c:pt idx="13">
                  <c:v>3870</c:v>
                </c:pt>
                <c:pt idx="14">
                  <c:v>3630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75264"/>
        <c:axId val="124476800"/>
        <c:axId val="65939648"/>
      </c:line3DChart>
      <c:catAx>
        <c:axId val="12447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76800"/>
        <c:crosses val="autoZero"/>
        <c:auto val="1"/>
        <c:lblAlgn val="ctr"/>
        <c:lblOffset val="100"/>
        <c:noMultiLvlLbl val="0"/>
      </c:catAx>
      <c:valAx>
        <c:axId val="12447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75264"/>
        <c:crosses val="autoZero"/>
        <c:crossBetween val="between"/>
      </c:valAx>
      <c:serAx>
        <c:axId val="65939648"/>
        <c:scaling>
          <c:orientation val="minMax"/>
        </c:scaling>
        <c:delete val="1"/>
        <c:axPos val="b"/>
        <c:majorTickMark val="out"/>
        <c:minorTickMark val="none"/>
        <c:tickLblPos val="nextTo"/>
        <c:crossAx val="12447680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152400</xdr:rowOff>
    </xdr:from>
    <xdr:to>
      <xdr:col>18</xdr:col>
      <xdr:colOff>361950</xdr:colOff>
      <xdr:row>31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L8" sqref="L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11261</v>
      </c>
      <c r="C2">
        <v>10212</v>
      </c>
      <c r="D2">
        <v>10378</v>
      </c>
    </row>
    <row r="3" spans="1:4" x14ac:dyDescent="0.25">
      <c r="A3">
        <v>50</v>
      </c>
      <c r="B3">
        <v>11925</v>
      </c>
      <c r="C3">
        <v>10434</v>
      </c>
      <c r="D3">
        <v>10322</v>
      </c>
    </row>
    <row r="4" spans="1:4" x14ac:dyDescent="0.25">
      <c r="A4">
        <v>100</v>
      </c>
      <c r="B4">
        <v>11636</v>
      </c>
      <c r="C4">
        <v>10105</v>
      </c>
      <c r="D4">
        <v>10158</v>
      </c>
    </row>
    <row r="5" spans="1:4" x14ac:dyDescent="0.25">
      <c r="A5">
        <v>200</v>
      </c>
      <c r="B5">
        <v>10940</v>
      </c>
      <c r="C5">
        <v>9762</v>
      </c>
      <c r="D5">
        <v>9721</v>
      </c>
    </row>
    <row r="6" spans="1:4" x14ac:dyDescent="0.25">
      <c r="A6">
        <v>500</v>
      </c>
      <c r="B6">
        <v>9434</v>
      </c>
      <c r="C6">
        <v>8951</v>
      </c>
      <c r="D6">
        <v>8402</v>
      </c>
    </row>
    <row r="7" spans="1:4" x14ac:dyDescent="0.25">
      <c r="A7">
        <v>1000</v>
      </c>
      <c r="B7">
        <v>8552</v>
      </c>
      <c r="C7">
        <v>8016</v>
      </c>
      <c r="D7">
        <v>7634</v>
      </c>
    </row>
    <row r="8" spans="1:4" x14ac:dyDescent="0.25">
      <c r="A8">
        <v>2000</v>
      </c>
      <c r="B8">
        <v>7559</v>
      </c>
      <c r="C8">
        <v>7033</v>
      </c>
      <c r="D8">
        <v>7218</v>
      </c>
    </row>
    <row r="9" spans="1:4" x14ac:dyDescent="0.25">
      <c r="A9">
        <v>3000</v>
      </c>
      <c r="B9">
        <v>6598</v>
      </c>
      <c r="C9">
        <v>6760</v>
      </c>
      <c r="D9">
        <v>6487</v>
      </c>
    </row>
    <row r="10" spans="1:4" x14ac:dyDescent="0.25">
      <c r="A10">
        <v>4000</v>
      </c>
      <c r="B10">
        <v>5908</v>
      </c>
      <c r="C10">
        <v>5890</v>
      </c>
      <c r="D10">
        <v>5614</v>
      </c>
    </row>
    <row r="11" spans="1:4" x14ac:dyDescent="0.25">
      <c r="A11">
        <v>5000</v>
      </c>
      <c r="B11">
        <v>5376</v>
      </c>
      <c r="C11">
        <v>5333</v>
      </c>
      <c r="D11">
        <v>5189</v>
      </c>
    </row>
    <row r="12" spans="1:4" x14ac:dyDescent="0.25">
      <c r="A12">
        <v>6000</v>
      </c>
      <c r="B12">
        <v>4961</v>
      </c>
      <c r="C12">
        <v>4942</v>
      </c>
      <c r="D12">
        <v>4812</v>
      </c>
    </row>
    <row r="13" spans="1:4" x14ac:dyDescent="0.25">
      <c r="A13">
        <v>7000</v>
      </c>
      <c r="B13">
        <v>4571</v>
      </c>
      <c r="C13">
        <v>4568</v>
      </c>
      <c r="D13">
        <v>4444</v>
      </c>
    </row>
    <row r="14" spans="1:4" x14ac:dyDescent="0.25">
      <c r="A14">
        <v>8000</v>
      </c>
      <c r="B14">
        <v>4252</v>
      </c>
      <c r="C14">
        <v>4232</v>
      </c>
      <c r="D14">
        <v>4093</v>
      </c>
    </row>
    <row r="15" spans="1:4" x14ac:dyDescent="0.25">
      <c r="A15">
        <v>9000</v>
      </c>
      <c r="B15">
        <v>3969</v>
      </c>
      <c r="C15">
        <v>3964</v>
      </c>
      <c r="D15">
        <v>3870</v>
      </c>
    </row>
    <row r="16" spans="1:4" x14ac:dyDescent="0.25">
      <c r="A16">
        <v>10000</v>
      </c>
      <c r="B16">
        <v>3742</v>
      </c>
      <c r="C16">
        <v>3719</v>
      </c>
      <c r="D16">
        <v>3630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overall_results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O'Kane</dc:creator>
  <cp:lastModifiedBy>Shaun O'Kane</cp:lastModifiedBy>
  <dcterms:created xsi:type="dcterms:W3CDTF">2015-05-14T06:23:36Z</dcterms:created>
  <dcterms:modified xsi:type="dcterms:W3CDTF">2015-05-14T06:24:51Z</dcterms:modified>
</cp:coreProperties>
</file>