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>
    <mc:Choice Requires="x15">
      <x15ac:absPath xmlns:x15ac="http://schemas.microsoft.com/office/spreadsheetml/2010/11/ac" url="D:\Downloads\FPTUniversity_Ki_9\SWP\HRMS__api\src\main\resources\templateexcel\"/>
    </mc:Choice>
  </mc:AlternateContent>
  <xr:revisionPtr revIDLastSave="0" documentId="13_ncr:1_{FEFD659E-94C6-4459-9737-3E7B1E5EE4C5}" xr6:coauthVersionLast="36" xr6:coauthVersionMax="36" xr10:uidLastSave="{00000000-0000-0000-0000-000000000000}"/>
  <bookViews>
    <workbookView xWindow="0" yWindow="0" windowWidth="23040" windowHeight="9060" xr2:uid="{4507D29B-2234-4BC5-96AD-00132D3DA5AF}"/>
  </bookViews>
  <sheets>
    <sheet name="Employee" sheetId="1" r:id="rId1"/>
    <sheet name="Note" sheetId="2" r:id="rId2"/>
  </sheets>
  <definedNames>
    <definedName name="Department">OFFSET(Note!$A$1,1,0,COUNTA(Note!$A:$A)-1,1)</definedName>
    <definedName name="Position">OFFSET(Note!$D$1,1,0,COUNTA(Note!$D:$D)-1,1)</definedName>
    <definedName name="Rank">OFFSET(Note!$H$1,1,0,COUNTA(Note!$H:$H)-1,1)</definedName>
  </definedName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<sst xmlns="http://schemas.openxmlformats.org/spreadsheetml/2006/main" count="49" uniqueCount="34">
  <si>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>Date Of Birth</t>
  </si>
  <si>
    <t>Manager Id</t>
  </si>
  <si>
    <t>Department Id</t>
  </si>
  <si>
    <t>Position Id</t>
  </si>
  <si>
    <t>Rank Id</t>
  </si>
  <si>
    <t>On Board Date</t>
  </si>
  <si>
    <t>Citizen Identification</t>
  </si>
  <si>
    <t>Phone Number</t>
  </si>
  <si>
    <t>Address</t>
  </si>
  <si>
    <t>Gender</t>
  </si>
  <si>
    <t>Salary Basic</t>
  </si>
  <si>
    <t>Salary Bonus</t>
  </si>
  <si>
    <t>Is Manager</t>
  </si>
  <si>
    <t>Full Name</t>
  </si>
  <si>
    <t>Is Active</t>
  </si>
  <si>
    <t>Roll Number</t>
  </si>
  <si>
    <t>Department ID</t>
  </si>
  <si>
    <t>Department Name</t>
  </si>
  <si>
    <t>Position ID</t>
  </si>
  <si>
    <t>Position Name</t>
  </si>
  <si>
    <t>Rank ID</t>
  </si>
  <si>
    <t>Rank Name</t>
  </si>
  <si>
    <t>Development</t>
  </si>
  <si>
    <t>HR &amp; Admin</t>
  </si>
  <si>
    <t>IT Support</t>
  </si>
  <si>
    <t>HR</t>
  </si>
  <si>
    <t>Front-end developer</t>
  </si>
  <si>
    <t>Back-end developer</t>
  </si>
  <si>
    <t>Full-stack developer</t>
  </si>
  <si>
    <t>Intern</t>
  </si>
  <si>
    <t>Fresher</t>
  </si>
  <si>
    <t>Junior</t>
  </si>
  <si>
    <t>Senior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</si>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</sst>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A41A-B981-463D-9DF3-A72C028F10D8}">
  <dimension ref="A1:P1"/>
  <sheetViews>
    <sheetView tabSelected="1" workbookViewId="0">
      <selection activeCell="F2" sqref="F2"/>
    </sheetView>
  </sheetViews>
  <sheetFormatPr defaultRowHeight="14.4" x14ac:dyDescent="0.3"/>
  <cols>
    <col min="1" max="1" customWidth="true" style="1" width="11.0" collapsed="true"/>
    <col min="2" max="2" customWidth="true" style="1" width="19.88671875" collapsed="true"/>
    <col min="3" max="3" customWidth="true" style="1" width="20.44140625" collapsed="true"/>
    <col min="4" max="4" customWidth="true" style="2" width="18.88671875" collapsed="true"/>
    <col min="5" max="5" customWidth="true" style="2" width="17.5546875" collapsed="true"/>
    <col min="6" max="6" customWidth="true" style="2" width="11.5546875" collapsed="true"/>
    <col min="7" max="7" style="2" width="8.88671875" collapsed="true"/>
    <col min="8" max="8" customWidth="true" style="1" width="14.0" collapsed="true"/>
    <col min="9" max="9" customWidth="true" style="1" width="18.44140625" collapsed="true"/>
    <col min="10" max="10" customWidth="true" style="1" width="13.21875" collapsed="true"/>
    <col min="11" max="11" style="1" width="8.88671875" collapsed="true"/>
    <col min="12" max="12" style="2" width="8.88671875" collapsed="true"/>
    <col min="13" max="13" customWidth="true" style="2" width="10.44140625" collapsed="true"/>
    <col min="14" max="14" customWidth="true" style="2" width="12.0" collapsed="true"/>
    <col min="15" max="15" customWidth="true" style="2" width="10.6640625" collapsed="true"/>
    <col min="16" max="16384" style="1" width="8.88671875" collapsed="true"/>
  </cols>
  <sheetData>
    <row r="1" spans="1:16" x14ac:dyDescent="0.3">
      <c r="A1" s="1" t="s">
        <v>15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</sheetData>
  <dataValidations count="3">
    <dataValidation type="list" allowBlank="1" showInputMessage="1" showErrorMessage="1" sqref="E2" xr:uid="{68198454-5302-41B2-8DF8-5000AA8CA4D2}">
      <formula1>Department</formula1>
    </dataValidation>
    <dataValidation type="list" allowBlank="1" showInputMessage="1" showErrorMessage="1" sqref="F2" xr:uid="{84515AC2-4BBD-491D-ADCF-054A22C4A10E}">
      <formula1>Position</formula1>
    </dataValidation>
    <dataValidation type="list" allowBlank="1" showInputMessage="1" showErrorMessage="1" sqref="G2" xr:uid="{C8023D2D-F2D8-425D-9D06-32045A9CFCD2}">
      <formula1>Rank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9F9E-AE27-4782-A567-C41284D7B332}">
  <dimension ref="A1:I6"/>
  <sheetViews>
    <sheetView workbookViewId="0">
      <selection activeCell="D13" sqref="D13"/>
    </sheetView>
  </sheetViews>
  <sheetFormatPr defaultRowHeight="14.4" x14ac:dyDescent="0.3"/>
  <cols>
    <col min="1" max="1" customWidth="true" width="14.44140625" collapsed="true"/>
    <col min="2" max="2" customWidth="true" width="16.77734375" collapsed="true"/>
    <col min="4" max="4" customWidth="true" width="13.44140625" collapsed="true"/>
    <col min="5" max="5" customWidth="true" width="17.109375" collapsed="true"/>
    <col min="6" max="6" customWidth="true" width="15.6640625" collapsed="false"/>
    <col min="7" max="7" customWidth="true" width="13.88671875" collapsed="true"/>
    <col min="8" max="8" customWidth="true" width="11.0" collapsed="true"/>
    <col min="9" max="9" customWidth="true" width="13.0" collapsed="false"/>
  </cols>
  <sheetData>
    <row r="1" spans="1:9" x14ac:dyDescent="0.3">
      <c r="A1" t="s">
        <v>16</v>
      </c>
      <c r="B1" t="s">
        <v>17</v>
      </c>
      <c r="D1" t="s">
        <v>18</v>
      </c>
      <c r="E1" t="s">
        <v>19</v>
      </c>
      <c r="F1" t="s">
        <v>16</v>
      </c>
      <c r="H1" t="s">
        <v>20</v>
      </c>
      <c r="I1" t="s">
        <v>21</v>
      </c>
    </row>
    <row r="2">
      <c r="A2" t="n">
        <v>1.0</v>
      </c>
      <c r="B2" t="s">
        <v>22</v>
      </c>
      <c r="D2" t="n">
        <v>2.0</v>
      </c>
      <c r="E2" t="s">
        <v>25</v>
      </c>
      <c r="F2" t="n">
        <v>2.0</v>
      </c>
      <c r="H2" t="n">
        <v>1.0</v>
      </c>
      <c r="I2" t="s">
        <v>29</v>
      </c>
    </row>
    <row r="3">
      <c r="A3" t="n">
        <v>2.0</v>
      </c>
      <c r="B3" t="s">
        <v>23</v>
      </c>
      <c r="D3" t="n">
        <v>62.0</v>
      </c>
      <c r="E3" t="s">
        <v>24</v>
      </c>
      <c r="F3" t="n">
        <v>35.0</v>
      </c>
      <c r="H3" t="n">
        <v>2.0</v>
      </c>
      <c r="I3" t="s">
        <v>30</v>
      </c>
    </row>
    <row r="4">
      <c r="A4" t="n">
        <v>35.0</v>
      </c>
      <c r="B4" t="s">
        <v>24</v>
      </c>
      <c r="D4" t="n">
        <v>82.0</v>
      </c>
      <c r="E4" t="s">
        <v>26</v>
      </c>
      <c r="F4" t="n">
        <v>1.0</v>
      </c>
      <c r="H4" t="n">
        <v>3.0</v>
      </c>
      <c r="I4" t="s">
        <v>31</v>
      </c>
    </row>
    <row r="5">
      <c r="D5" t="n">
        <v>83.0</v>
      </c>
      <c r="E5" t="s">
        <v>27</v>
      </c>
      <c r="F5" t="n">
        <v>1.0</v>
      </c>
      <c r="H5" t="n">
        <v>4.0</v>
      </c>
      <c r="I5" t="s">
        <v>32</v>
      </c>
    </row>
    <row r="6">
      <c r="D6" t="n">
        <v>84.0</v>
      </c>
      <c r="E6" t="s">
        <v>28</v>
      </c>
      <c r="F6" t="n">
        <v>1.0</v>
      </c>
      <c r="H6" t="n">
        <v>5.0</v>
      </c>
      <c r="I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2022-11-29T14:37:06Z</dcterms:created>
  <dc:creator>Admin</dc:creator>
  <cp:lastModifiedBy>Admin</cp:lastModifiedBy>
  <dcterms:modified xsi:type="dcterms:W3CDTF">2022-12-17T00:30:01Z</dcterms:modified>
</cp:coreProperties>
</file>