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<sst xmlns="http://schemas.openxmlformats.org/spreadsheetml/2006/main" count="209" uniqueCount="56">
  <si>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</si>
  <si>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</si>
  <si>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</si>
  <si>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</si>
  <si>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</si>
  <si>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</si>
  <si>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</si>
  <si>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</si>
  <si>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</si>
  <si>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</si>
  <si>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</si>
  <si>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</si>
  <si>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</si>
  <si>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</si>
  <si>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</si>
  <si>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</si>
  <si>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</si>
  <si>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</si>
  <si>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</si>
  <si>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</si>
  <si>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</si>
  <si>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</si>
  <si>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</si>
  <si>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</si>
  <si>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22/11/2010</t>
  </si>
  <si>
    <t>27/11/2010</t>
  </si>
  <si>
    <t>cập nhật chức năng rút lại vb đến</t>
  </si>
  <si>
    <t>PMLNEW</t>
  </si>
  <si>
    <t>1/2 ngày</t>
  </si>
  <si>
    <t>test chức năng rút lại vb đi, cập nhật chức năng rút lại vb đến, hiển thị trạng thái trong ds vb đi đã xử lý - &gt; hoàn thành</t>
  </si>
  <si>
    <t>SCT</t>
  </si>
  <si>
    <t>23/11/2010</t>
  </si>
  <si>
    <t>24/11/2010</t>
  </si>
  <si>
    <t>25/11/2010</t>
  </si>
  <si>
    <t>26/11/2010</t>
  </si>
  <si>
    <t>cập nhật tiêu chí tìm kiếm, hiển thị trạng thái-&gt; hoàn thành</t>
  </si>
  <si>
    <t>cập nhật yêu cầu ds vb đi đã xử lý</t>
  </si>
  <si>
    <t>fix lỗi sort văn bản pháp quy theo ngày sai</t>
  </si>
  <si>
    <t>CTTDT</t>
  </si>
  <si>
    <t>code trong trang display phần download bị sai, fix  xong.</t>
  </si>
  <si>
    <t>sửa đường đi của các phương thức reindex giống source portal</t>
  </si>
  <si>
    <t>3/4 ngày</t>
  </si>
  <si>
    <t>1/4 ngày</t>
  </si>
  <si>
    <t>test lại</t>
  </si>
  <si>
    <t>phương thức reindex</t>
  </si>
  <si>
    <t>test lại, hoàn thành</t>
  </si>
  <si>
    <t>test và fix một số phần để chuẩn bị demo</t>
  </si>
  <si>
    <t>đi qua Sở với a Thời</t>
  </si>
  <si>
    <t>đi khám bệnh</t>
  </si>
  <si>
    <t>cập nhật phần hiển thị chi tiết quá trình luân chuyển theo quyền</t>
  </si>
  <si>
    <t>tham khảo thiết kế d cho quy trình đăng tin</t>
  </si>
  <si>
    <t>cập nhật yêu cầu</t>
  </si>
  <si>
    <t>hoàn thành</t>
  </si>
  <si>
    <t>đổi giao diện, thêm tiêu chí tìm kiếm cho vb đang xử lý, lên được giao diện</t>
  </si>
  <si>
    <t>họp bàn luận-&gt; hoàn thành, nhiệm vụ làm portlet deploy quy trình</t>
  </si>
  <si>
    <t>xong phần thêm div và tiêu chí tìm kiếm</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</si>
</sst>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t="s">
        <v>24</v>
      </c>
      <c r="C2" s="47"/>
      <c r="D2" s="47"/>
      <c r="E2" s="47"/>
      <c r="F2" s="48"/>
      <c r="G2" s="46" t="s">
        <v>25</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24</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38.25">
      <c r="A8" s="38" t="s">
        <v>26</v>
      </c>
      <c r="B8" s="6" t="s">
        <v>27</v>
      </c>
      <c r="C8" s="37" t="s">
        <v>24</v>
      </c>
      <c r="D8" s="38" t="s">
        <v>28</v>
      </c>
      <c r="E8" s="8"/>
      <c r="F8" s="7"/>
      <c r="G8" s="38" t="s">
        <v>29</v>
      </c>
    </row>
    <row r="9" spans="1:10">
      <c r="A9" s="38" t="s">
        <v>36</v>
      </c>
      <c r="B9" s="6" t="s">
        <v>30</v>
      </c>
      <c r="C9" s="37" t="s">
        <v>24</v>
      </c>
      <c r="D9" s="38" t="s">
        <v>28</v>
      </c>
      <c r="E9" s="8"/>
      <c r="F9" s="7"/>
      <c r="G9" s="7" t="s">
        <v>35</v>
      </c>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B9" sqref="B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37</v>
      </c>
      <c r="B8" s="6" t="s">
        <v>38</v>
      </c>
      <c r="C8" s="37" t="s">
        <v>31</v>
      </c>
      <c r="D8" s="7" t="s">
        <v>41</v>
      </c>
      <c r="E8" s="8"/>
      <c r="F8" s="7"/>
      <c r="G8" s="7" t="s">
        <v>39</v>
      </c>
    </row>
    <row r="9" spans="1:7">
      <c r="A9" s="38" t="s">
        <v>40</v>
      </c>
      <c r="B9" s="6" t="s">
        <v>38</v>
      </c>
      <c r="C9" s="37" t="s">
        <v>31</v>
      </c>
      <c r="D9" s="7" t="s">
        <v>42</v>
      </c>
      <c r="E9" s="8"/>
      <c r="F9" s="7"/>
      <c r="G9" s="40" t="s">
        <v>43</v>
      </c>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9" sqref="G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32</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38" t="s">
        <v>44</v>
      </c>
      <c r="B8" s="6" t="s">
        <v>38</v>
      </c>
      <c r="C8" s="37" t="s">
        <v>32</v>
      </c>
      <c r="D8" s="7"/>
      <c r="E8" s="8"/>
      <c r="F8" s="7"/>
      <c r="G8" s="38" t="s">
        <v>45</v>
      </c>
    </row>
    <row r="9" spans="1:7">
      <c r="A9" s="39" t="s">
        <v>46</v>
      </c>
      <c r="B9" s="6" t="s">
        <v>27</v>
      </c>
      <c r="C9" s="37" t="s">
        <v>32</v>
      </c>
      <c r="D9" s="7"/>
      <c r="E9" s="8"/>
      <c r="F9" s="7"/>
      <c r="G9" s="38" t="s">
        <v>47</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33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39"/>
      <c r="B8" s="6"/>
      <c r="C8" s="37"/>
      <c r="D8" s="37"/>
      <c r="E8" s="8"/>
      <c r="F8" s="7"/>
      <c r="G8" s="38" t="s">
        <v>48</v>
      </c>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25.5">
      <c r="A8" s="38" t="s">
        <v>49</v>
      </c>
      <c r="B8" s="6" t="s">
        <v>27</v>
      </c>
      <c r="C8" s="37" t="s">
        <v>34</v>
      </c>
      <c r="D8" s="37"/>
      <c r="E8" s="8"/>
      <c r="F8" s="7"/>
      <c r="G8" s="38" t="s">
        <v>52</v>
      </c>
    </row>
    <row r="9" spans="1:7" ht="25.5">
      <c r="A9" s="1" t="s">
        <v>51</v>
      </c>
      <c r="B9" s="1" t="s">
        <v>30</v>
      </c>
      <c r="C9" s="37" t="s">
        <v>25</v>
      </c>
      <c r="D9" s="7"/>
      <c r="E9" s="8"/>
      <c r="F9" s="7"/>
      <c r="G9" s="38" t="s">
        <v>53</v>
      </c>
    </row>
    <row r="10" spans="1:7" ht="25.5">
      <c r="A10" s="5" t="s">
        <v>50</v>
      </c>
      <c r="B10" s="6" t="s">
        <v>38</v>
      </c>
      <c r="C10" s="37" t="s">
        <v>34</v>
      </c>
      <c r="D10" s="7"/>
      <c r="E10" s="8"/>
      <c r="F10" s="7"/>
      <c r="G10" s="38" t="s">
        <v>54</v>
      </c>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1" t="s">
        <v>51</v>
      </c>
      <c r="B8" s="1" t="s">
        <v>30</v>
      </c>
      <c r="C8" s="37" t="s">
        <v>25</v>
      </c>
      <c r="D8" s="7"/>
      <c r="E8" s="8"/>
      <c r="F8" s="7"/>
      <c r="G8" s="7" t="s">
        <v>55</v>
      </c>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2010-11-29T03:36:18Z</dcterms:modified>
</cp:coreProperties>
</file>