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<sst xmlns="http://schemas.openxmlformats.org/spreadsheetml/2006/main" count="188" uniqueCount="36">
  <si>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</si>
  <si>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</si>
  <si>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</si>
  <si>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</si>
  <si>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</si>
  <si>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</si>
  <si>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</si>
  <si>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</si>
  <si>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</si>
  <si>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</si>
  <si>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</si>
  <si>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</si>
  <si>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</si>
  <si>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</si>
  <si>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</si>
  <si>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</si>
  <si>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</si>
  <si>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</si>
  <si>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</si>
  <si>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</si>
  <si>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</si>
  <si>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</si>
  <si>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</si>
  <si>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</si>
  <si>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BTDKT</t>
  </si>
  <si>
    <t xml:space="preserve">nếu là CVP thì ko hiện nút kết thúc </t>
  </si>
  <si>
    <t>portlet QA</t>
  </si>
  <si>
    <t>CTTDT</t>
  </si>
  <si>
    <t>1/2 ngày</t>
  </si>
  <si>
    <t>thiết kế db, thảo luận với a Thời, làm portlet QA_chu_de</t>
  </si>
  <si>
    <t>bị lỗi unknown entity fix bằng cách đem dòng map đối tượng trong ext-hbm lên trên</t>
  </si>
  <si>
    <t>làm portlet chủ để, portlet câu hỏi</t>
  </si>
  <si>
    <t>lảm portlet câu trả lời, chờ chức năng phân quyền hoàn thành mới phân quyền trên portlet này</t>
  </si>
  <si>
    <t>làm portlet phân quyền</t>
  </si>
  <si>
    <t>tiếp tục chức năng dựa trên phân quyền cho portlet trả lời</t>
  </si>
  <si>
    <t>5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</si>
</sst>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E12" sqref="E1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t="s">
        <v>25</v>
      </c>
      <c r="B8" s="6" t="s">
        <v>24</v>
      </c>
      <c r="C8" s="39">
        <v>40338</v>
      </c>
      <c r="D8" s="39">
        <v>40338</v>
      </c>
      <c r="E8" s="7" t="s">
        <v>28</v>
      </c>
      <c r="F8" s="8"/>
      <c r="G8" s="9"/>
      <c r="H8" s="10"/>
    </row>
    <row r="9" spans="1:8">
      <c r="A9" s="40" t="s">
        <v>26</v>
      </c>
      <c r="B9" s="6" t="s">
        <v>27</v>
      </c>
      <c r="C9" s="39">
        <v>40338</v>
      </c>
      <c r="D9" s="39">
        <v>40491</v>
      </c>
      <c r="E9" s="7" t="s">
        <v>35</v>
      </c>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v>40338</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40" t="s">
        <v>25</v>
      </c>
      <c r="B8" s="6" t="s">
        <v>24</v>
      </c>
      <c r="C8" s="39">
        <v>40338</v>
      </c>
      <c r="D8" s="40" t="s">
        <v>28</v>
      </c>
      <c r="E8" s="8"/>
      <c r="F8" s="7"/>
      <c r="G8" s="40"/>
    </row>
    <row r="9" spans="1:10">
      <c r="A9" s="40" t="s">
        <v>26</v>
      </c>
      <c r="B9" s="6" t="s">
        <v>27</v>
      </c>
      <c r="C9" s="39">
        <v>40338</v>
      </c>
      <c r="D9" s="40" t="s">
        <v>28</v>
      </c>
      <c r="E9" s="8"/>
      <c r="F9" s="7"/>
      <c r="G9" s="7" t="s">
        <v>29</v>
      </c>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40" t="s">
        <v>26</v>
      </c>
      <c r="B19" s="6" t="s">
        <v>27</v>
      </c>
      <c r="C19" s="39">
        <v>40368</v>
      </c>
      <c r="D19" s="39">
        <v>40368</v>
      </c>
      <c r="E19" s="8"/>
      <c r="F19" s="7"/>
      <c r="G19" s="40"/>
    </row>
    <row r="20" spans="1:7">
      <c r="A20" s="40"/>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v>40368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ht="25.5">
      <c r="A8" s="40" t="s">
        <v>26</v>
      </c>
      <c r="B8" s="6" t="s">
        <v>27</v>
      </c>
      <c r="C8" s="39">
        <v>40368</v>
      </c>
      <c r="D8" s="7">
        <v>1</v>
      </c>
      <c r="E8" s="8"/>
      <c r="F8" s="7"/>
      <c r="G8" s="40" t="s">
        <v>30</v>
      </c>
    </row>
    <row r="9" spans="1:7">
      <c r="A9" s="40"/>
      <c r="B9" s="6"/>
      <c r="C9" s="39"/>
      <c r="D9" s="7"/>
      <c r="E9" s="8"/>
      <c r="F9" s="7"/>
      <c r="G9" s="42"/>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1</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40" t="s">
        <v>26</v>
      </c>
      <c r="B21" s="6" t="s">
        <v>27</v>
      </c>
      <c r="C21" s="39">
        <v>40399</v>
      </c>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40399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40" t="s">
        <v>26</v>
      </c>
      <c r="B8" s="6" t="s">
        <v>27</v>
      </c>
      <c r="C8" s="39">
        <v>40491</v>
      </c>
      <c r="D8" s="7"/>
      <c r="E8" s="8"/>
      <c r="F8" s="7"/>
      <c r="G8" s="40" t="s">
        <v>31</v>
      </c>
    </row>
    <row r="9" spans="1:7">
      <c r="A9" s="41"/>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41"/>
      <c r="B21" s="6"/>
      <c r="C21" s="39"/>
      <c r="D21" s="39"/>
      <c r="E21" s="7"/>
      <c r="F21" s="8"/>
      <c r="G21" s="7"/>
    </row>
    <row r="22" spans="1:7">
      <c r="A22" s="41"/>
      <c r="B22" s="6"/>
      <c r="C22" s="39"/>
      <c r="D22" s="39"/>
      <c r="E22" s="7"/>
      <c r="F22" s="8"/>
      <c r="G22" s="7"/>
    </row>
    <row r="23" spans="1:7">
      <c r="A23" s="41"/>
      <c r="B23" s="21"/>
      <c r="C23" s="39"/>
      <c r="D23" s="39"/>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v>40430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ht="25.5">
      <c r="A8" s="40" t="s">
        <v>26</v>
      </c>
      <c r="B8" s="6" t="s">
        <v>27</v>
      </c>
      <c r="C8" s="39">
        <v>40491</v>
      </c>
      <c r="D8" s="39"/>
      <c r="E8" s="8"/>
      <c r="F8" s="7"/>
      <c r="G8" s="40" t="s">
        <v>32</v>
      </c>
    </row>
    <row r="9" spans="1:7">
      <c r="A9" s="41"/>
      <c r="B9" s="6"/>
      <c r="C9" s="39"/>
      <c r="D9" s="39"/>
      <c r="E9" s="8"/>
      <c r="F9" s="7"/>
      <c r="G9" s="40"/>
    </row>
    <row r="10" spans="1:7">
      <c r="A10" s="41"/>
      <c r="B10" s="21"/>
      <c r="C10" s="39"/>
      <c r="D10" s="39"/>
      <c r="E10" s="8"/>
      <c r="F10" s="7"/>
      <c r="G10" s="40"/>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40"/>
      <c r="B21" s="6"/>
      <c r="C21" s="39"/>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v>40460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40" t="s">
        <v>26</v>
      </c>
      <c r="B8" s="6" t="s">
        <v>27</v>
      </c>
      <c r="C8" s="39">
        <v>40491</v>
      </c>
      <c r="D8" s="39"/>
      <c r="E8" s="8"/>
      <c r="F8" s="7"/>
      <c r="G8" s="40" t="s">
        <v>33</v>
      </c>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F14" sqref="F14"/>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v>40491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40" t="s">
        <v>26</v>
      </c>
      <c r="B8" s="6" t="s">
        <v>27</v>
      </c>
      <c r="C8" s="39">
        <v>40491</v>
      </c>
      <c r="D8" s="7"/>
      <c r="E8" s="8"/>
      <c r="F8" s="7"/>
      <c r="G8" s="7" t="s">
        <v>34</v>
      </c>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2010-09-13T01:29:03Z</dcterms:modified>
</cp:coreProperties>
</file>