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<sst xmlns="http://schemas.openxmlformats.org/spreadsheetml/2006/main" count="198" uniqueCount="43">
  <si>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</si>
  <si>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</si>
  <si>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</si>
  <si>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</si>
  <si>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</si>
  <si>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</si>
  <si>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</si>
  <si>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</si>
  <si>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</si>
  <si>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</si>
  <si>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</si>
  <si>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</si>
  <si>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</si>
  <si>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</si>
  <si>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</si>
  <si>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</si>
  <si>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</si>
  <si>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</si>
  <si>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</si>
  <si>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</si>
  <si>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</si>
  <si>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</si>
  <si>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</si>
  <si>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</si>
  <si>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CTTDT</t>
  </si>
  <si>
    <t>thủ tục hành chính</t>
  </si>
  <si>
    <t>13/8/2010</t>
  </si>
  <si>
    <t>giữ biến khi trả lại - TT, SCT, TTCN</t>
  </si>
  <si>
    <t>thay đổi quy trình hs</t>
  </si>
  <si>
    <t>BTDKT</t>
  </si>
  <si>
    <t>giữ biến khi back lại</t>
  </si>
  <si>
    <t>thay đổi quy trình hs
alert In biên nhận</t>
  </si>
  <si>
    <t>thay đổi trưởng phòng chuyển phòng ban khi lãnh đạo phân công nhầm phòng.
Alert in biên nhận khi văn thư chuyển công văn</t>
  </si>
  <si>
    <t>alert in phiếu chuyển.
Thêm chức năng kết thúc cho CV,TP, PP</t>
  </si>
  <si>
    <t>chưa hoàn thành</t>
  </si>
  <si>
    <t>fix trả lại trường hợp xử lý thay</t>
  </si>
  <si>
    <t>TTCN</t>
  </si>
  <si>
    <t>VB đến và VB đi</t>
  </si>
  <si>
    <t>TT</t>
  </si>
  <si>
    <t>SCT</t>
  </si>
  <si>
    <t>alert cho nút In phiếu chuyển
kết thúc cho 7 quy trình HS</t>
  </si>
  <si>
    <t>fix cho vb đến và đi</t>
  </si>
  <si>
    <t>alert xong.
Quy trình xong.
Fix lỗi lấy sai workflow version khi thêm mới Hs</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</si>
</sst>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19" sqref="A19:C2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v>40429</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c r="A8" s="40" t="s">
        <v>25</v>
      </c>
      <c r="B8" s="6" t="s">
        <v>24</v>
      </c>
      <c r="C8" s="39">
        <v>40429</v>
      </c>
      <c r="D8" s="40"/>
      <c r="E8" s="8"/>
      <c r="F8" s="7"/>
      <c r="G8" s="40"/>
    </row>
    <row r="9" spans="1:10">
      <c r="A9" s="40"/>
      <c r="B9" s="6"/>
      <c r="C9" s="39"/>
      <c r="D9" s="7"/>
      <c r="E9" s="8"/>
      <c r="F9" s="7"/>
      <c r="G9" s="7"/>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t="s">
        <v>27</v>
      </c>
      <c r="B19" s="6"/>
      <c r="C19" s="39">
        <v>40459</v>
      </c>
      <c r="D19" s="39"/>
      <c r="E19" s="8"/>
      <c r="F19" s="7"/>
      <c r="G19" s="40"/>
    </row>
    <row r="20" spans="1:7">
      <c r="A20" s="40" t="s">
        <v>28</v>
      </c>
      <c r="B20" s="6" t="s">
        <v>29</v>
      </c>
      <c r="C20" s="39">
        <v>40459</v>
      </c>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v>40459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c r="A8" s="7" t="s">
        <v>27</v>
      </c>
      <c r="B8" s="6"/>
      <c r="C8" s="39">
        <v>40459</v>
      </c>
      <c r="D8" s="7"/>
      <c r="E8" s="8"/>
      <c r="F8" s="7"/>
      <c r="G8" s="7" t="s">
        <v>30</v>
      </c>
    </row>
    <row r="9" spans="1:7" ht="38.25">
      <c r="A9" s="40" t="s">
        <v>31</v>
      </c>
      <c r="B9" s="6" t="s">
        <v>29</v>
      </c>
      <c r="C9" s="39">
        <v>40459</v>
      </c>
      <c r="D9" s="7"/>
      <c r="E9" s="8"/>
      <c r="F9" s="7"/>
      <c r="G9" s="42" t="s">
        <v>32</v>
      </c>
    </row>
    <row r="10" spans="1:7">
      <c r="A10" s="7"/>
      <c r="B10" s="6"/>
      <c r="C10" s="39"/>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ht="25.5">
      <c r="A21" s="40" t="s">
        <v>33</v>
      </c>
      <c r="B21" s="6" t="s">
        <v>29</v>
      </c>
      <c r="C21" s="39">
        <v>40490</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21" sqref="A21:D2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v>40490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25.5">
      <c r="A8" s="40" t="s">
        <v>33</v>
      </c>
      <c r="B8" s="6" t="s">
        <v>29</v>
      </c>
      <c r="C8" s="39">
        <v>40490</v>
      </c>
      <c r="D8" s="7"/>
      <c r="E8" s="8"/>
      <c r="F8" s="7"/>
      <c r="G8" s="40" t="s">
        <v>34</v>
      </c>
    </row>
    <row r="9" spans="1:7">
      <c r="A9" s="41" t="s">
        <v>35</v>
      </c>
      <c r="B9" s="6" t="s">
        <v>36</v>
      </c>
      <c r="C9" s="39">
        <v>40490</v>
      </c>
      <c r="D9" s="7"/>
      <c r="E9" s="8"/>
      <c r="F9" s="7"/>
      <c r="G9" s="40" t="s">
        <v>37</v>
      </c>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1" t="s">
        <v>35</v>
      </c>
      <c r="B21" s="6" t="s">
        <v>38</v>
      </c>
      <c r="C21" s="39">
        <v>40520</v>
      </c>
      <c r="D21" s="39">
        <v>40520</v>
      </c>
      <c r="E21" s="7"/>
      <c r="F21" s="8"/>
      <c r="G21" s="7"/>
    </row>
    <row r="22" spans="1:7">
      <c r="A22" s="41" t="s">
        <v>35</v>
      </c>
      <c r="B22" s="6" t="s">
        <v>29</v>
      </c>
      <c r="C22" s="39">
        <v>40520</v>
      </c>
      <c r="D22" s="39">
        <v>40520</v>
      </c>
      <c r="E22" s="7"/>
      <c r="F22" s="8"/>
      <c r="G22" s="7"/>
    </row>
    <row r="23" spans="1:7">
      <c r="A23" s="41" t="s">
        <v>35</v>
      </c>
      <c r="B23" s="21" t="s">
        <v>39</v>
      </c>
      <c r="C23" s="39">
        <v>40520</v>
      </c>
      <c r="D23" s="39">
        <v>40520</v>
      </c>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G9" sqref="G9:G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v>40520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41" t="s">
        <v>35</v>
      </c>
      <c r="B8" s="6" t="s">
        <v>38</v>
      </c>
      <c r="C8" s="39">
        <v>40520</v>
      </c>
      <c r="D8" s="39"/>
      <c r="E8" s="8"/>
      <c r="F8" s="7"/>
      <c r="G8" s="40" t="s">
        <v>41</v>
      </c>
    </row>
    <row r="9" spans="1:7">
      <c r="A9" s="41" t="s">
        <v>35</v>
      </c>
      <c r="B9" s="6" t="s">
        <v>29</v>
      </c>
      <c r="C9" s="39">
        <v>40520</v>
      </c>
      <c r="D9" s="39"/>
      <c r="E9" s="8"/>
      <c r="F9" s="7"/>
      <c r="G9" s="40" t="s">
        <v>41</v>
      </c>
    </row>
    <row r="10" spans="1:7">
      <c r="A10" s="41" t="s">
        <v>35</v>
      </c>
      <c r="B10" s="21" t="s">
        <v>39</v>
      </c>
      <c r="C10" s="39">
        <v>40520</v>
      </c>
      <c r="D10" s="39"/>
      <c r="E10" s="8"/>
      <c r="F10" s="7"/>
      <c r="G10" s="40" t="s">
        <v>41</v>
      </c>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ht="25.5">
      <c r="A21" s="40" t="s">
        <v>40</v>
      </c>
      <c r="B21" s="6" t="s">
        <v>29</v>
      </c>
      <c r="C21" s="39" t="s">
        <v>26</v>
      </c>
      <c r="D21" s="39" t="s">
        <v>26</v>
      </c>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G11" sqref="G10:G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26</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ht="38.25">
      <c r="A8" s="40" t="s">
        <v>40</v>
      </c>
      <c r="B8" s="6" t="s">
        <v>29</v>
      </c>
      <c r="C8" s="39" t="s">
        <v>26</v>
      </c>
      <c r="D8" s="39"/>
      <c r="E8" s="8"/>
      <c r="F8" s="7"/>
      <c r="G8" s="40" t="s">
        <v>42</v>
      </c>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A8" sqref="A8:C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v>40367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2010-08-14T10:15:26Z</dcterms:modified>
</cp:coreProperties>
</file>