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SWAT+\BAEN673\ElkhornSWAT+\Inputs\"/>
    </mc:Choice>
  </mc:AlternateContent>
  <xr:revisionPtr revIDLastSave="0" documentId="8_{DFA4EF06-548B-4457-A250-96CF083A0AAA}" xr6:coauthVersionLast="45" xr6:coauthVersionMax="45" xr10:uidLastSave="{00000000-0000-0000-0000-000000000000}"/>
  <bookViews>
    <workbookView xWindow="-98" yWindow="-98" windowWidth="22695" windowHeight="14595" xr2:uid="{CF2F5C71-515A-47E3-BC2C-A33321DDB0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<sst xmlns="http://schemas.openxmlformats.org/spreadsheetml/2006/main" count="2" uniqueCount="2">
  <si>
    <t>Julian Date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</si>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</sst>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8E9D-D78C-4E08-AB73-F668E45815DA}">
  <dimension ref="A1:B3"/>
  <sheetViews>
    <sheetView tabSelected="1" workbookViewId="0">
      <selection activeCell="I19" sqref="I19"/>
    </sheetView>
  </sheetViews>
  <sheetFormatPr defaultRowHeight="14.25" x14ac:dyDescent="0.45"/>
  <cols>
    <col min="1" max="1" width="12.1328125" customWidth="1"/>
    <col min="2" max="2" width="11.9296875" customWidth="1"/>
  </cols>
  <sheetData>
    <row r="1" spans="1:2" x14ac:dyDescent="0.45">
      <c r="A1" t="s">
        <v>1</v>
      </c>
      <c r="B1" t="s">
        <v>0</v>
      </c>
    </row>
    <row r="2" spans="1:2" x14ac:dyDescent="0.45">
      <c r="A2" s="1">
        <v>34851</v>
      </c>
      <c r="B2" s="2" t="str">
        <f>TEXT(A2,"yyyy")&amp;TEXT((A2-DATEVALUE("1/1/"&amp;TEXT(A2,"yy"))+1),"000")</f>
        <v>1995152</v>
      </c>
    </row>
    <row r="3" spans="1:2" x14ac:dyDescent="0.45">
      <c r="A3" s="1">
        <v>35795</v>
      </c>
      <c r="B3" s="2" t="str">
        <f>TEXT(A3,"yyyy")&amp;TEXT((A3-DATEVALUE("1/1/"&amp;TEXT(A3,"yy"))+1),"000")</f>
        <v>1997365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2019-11-16T13:39:10Z</dcterms:created>
  <dcterms:modified xsi:type="dcterms:W3CDTF">2019-11-16T14:25:44Z</dcterms:modified>
</cp:coreProperties>
</file>