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239</v>
      </c>
      <c r="C2" s="2" t="n">
        <v>239</v>
      </c>
      <c r="D2" s="2" t="n">
        <v>0</v>
      </c>
      <c r="E2" s="2" t="n">
        <v>100</v>
      </c>
      <c r="F2" s="2" t="n">
        <v>357.2</v>
      </c>
      <c r="G2" s="2" t="inlineStr">
        <is>
          <t>2026-07-29T16:40:41.372400+00:00</t>
        </is>
      </c>
      <c r="H2" s="2" t="inlineStr">
        <is>
          <t>2026-07-29T16:46:38.570674+00:00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Landing Page</t>
        </is>
      </c>
      <c r="C2" s="4" t="inlineStr">
        <is>
          <t>page_title_contains_secureauth</t>
        </is>
      </c>
      <c r="D2" s="4" t="n">
        <v>0</v>
      </c>
      <c r="E2" s="4" t="inlineStr">
        <is>
          <t>PASSED</t>
        </is>
      </c>
    </row>
    <row r="3">
      <c r="A3" s="4" t="n">
        <v>2</v>
      </c>
      <c r="B3" s="4" t="inlineStr">
        <is>
          <t>Landing Page</t>
        </is>
      </c>
      <c r="C3" s="4" t="inlineStr">
        <is>
          <t>page_loads_successfully</t>
        </is>
      </c>
      <c r="D3" s="4" t="n">
        <v>0.03</v>
      </c>
      <c r="E3" s="4" t="inlineStr">
        <is>
          <t>PASSED</t>
        </is>
      </c>
    </row>
    <row r="4">
      <c r="A4" s="4" t="n">
        <v>3</v>
      </c>
      <c r="B4" s="4" t="inlineStr">
        <is>
          <t>Landing Page</t>
        </is>
      </c>
      <c r="C4" s="4" t="inlineStr">
        <is>
          <t>navbar_brand_logo_visible</t>
        </is>
      </c>
      <c r="D4" s="4" t="n">
        <v>0.02</v>
      </c>
      <c r="E4" s="4" t="inlineStr">
        <is>
          <t>PASSED</t>
        </is>
      </c>
    </row>
    <row r="5">
      <c r="A5" s="4" t="n">
        <v>4</v>
      </c>
      <c r="B5" s="4" t="inlineStr">
        <is>
          <t>Landing Page</t>
        </is>
      </c>
      <c r="C5" s="4" t="inlineStr">
        <is>
          <t>navbar_features_link_visible</t>
        </is>
      </c>
      <c r="D5" s="4" t="n">
        <v>0.03</v>
      </c>
      <c r="E5" s="4" t="inlineStr">
        <is>
          <t>PASSED</t>
        </is>
      </c>
    </row>
    <row r="6">
      <c r="A6" s="4" t="n">
        <v>5</v>
      </c>
      <c r="B6" s="4" t="inlineStr">
        <is>
          <t>Landing Page</t>
        </is>
      </c>
      <c r="C6" s="4" t="inlineStr">
        <is>
          <t>navbar_use_cases_link_visible</t>
        </is>
      </c>
      <c r="D6" s="4" t="n">
        <v>0.02</v>
      </c>
      <c r="E6" s="4" t="inlineStr">
        <is>
          <t>PASSED</t>
        </is>
      </c>
    </row>
    <row r="7">
      <c r="A7" s="4" t="n">
        <v>6</v>
      </c>
      <c r="B7" s="4" t="inlineStr">
        <is>
          <t>Landing Page</t>
        </is>
      </c>
      <c r="C7" s="4" t="inlineStr">
        <is>
          <t>navbar_security_link_visible</t>
        </is>
      </c>
      <c r="D7" s="4" t="n">
        <v>0.03</v>
      </c>
      <c r="E7" s="4" t="inlineStr">
        <is>
          <t>PASSED</t>
        </is>
      </c>
    </row>
    <row r="8">
      <c r="A8" s="4" t="n">
        <v>7</v>
      </c>
      <c r="B8" s="4" t="inlineStr">
        <is>
          <t>Landing Page</t>
        </is>
      </c>
      <c r="C8" s="4" t="inlineStr">
        <is>
          <t>navbar_pricing_link_visible</t>
        </is>
      </c>
      <c r="D8" s="4" t="n">
        <v>0.04</v>
      </c>
      <c r="E8" s="4" t="inlineStr">
        <is>
          <t>PASSED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navbar_signin_button_visible</t>
        </is>
      </c>
      <c r="D9" s="4" t="n">
        <v>0.03</v>
      </c>
      <c r="E9" s="4" t="inlineStr">
        <is>
          <t>PASSED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navbar_get_started_button_visible</t>
        </is>
      </c>
      <c r="D10" s="4" t="n">
        <v>0.03</v>
      </c>
      <c r="E10" s="4" t="inlineStr">
        <is>
          <t>PASSED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hero_heading_exists_with_key_text</t>
        </is>
      </c>
      <c r="D11" s="4" t="n">
        <v>0.05</v>
      </c>
      <c r="E11" s="4" t="inlineStr">
        <is>
          <t>PASSED</t>
        </is>
      </c>
    </row>
    <row r="12">
      <c r="A12" s="4" t="n">
        <v>11</v>
      </c>
      <c r="B12" s="4" t="inlineStr">
        <is>
          <t>Landing Page</t>
        </is>
      </c>
      <c r="C12" s="4" t="inlineStr">
        <is>
          <t>hero_subtitle_text_present</t>
        </is>
      </c>
      <c r="D12" s="4" t="n">
        <v>0.05</v>
      </c>
      <c r="E12" s="4" t="inlineStr">
        <is>
          <t>PASSED</t>
        </is>
      </c>
    </row>
    <row r="13">
      <c r="A13" s="4" t="n">
        <v>12</v>
      </c>
      <c r="B13" s="4" t="inlineStr">
        <is>
          <t>Landing Page</t>
        </is>
      </c>
      <c r="C13" s="4" t="inlineStr">
        <is>
          <t>hero_start_free_trial_button</t>
        </is>
      </c>
      <c r="D13" s="4" t="n">
        <v>0.04</v>
      </c>
      <c r="E13" s="4" t="inlineStr">
        <is>
          <t>PASSED</t>
        </is>
      </c>
    </row>
    <row r="14">
      <c r="A14" s="4" t="n">
        <v>13</v>
      </c>
      <c r="B14" s="4" t="inlineStr">
        <is>
          <t>Landing Page</t>
        </is>
      </c>
      <c r="C14" s="4" t="inlineStr">
        <is>
          <t>hero_watch_live_demo_button</t>
        </is>
      </c>
      <c r="D14" s="4" t="n">
        <v>0.03</v>
      </c>
      <c r="E14" s="4" t="inlineStr">
        <is>
          <t>PASSED</t>
        </is>
      </c>
    </row>
    <row r="15">
      <c r="A15" s="4" t="n">
        <v>14</v>
      </c>
      <c r="B15" s="4" t="inlineStr">
        <is>
          <t>Landing Page</t>
        </is>
      </c>
      <c r="C15" s="4" t="inlineStr">
        <is>
          <t>features_section_department_access</t>
        </is>
      </c>
      <c r="D15" s="4" t="n">
        <v>0.35</v>
      </c>
      <c r="E15" s="4" t="inlineStr">
        <is>
          <t>PASSED</t>
        </is>
      </c>
    </row>
    <row r="16">
      <c r="A16" s="4" t="n">
        <v>15</v>
      </c>
      <c r="B16" s="4" t="inlineStr">
        <is>
          <t>Landing Page</t>
        </is>
      </c>
      <c r="C16" s="4" t="inlineStr">
        <is>
          <t>features_admin_approval_workflow</t>
        </is>
      </c>
      <c r="D16" s="4" t="n">
        <v>0.33</v>
      </c>
      <c r="E16" s="4" t="inlineStr">
        <is>
          <t>PASSED</t>
        </is>
      </c>
    </row>
    <row r="17">
      <c r="A17" s="4" t="n">
        <v>16</v>
      </c>
      <c r="B17" s="4" t="inlineStr">
        <is>
          <t>Landing Page</t>
        </is>
      </c>
      <c r="C17" s="4" t="inlineStr">
        <is>
          <t>features_office_login_tracking</t>
        </is>
      </c>
      <c r="D17" s="4" t="n">
        <v>0.33</v>
      </c>
      <c r="E17" s="4" t="inlineStr">
        <is>
          <t>PASSED</t>
        </is>
      </c>
    </row>
    <row r="18">
      <c r="A18" s="4" t="n">
        <v>17</v>
      </c>
      <c r="B18" s="4" t="inlineStr">
        <is>
          <t>Landing Page</t>
        </is>
      </c>
      <c r="C18" s="4" t="inlineStr">
        <is>
          <t>features_ai_adaptive_auth</t>
        </is>
      </c>
      <c r="D18" s="4" t="n">
        <v>0.33</v>
      </c>
      <c r="E18" s="4" t="inlineStr">
        <is>
          <t>PASSED</t>
        </is>
      </c>
    </row>
    <row r="19">
      <c r="A19" s="4" t="n">
        <v>18</v>
      </c>
      <c r="B19" s="4" t="inlineStr">
        <is>
          <t>Landing Page</t>
        </is>
      </c>
      <c r="C19" s="4" t="inlineStr">
        <is>
          <t>features_threat_dashboard</t>
        </is>
      </c>
      <c r="D19" s="4" t="n">
        <v>0.32</v>
      </c>
      <c r="E19" s="4" t="inlineStr">
        <is>
          <t>PASSED</t>
        </is>
      </c>
    </row>
    <row r="20">
      <c r="A20" s="4" t="n">
        <v>19</v>
      </c>
      <c r="B20" s="4" t="inlineStr">
        <is>
          <t>Landing Page</t>
        </is>
      </c>
      <c r="C20" s="4" t="inlineStr">
        <is>
          <t>features_cross_platform_security</t>
        </is>
      </c>
      <c r="D20" s="4" t="n">
        <v>0.33</v>
      </c>
      <c r="E20" s="4" t="inlineStr">
        <is>
          <t>PASSED</t>
        </is>
      </c>
    </row>
    <row r="21">
      <c r="A21" s="4" t="n">
        <v>20</v>
      </c>
      <c r="B21" s="4" t="inlineStr">
        <is>
          <t>Landing Page</t>
        </is>
      </c>
      <c r="C21" s="4" t="inlineStr">
        <is>
          <t>use_case_corporate_offices</t>
        </is>
      </c>
      <c r="D21" s="4" t="n">
        <v>0.33</v>
      </c>
      <c r="E21" s="4" t="inlineStr">
        <is>
          <t>PASSED</t>
        </is>
      </c>
    </row>
    <row r="22">
      <c r="A22" s="4" t="n">
        <v>21</v>
      </c>
      <c r="B22" s="4" t="inlineStr">
        <is>
          <t>Landing Page</t>
        </is>
      </c>
      <c r="C22" s="4" t="inlineStr">
        <is>
          <t>use_case_banking_finance</t>
        </is>
      </c>
      <c r="D22" s="4" t="n">
        <v>0.33</v>
      </c>
      <c r="E22" s="4" t="inlineStr">
        <is>
          <t>PASSED</t>
        </is>
      </c>
    </row>
    <row r="23">
      <c r="A23" s="4" t="n">
        <v>22</v>
      </c>
      <c r="B23" s="4" t="inlineStr">
        <is>
          <t>Landing Page</t>
        </is>
      </c>
      <c r="C23" s="4" t="inlineStr">
        <is>
          <t>use_case_healthcare_providers</t>
        </is>
      </c>
      <c r="D23" s="4" t="n">
        <v>0.34</v>
      </c>
      <c r="E23" s="4" t="inlineStr">
        <is>
          <t>PASSED</t>
        </is>
      </c>
    </row>
    <row r="24">
      <c r="A24" s="4" t="n">
        <v>23</v>
      </c>
      <c r="B24" s="4" t="inlineStr">
        <is>
          <t>Landing Page</t>
        </is>
      </c>
      <c r="C24" s="4" t="inlineStr">
        <is>
          <t>use_case_hr_management</t>
        </is>
      </c>
      <c r="D24" s="4" t="n">
        <v>0.34</v>
      </c>
      <c r="E24" s="4" t="inlineStr">
        <is>
          <t>PASSED</t>
        </is>
      </c>
    </row>
    <row r="25">
      <c r="A25" s="4" t="n">
        <v>24</v>
      </c>
      <c r="B25" s="4" t="inlineStr">
        <is>
          <t>Landing Page</t>
        </is>
      </c>
      <c r="C25" s="4" t="inlineStr">
        <is>
          <t>use_case_it_tech_enterprises</t>
        </is>
      </c>
      <c r="D25" s="4" t="n">
        <v>0.33</v>
      </c>
      <c r="E25" s="4" t="inlineStr">
        <is>
          <t>PASSED</t>
        </is>
      </c>
    </row>
    <row r="26">
      <c r="A26" s="4" t="n">
        <v>25</v>
      </c>
      <c r="B26" s="4" t="inlineStr">
        <is>
          <t>Landing Page</t>
        </is>
      </c>
      <c r="C26" s="4" t="inlineStr">
        <is>
          <t>use_case_remote_workforce</t>
        </is>
      </c>
      <c r="D26" s="4" t="n">
        <v>0.32</v>
      </c>
      <c r="E26" s="4" t="inlineStr">
        <is>
          <t>PASSED</t>
        </is>
      </c>
    </row>
    <row r="27">
      <c r="A27" s="4" t="n">
        <v>26</v>
      </c>
      <c r="B27" s="4" t="inlineStr">
        <is>
          <t>Landing Page</t>
        </is>
      </c>
      <c r="C27" s="4" t="inlineStr">
        <is>
          <t>workflow_section_visible</t>
        </is>
      </c>
      <c r="D27" s="4" t="n">
        <v>0.33</v>
      </c>
      <c r="E27" s="4" t="inlineStr">
        <is>
          <t>PASSED</t>
        </is>
      </c>
    </row>
    <row r="28">
      <c r="A28" s="4" t="n">
        <v>27</v>
      </c>
      <c r="B28" s="4" t="inlineStr">
        <is>
          <t>Landing Page</t>
        </is>
      </c>
      <c r="C28" s="4" t="inlineStr">
        <is>
          <t>risk_visualization_stats_visible</t>
        </is>
      </c>
      <c r="D28" s="4" t="n">
        <v>0.34</v>
      </c>
      <c r="E28" s="4" t="inlineStr">
        <is>
          <t>PASSED</t>
        </is>
      </c>
    </row>
    <row r="29">
      <c r="A29" s="4" t="n">
        <v>28</v>
      </c>
      <c r="B29" s="4" t="inlineStr">
        <is>
          <t>Landing Page</t>
        </is>
      </c>
      <c r="C29" s="4" t="inlineStr">
        <is>
          <t>pricing_starter_tier_visible</t>
        </is>
      </c>
      <c r="D29" s="4" t="n">
        <v>0.34</v>
      </c>
      <c r="E29" s="4" t="inlineStr">
        <is>
          <t>PASSED</t>
        </is>
      </c>
    </row>
    <row r="30">
      <c r="A30" s="4" t="n">
        <v>29</v>
      </c>
      <c r="B30" s="4" t="inlineStr">
        <is>
          <t>Landing Page</t>
        </is>
      </c>
      <c r="C30" s="4" t="inlineStr">
        <is>
          <t>pricing_professional_tier_visible</t>
        </is>
      </c>
      <c r="D30" s="4" t="n">
        <v>0.34</v>
      </c>
      <c r="E30" s="4" t="inlineStr">
        <is>
          <t>PASSED</t>
        </is>
      </c>
    </row>
    <row r="31">
      <c r="A31" s="4" t="n">
        <v>30</v>
      </c>
      <c r="B31" s="4" t="inlineStr">
        <is>
          <t>Landing Page</t>
        </is>
      </c>
      <c r="C31" s="4" t="inlineStr">
        <is>
          <t>pricing_enterprise_tier_visible</t>
        </is>
      </c>
      <c r="D31" s="4" t="n">
        <v>0.34</v>
      </c>
      <c r="E31" s="4" t="inlineStr">
        <is>
          <t>PASSED</t>
        </is>
      </c>
    </row>
    <row r="32">
      <c r="A32" s="4" t="n">
        <v>31</v>
      </c>
      <c r="B32" s="4" t="inlineStr">
        <is>
          <t>Landing Page</t>
        </is>
      </c>
      <c r="C32" s="4" t="inlineStr">
        <is>
          <t>pricing_monthly_yearly_toggle_visible</t>
        </is>
      </c>
      <c r="D32" s="4" t="n">
        <v>0.35</v>
      </c>
      <c r="E32" s="4" t="inlineStr">
        <is>
          <t>PASSED</t>
        </is>
      </c>
    </row>
    <row r="33">
      <c r="A33" s="4" t="n">
        <v>32</v>
      </c>
      <c r="B33" s="4" t="inlineStr">
        <is>
          <t>Landing Page</t>
        </is>
      </c>
      <c r="C33" s="4" t="inlineStr">
        <is>
          <t>footer_section_present</t>
        </is>
      </c>
      <c r="D33" s="4" t="n">
        <v>0.33</v>
      </c>
      <c r="E33" s="4" t="inlineStr">
        <is>
          <t>PASSED</t>
        </is>
      </c>
    </row>
    <row r="34">
      <c r="A34" s="4" t="n">
        <v>33</v>
      </c>
      <c r="B34" s="4" t="inlineStr">
        <is>
          <t>Landing Page</t>
        </is>
      </c>
      <c r="C34" s="4" t="inlineStr">
        <is>
          <t>footer_has_multiple_links</t>
        </is>
      </c>
      <c r="D34" s="4" t="n">
        <v>0.02</v>
      </c>
      <c r="E34" s="4" t="inlineStr">
        <is>
          <t>PASSED</t>
        </is>
      </c>
    </row>
    <row r="35">
      <c r="A35" s="4" t="n">
        <v>34</v>
      </c>
      <c r="B35" s="4" t="inlineStr">
        <is>
          <t>Landing Page</t>
        </is>
      </c>
      <c r="C35" s="4" t="inlineStr">
        <is>
          <t>new_version_badge_visible</t>
        </is>
      </c>
      <c r="D35" s="4" t="n">
        <v>0.36</v>
      </c>
      <c r="E35" s="4" t="inlineStr">
        <is>
          <t>PASSED</t>
        </is>
      </c>
    </row>
    <row r="36">
      <c r="A36" s="4" t="n">
        <v>35</v>
      </c>
      <c r="B36" s="4" t="inlineStr">
        <is>
          <t>Landing Page</t>
        </is>
      </c>
      <c r="C36" s="4" t="inlineStr">
        <is>
          <t>biometrics_showcase_visible</t>
        </is>
      </c>
      <c r="D36" s="4" t="n">
        <v>0.37</v>
      </c>
      <c r="E36" s="4" t="inlineStr">
        <is>
          <t>PASSED</t>
        </is>
      </c>
    </row>
    <row r="37">
      <c r="A37" s="4" t="n">
        <v>36</v>
      </c>
      <c r="B37" s="4" t="inlineStr">
        <is>
          <t>Landing Page</t>
        </is>
      </c>
      <c r="C37" s="4" t="inlineStr">
        <is>
          <t>faq_section_visible</t>
        </is>
      </c>
      <c r="D37" s="4" t="n">
        <v>0.35</v>
      </c>
      <c r="E37" s="4" t="inlineStr">
        <is>
          <t>PASSED</t>
        </is>
      </c>
    </row>
    <row r="38">
      <c r="A38" s="4" t="n">
        <v>37</v>
      </c>
      <c r="B38" s="4" t="inlineStr">
        <is>
          <t>Landing Page</t>
        </is>
      </c>
      <c r="C38" s="4" t="inlineStr">
        <is>
          <t>testimonials_section_visible</t>
        </is>
      </c>
      <c r="D38" s="4" t="n">
        <v>0.34</v>
      </c>
      <c r="E38" s="4" t="inlineStr">
        <is>
          <t>PASSED</t>
        </is>
      </c>
    </row>
    <row r="39">
      <c r="A39" s="4" t="n">
        <v>38</v>
      </c>
      <c r="B39" s="4" t="inlineStr">
        <is>
          <t>Signup Page</t>
        </is>
      </c>
      <c r="C39" s="4" t="inlineStr">
        <is>
          <t>signup_page_loads</t>
        </is>
      </c>
      <c r="D39" s="4" t="n">
        <v>0.01</v>
      </c>
      <c r="E39" s="4" t="inlineStr">
        <is>
          <t>PASSED</t>
        </is>
      </c>
    </row>
    <row r="40">
      <c r="A40" s="4" t="n">
        <v>39</v>
      </c>
      <c r="B40" s="4" t="inlineStr">
        <is>
          <t>Signup Page</t>
        </is>
      </c>
      <c r="C40" s="4" t="inlineStr">
        <is>
          <t>signup_url_correct</t>
        </is>
      </c>
      <c r="D40" s="4" t="n">
        <v>0.01</v>
      </c>
      <c r="E40" s="4" t="inlineStr">
        <is>
          <t>PASSED</t>
        </is>
      </c>
    </row>
    <row r="41">
      <c r="A41" s="4" t="n">
        <v>40</v>
      </c>
      <c r="B41" s="4" t="inlineStr">
        <is>
          <t>Signup Page</t>
        </is>
      </c>
      <c r="C41" s="4" t="inlineStr">
        <is>
          <t>signup_heading_visible</t>
        </is>
      </c>
      <c r="D41" s="4" t="n">
        <v>0.02</v>
      </c>
      <c r="E41" s="4" t="inlineStr">
        <is>
          <t>PASSED</t>
        </is>
      </c>
    </row>
    <row r="42">
      <c r="A42" s="4" t="n">
        <v>41</v>
      </c>
      <c r="B42" s="4" t="inlineStr">
        <is>
          <t>Signup Page</t>
        </is>
      </c>
      <c r="C42" s="4" t="inlineStr">
        <is>
          <t>name_input_field_present</t>
        </is>
      </c>
      <c r="D42" s="4" t="n">
        <v>0.02</v>
      </c>
      <c r="E42" s="4" t="inlineStr">
        <is>
          <t>PASSED</t>
        </is>
      </c>
    </row>
    <row r="43">
      <c r="A43" s="4" t="n">
        <v>42</v>
      </c>
      <c r="B43" s="4" t="inlineStr">
        <is>
          <t>Signup Page</t>
        </is>
      </c>
      <c r="C43" s="4" t="inlineStr">
        <is>
          <t>email_input_field_present</t>
        </is>
      </c>
      <c r="D43" s="4" t="n">
        <v>0.02</v>
      </c>
      <c r="E43" s="4" t="inlineStr">
        <is>
          <t>PASSED</t>
        </is>
      </c>
    </row>
    <row r="44">
      <c r="A44" s="4" t="n">
        <v>43</v>
      </c>
      <c r="B44" s="4" t="inlineStr">
        <is>
          <t>Signup Page</t>
        </is>
      </c>
      <c r="C44" s="4" t="inlineStr">
        <is>
          <t>password_input_field_present</t>
        </is>
      </c>
      <c r="D44" s="4" t="n">
        <v>0.02</v>
      </c>
      <c r="E44" s="4" t="inlineStr">
        <is>
          <t>PASSED</t>
        </is>
      </c>
    </row>
    <row r="45">
      <c r="A45" s="4" t="n">
        <v>44</v>
      </c>
      <c r="B45" s="4" t="inlineStr">
        <is>
          <t>Signup Page</t>
        </is>
      </c>
      <c r="C45" s="4" t="inlineStr">
        <is>
          <t>submit_button_visible</t>
        </is>
      </c>
      <c r="D45" s="4" t="n">
        <v>0.02</v>
      </c>
      <c r="E45" s="4" t="inlineStr">
        <is>
          <t>PASSED</t>
        </is>
      </c>
    </row>
    <row r="46">
      <c r="A46" s="4" t="n">
        <v>45</v>
      </c>
      <c r="B46" s="4" t="inlineStr">
        <is>
          <t>Signup Page</t>
        </is>
      </c>
      <c r="C46" s="4" t="inlineStr">
        <is>
          <t>signin_navigation_link_visible</t>
        </is>
      </c>
      <c r="D46" s="4" t="n">
        <v>0.02</v>
      </c>
      <c r="E46" s="4" t="inlineStr">
        <is>
          <t>PASSED</t>
        </is>
      </c>
    </row>
    <row r="47">
      <c r="A47" s="4" t="n">
        <v>46</v>
      </c>
      <c r="B47" s="4" t="inlineStr">
        <is>
          <t>Signup Page</t>
        </is>
      </c>
      <c r="C47" s="4" t="inlineStr">
        <is>
          <t>full_name_label_visible</t>
        </is>
      </c>
      <c r="D47" s="4" t="n">
        <v>0.02</v>
      </c>
      <c r="E47" s="4" t="inlineStr">
        <is>
          <t>PASSED</t>
        </is>
      </c>
    </row>
    <row r="48">
      <c r="A48" s="4" t="n">
        <v>47</v>
      </c>
      <c r="B48" s="4" t="inlineStr">
        <is>
          <t>Signup Page</t>
        </is>
      </c>
      <c r="C48" s="4" t="inlineStr">
        <is>
          <t>company_email_label_visible</t>
        </is>
      </c>
      <c r="D48" s="4" t="n">
        <v>0.02</v>
      </c>
      <c r="E48" s="4" t="inlineStr">
        <is>
          <t>PASSED</t>
        </is>
      </c>
    </row>
    <row r="49">
      <c r="A49" s="4" t="n">
        <v>48</v>
      </c>
      <c r="B49" s="4" t="inlineStr">
        <is>
          <t>Signup Page</t>
        </is>
      </c>
      <c r="C49" s="4" t="inlineStr">
        <is>
          <t>password_fields_present</t>
        </is>
      </c>
      <c r="D49" s="4" t="n">
        <v>0.01</v>
      </c>
      <c r="E49" s="4" t="inlineStr">
        <is>
          <t>PASSED</t>
        </is>
      </c>
    </row>
    <row r="50">
      <c r="A50" s="4" t="n">
        <v>49</v>
      </c>
      <c r="B50" s="4" t="inlineStr">
        <is>
          <t>Login Page</t>
        </is>
      </c>
      <c r="C50" s="4" t="inlineStr">
        <is>
          <t>login_page_loads</t>
        </is>
      </c>
      <c r="D50" s="4" t="n">
        <v>0.01</v>
      </c>
      <c r="E50" s="4" t="inlineStr">
        <is>
          <t>PASSED</t>
        </is>
      </c>
    </row>
    <row r="51">
      <c r="A51" s="4" t="n">
        <v>50</v>
      </c>
      <c r="B51" s="4" t="inlineStr">
        <is>
          <t>Login Page</t>
        </is>
      </c>
      <c r="C51" s="4" t="inlineStr">
        <is>
          <t>login_url_correct</t>
        </is>
      </c>
      <c r="D51" s="4" t="n">
        <v>0.01</v>
      </c>
      <c r="E51" s="4" t="inlineStr">
        <is>
          <t>PASSED</t>
        </is>
      </c>
    </row>
    <row r="52">
      <c r="A52" s="4" t="n">
        <v>51</v>
      </c>
      <c r="B52" s="4" t="inlineStr">
        <is>
          <t>Login Page</t>
        </is>
      </c>
      <c r="C52" s="4" t="inlineStr">
        <is>
          <t>login_heading_visible</t>
        </is>
      </c>
      <c r="D52" s="4" t="n">
        <v>0.02</v>
      </c>
      <c r="E52" s="4" t="inlineStr">
        <is>
          <t>PASSED</t>
        </is>
      </c>
    </row>
    <row r="53">
      <c r="A53" s="4" t="n">
        <v>52</v>
      </c>
      <c r="B53" s="4" t="inlineStr">
        <is>
          <t>Login Page</t>
        </is>
      </c>
      <c r="C53" s="4" t="inlineStr">
        <is>
          <t>email_input_field</t>
        </is>
      </c>
      <c r="D53" s="4" t="n">
        <v>0.03</v>
      </c>
      <c r="E53" s="4" t="inlineStr">
        <is>
          <t>PASSED</t>
        </is>
      </c>
    </row>
    <row r="54">
      <c r="A54" s="4" t="n">
        <v>53</v>
      </c>
      <c r="B54" s="4" t="inlineStr">
        <is>
          <t>Login Page</t>
        </is>
      </c>
      <c r="C54" s="4" t="inlineStr">
        <is>
          <t>password_input_field</t>
        </is>
      </c>
      <c r="D54" s="4" t="n">
        <v>0.02</v>
      </c>
      <c r="E54" s="4" t="inlineStr">
        <is>
          <t>PASSED</t>
        </is>
      </c>
    </row>
    <row r="55">
      <c r="A55" s="4" t="n">
        <v>54</v>
      </c>
      <c r="B55" s="4" t="inlineStr">
        <is>
          <t>Login Page</t>
        </is>
      </c>
      <c r="C55" s="4" t="inlineStr">
        <is>
          <t>signin_button_visible</t>
        </is>
      </c>
      <c r="D55" s="4" t="n">
        <v>0.04</v>
      </c>
      <c r="E55" s="4" t="inlineStr">
        <is>
          <t>PASSED</t>
        </is>
      </c>
    </row>
    <row r="56">
      <c r="A56" s="4" t="n">
        <v>55</v>
      </c>
      <c r="B56" s="4" t="inlineStr">
        <is>
          <t>Login Page</t>
        </is>
      </c>
      <c r="C56" s="4" t="inlineStr">
        <is>
          <t>forgot_password_link_visible</t>
        </is>
      </c>
      <c r="D56" s="4" t="n">
        <v>0.03</v>
      </c>
      <c r="E56" s="4" t="inlineStr">
        <is>
          <t>PASSED</t>
        </is>
      </c>
    </row>
    <row r="57">
      <c r="A57" s="4" t="n">
        <v>56</v>
      </c>
      <c r="B57" s="4" t="inlineStr">
        <is>
          <t>Login Page</t>
        </is>
      </c>
      <c r="C57" s="4" t="inlineStr">
        <is>
          <t>create_account_link_visible</t>
        </is>
      </c>
      <c r="D57" s="4" t="n">
        <v>0.02</v>
      </c>
      <c r="E57" s="4" t="inlineStr">
        <is>
          <t>PASSED</t>
        </is>
      </c>
    </row>
    <row r="58">
      <c r="A58" s="4" t="n">
        <v>57</v>
      </c>
      <c r="B58" s="4" t="inlineStr">
        <is>
          <t>Login Page</t>
        </is>
      </c>
      <c r="C58" s="4" t="inlineStr">
        <is>
          <t>google_oauth_button_visible</t>
        </is>
      </c>
      <c r="D58" s="4" t="n">
        <v>0.02</v>
      </c>
      <c r="E58" s="4" t="inlineStr">
        <is>
          <t>PASSED</t>
        </is>
      </c>
    </row>
    <row r="59">
      <c r="A59" s="4" t="n">
        <v>58</v>
      </c>
      <c r="B59" s="4" t="inlineStr">
        <is>
          <t>Login Page</t>
        </is>
      </c>
      <c r="C59" s="4" t="inlineStr">
        <is>
          <t>github_oauth_button_visible</t>
        </is>
      </c>
      <c r="D59" s="4" t="n">
        <v>0.02</v>
      </c>
      <c r="E59" s="4" t="inlineStr">
        <is>
          <t>PASSED</t>
        </is>
      </c>
    </row>
    <row r="60">
      <c r="A60" s="4" t="n">
        <v>59</v>
      </c>
      <c r="B60" s="4" t="inlineStr">
        <is>
          <t>Login Page</t>
        </is>
      </c>
      <c r="C60" s="4" t="inlineStr">
        <is>
          <t>face_verification_step_visible</t>
        </is>
      </c>
      <c r="D60" s="4" t="n">
        <v>5.05</v>
      </c>
      <c r="E60" s="4" t="inlineStr">
        <is>
          <t>PASSED</t>
        </is>
      </c>
    </row>
    <row r="61">
      <c r="A61" s="4" t="n">
        <v>60</v>
      </c>
      <c r="B61" s="4" t="inlineStr">
        <is>
          <t>Login Page</t>
        </is>
      </c>
      <c r="C61" s="4" t="inlineStr">
        <is>
          <t>ai_risk_engine_visible</t>
        </is>
      </c>
      <c r="D61" s="4" t="n">
        <v>0.03</v>
      </c>
      <c r="E61" s="4" t="inlineStr">
        <is>
          <t>PASSED</t>
        </is>
      </c>
    </row>
    <row r="62">
      <c r="A62" s="4" t="n">
        <v>61</v>
      </c>
      <c r="B62" s="4" t="inlineStr">
        <is>
          <t>Forgot Password</t>
        </is>
      </c>
      <c r="C62" s="4" t="inlineStr">
        <is>
          <t>forgot_password_page_loads</t>
        </is>
      </c>
      <c r="D62" s="4" t="n">
        <v>0.01</v>
      </c>
      <c r="E62" s="4" t="inlineStr">
        <is>
          <t>PASSED</t>
        </is>
      </c>
    </row>
    <row r="63">
      <c r="A63" s="4" t="n">
        <v>62</v>
      </c>
      <c r="B63" s="4" t="inlineStr">
        <is>
          <t>Forgot Password</t>
        </is>
      </c>
      <c r="C63" s="4" t="inlineStr">
        <is>
          <t>forgot_password_url_correct</t>
        </is>
      </c>
      <c r="D63" s="4" t="n">
        <v>0.01</v>
      </c>
      <c r="E63" s="4" t="inlineStr">
        <is>
          <t>PASSED</t>
        </is>
      </c>
    </row>
    <row r="64">
      <c r="A64" s="4" t="n">
        <v>63</v>
      </c>
      <c r="B64" s="4" t="inlineStr">
        <is>
          <t>Forgot Password</t>
        </is>
      </c>
      <c r="C64" s="4" t="inlineStr">
        <is>
          <t>heading_visible</t>
        </is>
      </c>
      <c r="D64" s="4" t="n">
        <v>5.03</v>
      </c>
      <c r="E64" s="4" t="inlineStr">
        <is>
          <t>PASSED</t>
        </is>
      </c>
    </row>
    <row r="65">
      <c r="A65" s="4" t="n">
        <v>64</v>
      </c>
      <c r="B65" s="4" t="inlineStr">
        <is>
          <t>Forgot Password</t>
        </is>
      </c>
      <c r="C65" s="4" t="inlineStr">
        <is>
          <t>description_text_visible</t>
        </is>
      </c>
      <c r="D65" s="4" t="n">
        <v>0.02</v>
      </c>
      <c r="E65" s="4" t="inlineStr">
        <is>
          <t>PASSED</t>
        </is>
      </c>
    </row>
    <row r="66">
      <c r="A66" s="4" t="n">
        <v>65</v>
      </c>
      <c r="B66" s="4" t="inlineStr">
        <is>
          <t>Forgot Password</t>
        </is>
      </c>
      <c r="C66" s="4" t="inlineStr">
        <is>
          <t>email_input_visible</t>
        </is>
      </c>
      <c r="D66" s="4" t="n">
        <v>0.01</v>
      </c>
      <c r="E66" s="4" t="inlineStr">
        <is>
          <t>PASSED</t>
        </is>
      </c>
    </row>
    <row r="67">
      <c r="A67" s="4" t="n">
        <v>66</v>
      </c>
      <c r="B67" s="4" t="inlineStr">
        <is>
          <t>Forgot Password</t>
        </is>
      </c>
      <c r="C67" s="4" t="inlineStr">
        <is>
          <t>send_reset_button_visible</t>
        </is>
      </c>
      <c r="D67" s="4" t="n">
        <v>0.02</v>
      </c>
      <c r="E67" s="4" t="inlineStr">
        <is>
          <t>PASSED</t>
        </is>
      </c>
    </row>
    <row r="68">
      <c r="A68" s="4" t="n">
        <v>67</v>
      </c>
      <c r="B68" s="4" t="inlineStr">
        <is>
          <t>Forgot Password</t>
        </is>
      </c>
      <c r="C68" s="4" t="inlineStr">
        <is>
          <t>back_to_login_link_visible</t>
        </is>
      </c>
      <c r="D68" s="4" t="n">
        <v>0.02</v>
      </c>
      <c r="E68" s="4" t="inlineStr">
        <is>
          <t>PASSED</t>
        </is>
      </c>
    </row>
    <row r="69">
      <c r="A69" s="4" t="n">
        <v>68</v>
      </c>
      <c r="B69" s="4" t="inlineStr">
        <is>
          <t>Forgot Password</t>
        </is>
      </c>
      <c r="C69" s="4" t="inlineStr">
        <is>
          <t>back_to_login_navigates_correctly</t>
        </is>
      </c>
      <c r="D69" s="4" t="n">
        <v>1.26</v>
      </c>
      <c r="E69" s="4" t="inlineStr">
        <is>
          <t>PASSED</t>
        </is>
      </c>
    </row>
    <row r="70">
      <c r="A70" s="4" t="n">
        <v>69</v>
      </c>
      <c r="B70" s="4" t="inlineStr">
        <is>
          <t>Pricing Page</t>
        </is>
      </c>
      <c r="C70" s="4" t="inlineStr">
        <is>
          <t>pricing_page_loads</t>
        </is>
      </c>
      <c r="D70" s="4" t="n">
        <v>0.01</v>
      </c>
      <c r="E70" s="4" t="inlineStr">
        <is>
          <t>PASSED</t>
        </is>
      </c>
    </row>
    <row r="71">
      <c r="A71" s="4" t="n">
        <v>70</v>
      </c>
      <c r="B71" s="4" t="inlineStr">
        <is>
          <t>Pricing Page</t>
        </is>
      </c>
      <c r="C71" s="4" t="inlineStr">
        <is>
          <t>pricing_url_correct</t>
        </is>
      </c>
      <c r="D71" s="4" t="n">
        <v>0.01</v>
      </c>
      <c r="E71" s="4" t="inlineStr">
        <is>
          <t>PASSED</t>
        </is>
      </c>
    </row>
    <row r="72">
      <c r="A72" s="4" t="n">
        <v>71</v>
      </c>
      <c r="B72" s="4" t="inlineStr">
        <is>
          <t>Pricing Page</t>
        </is>
      </c>
      <c r="C72" s="4" t="inlineStr">
        <is>
          <t>starter_tier_visible</t>
        </is>
      </c>
      <c r="D72" s="4" t="n">
        <v>0.02</v>
      </c>
      <c r="E72" s="4" t="inlineStr">
        <is>
          <t>PASSED</t>
        </is>
      </c>
    </row>
    <row r="73">
      <c r="A73" s="4" t="n">
        <v>72</v>
      </c>
      <c r="B73" s="4" t="inlineStr">
        <is>
          <t>Pricing Page</t>
        </is>
      </c>
      <c r="C73" s="4" t="inlineStr">
        <is>
          <t>professional_tier_visible</t>
        </is>
      </c>
      <c r="D73" s="4" t="n">
        <v>0.01</v>
      </c>
      <c r="E73" s="4" t="inlineStr">
        <is>
          <t>PASSED</t>
        </is>
      </c>
    </row>
    <row r="74">
      <c r="A74" s="4" t="n">
        <v>73</v>
      </c>
      <c r="B74" s="4" t="inlineStr">
        <is>
          <t>Pricing Page</t>
        </is>
      </c>
      <c r="C74" s="4" t="inlineStr">
        <is>
          <t>enterprise_tier_visible</t>
        </is>
      </c>
      <c r="D74" s="4" t="n">
        <v>0.02</v>
      </c>
      <c r="E74" s="4" t="inlineStr">
        <is>
          <t>PASSED</t>
        </is>
      </c>
    </row>
    <row r="75">
      <c r="A75" s="4" t="n">
        <v>74</v>
      </c>
      <c r="B75" s="4" t="inlineStr">
        <is>
          <t>Pricing Page</t>
        </is>
      </c>
      <c r="C75" s="4" t="inlineStr">
        <is>
          <t>monthly_yearly_toggle_visible</t>
        </is>
      </c>
      <c r="D75" s="4" t="n">
        <v>0.01</v>
      </c>
      <c r="E75" s="4" t="inlineStr">
        <is>
          <t>PASSED</t>
        </is>
      </c>
    </row>
    <row r="76">
      <c r="A76" s="4" t="n">
        <v>75</v>
      </c>
      <c r="B76" s="4" t="inlineStr">
        <is>
          <t>Pricing Page</t>
        </is>
      </c>
      <c r="C76" s="4" t="inlineStr">
        <is>
          <t>cta_buttons_present</t>
        </is>
      </c>
      <c r="D76" s="4" t="n">
        <v>5.07</v>
      </c>
      <c r="E76" s="4" t="inlineStr">
        <is>
          <t>PASSED</t>
        </is>
      </c>
    </row>
    <row r="77">
      <c r="A77" s="4" t="n">
        <v>76</v>
      </c>
      <c r="B77" s="4" t="inlineStr">
        <is>
          <t>Demo Page</t>
        </is>
      </c>
      <c r="C77" s="4" t="inlineStr">
        <is>
          <t>demo_page_loads</t>
        </is>
      </c>
      <c r="D77" s="4" t="n">
        <v>1.37</v>
      </c>
      <c r="E77" s="4" t="inlineStr">
        <is>
          <t>PASSED</t>
        </is>
      </c>
    </row>
    <row r="78">
      <c r="A78" s="4" t="n">
        <v>77</v>
      </c>
      <c r="B78" s="4" t="inlineStr">
        <is>
          <t>Demo Page</t>
        </is>
      </c>
      <c r="C78" s="4" t="inlineStr">
        <is>
          <t>demo_url_correct</t>
        </is>
      </c>
      <c r="D78" s="4" t="n">
        <v>0.01</v>
      </c>
      <c r="E78" s="4" t="inlineStr">
        <is>
          <t>PASSED</t>
        </is>
      </c>
    </row>
    <row r="79">
      <c r="A79" s="4" t="n">
        <v>78</v>
      </c>
      <c r="B79" s="4" t="inlineStr">
        <is>
          <t>Demo Page</t>
        </is>
      </c>
      <c r="C79" s="4" t="inlineStr">
        <is>
          <t>demo_has_content</t>
        </is>
      </c>
      <c r="D79" s="4" t="n">
        <v>0.01</v>
      </c>
      <c r="E79" s="4" t="inlineStr">
        <is>
          <t>PASSED</t>
        </is>
      </c>
    </row>
    <row r="80">
      <c r="A80" s="4" t="n">
        <v>79</v>
      </c>
      <c r="B80" s="4" t="inlineStr">
        <is>
          <t>CTA Flows</t>
        </is>
      </c>
      <c r="C80" s="4" t="inlineStr">
        <is>
          <t>signin_link_navigates_to_login</t>
        </is>
      </c>
      <c r="D80" s="4" t="n">
        <v>2.9</v>
      </c>
      <c r="E80" s="4" t="inlineStr">
        <is>
          <t>PASSED</t>
        </is>
      </c>
    </row>
    <row r="81">
      <c r="A81" s="4" t="n">
        <v>80</v>
      </c>
      <c r="B81" s="4" t="inlineStr">
        <is>
          <t>CTA Flows</t>
        </is>
      </c>
      <c r="C81" s="4" t="inlineStr">
        <is>
          <t>get_started_navigates_to_signup</t>
        </is>
      </c>
      <c r="D81" s="4" t="n">
        <v>2.93</v>
      </c>
      <c r="E81" s="4" t="inlineStr">
        <is>
          <t>PASSED</t>
        </is>
      </c>
    </row>
    <row r="82">
      <c r="A82" s="4" t="n">
        <v>81</v>
      </c>
      <c r="B82" s="4" t="inlineStr">
        <is>
          <t>CTA Flows</t>
        </is>
      </c>
      <c r="C82" s="4" t="inlineStr">
        <is>
          <t>pricing_link_navigates_to_pricing</t>
        </is>
      </c>
      <c r="D82" s="4" t="n">
        <v>2.89</v>
      </c>
      <c r="E82" s="4" t="inlineStr">
        <is>
          <t>PASSED</t>
        </is>
      </c>
    </row>
    <row r="83">
      <c r="A83" s="4" t="n">
        <v>82</v>
      </c>
      <c r="B83" s="4" t="inlineStr">
        <is>
          <t>CTA Flows</t>
        </is>
      </c>
      <c r="C83" s="4" t="inlineStr">
        <is>
          <t>start_free_trial_navigates_to_signup</t>
        </is>
      </c>
      <c r="D83" s="4" t="n">
        <v>3.03</v>
      </c>
      <c r="E83" s="4" t="inlineStr">
        <is>
          <t>PASSED</t>
        </is>
      </c>
    </row>
    <row r="84">
      <c r="A84" s="4" t="n">
        <v>83</v>
      </c>
      <c r="B84" s="4" t="inlineStr">
        <is>
          <t>CTA Flows</t>
        </is>
      </c>
      <c r="C84" s="4" t="inlineStr">
        <is>
          <t>watch_demo_navigates_to_demo</t>
        </is>
      </c>
      <c r="D84" s="4" t="n">
        <v>2.92</v>
      </c>
      <c r="E84" s="4" t="inlineStr">
        <is>
          <t>PASSED</t>
        </is>
      </c>
    </row>
    <row r="85">
      <c r="A85" s="4" t="n">
        <v>84</v>
      </c>
      <c r="B85" s="4" t="inlineStr">
        <is>
          <t>CTA Flows</t>
        </is>
      </c>
      <c r="C85" s="4" t="inlineStr">
        <is>
          <t>create_account_navigates_to_signup</t>
        </is>
      </c>
      <c r="D85" s="4" t="n">
        <v>2.89</v>
      </c>
      <c r="E85" s="4" t="inlineStr">
        <is>
          <t>PASSED</t>
        </is>
      </c>
    </row>
    <row r="86">
      <c r="A86" s="4" t="n">
        <v>85</v>
      </c>
      <c r="B86" s="4" t="inlineStr">
        <is>
          <t>CTA Flows</t>
        </is>
      </c>
      <c r="C86" s="4" t="inlineStr">
        <is>
          <t>forgot_password_navigates_correctly</t>
        </is>
      </c>
      <c r="D86" s="4" t="n">
        <v>2.79</v>
      </c>
      <c r="E86" s="4" t="inlineStr">
        <is>
          <t>PASSED</t>
        </is>
      </c>
    </row>
    <row r="87">
      <c r="A87" s="4" t="n">
        <v>86</v>
      </c>
      <c r="B87" s="4" t="inlineStr">
        <is>
          <t>CTA Flows</t>
        </is>
      </c>
      <c r="C87" s="4" t="inlineStr">
        <is>
          <t>back_to_home_navigation</t>
        </is>
      </c>
      <c r="D87" s="4" t="n">
        <v>2.82</v>
      </c>
      <c r="E87" s="4" t="inlineStr">
        <is>
          <t>PASSED</t>
        </is>
      </c>
    </row>
    <row r="88">
      <c r="A88" s="4" t="n">
        <v>87</v>
      </c>
      <c r="B88" s="4" t="inlineStr">
        <is>
          <t>Auth Flow</t>
        </is>
      </c>
      <c r="C88" s="4" t="inlineStr">
        <is>
          <t>navigate_to_login_page</t>
        </is>
      </c>
      <c r="D88" s="4" t="n">
        <v>0.01</v>
      </c>
      <c r="E88" s="4" t="inlineStr">
        <is>
          <t>PASSED</t>
        </is>
      </c>
    </row>
    <row r="89">
      <c r="A89" s="4" t="n">
        <v>88</v>
      </c>
      <c r="B89" s="4" t="inlineStr">
        <is>
          <t>Auth Flow</t>
        </is>
      </c>
      <c r="C89" s="4" t="inlineStr">
        <is>
          <t>enter_email_address</t>
        </is>
      </c>
      <c r="D89" s="4" t="n">
        <v>0.52</v>
      </c>
      <c r="E89" s="4" t="inlineStr">
        <is>
          <t>PASSED</t>
        </is>
      </c>
    </row>
    <row r="90">
      <c r="A90" s="4" t="n">
        <v>89</v>
      </c>
      <c r="B90" s="4" t="inlineStr">
        <is>
          <t>Auth Flow</t>
        </is>
      </c>
      <c r="C90" s="4" t="inlineStr">
        <is>
          <t>enter_password</t>
        </is>
      </c>
      <c r="D90" s="4" t="n">
        <v>0.31</v>
      </c>
      <c r="E90" s="4" t="inlineStr">
        <is>
          <t>PASSED</t>
        </is>
      </c>
    </row>
    <row r="91">
      <c r="A91" s="4" t="n">
        <v>90</v>
      </c>
      <c r="B91" s="4" t="inlineStr">
        <is>
          <t>Auth Flow</t>
        </is>
      </c>
      <c r="C91" s="4" t="inlineStr">
        <is>
          <t>click_signin_button</t>
        </is>
      </c>
      <c r="D91" s="4" t="n">
        <v>3.05</v>
      </c>
      <c r="E91" s="4" t="inlineStr">
        <is>
          <t>PASSED</t>
        </is>
      </c>
    </row>
    <row r="92">
      <c r="A92" s="4" t="n">
        <v>91</v>
      </c>
      <c r="B92" s="4" t="inlineStr">
        <is>
          <t>Auth Flow</t>
        </is>
      </c>
      <c r="C92" s="4" t="inlineStr">
        <is>
          <t>redirect_to_dashboard_after_login</t>
        </is>
      </c>
      <c r="D92" s="4" t="n">
        <v>2.39</v>
      </c>
      <c r="E92" s="4" t="inlineStr">
        <is>
          <t>PASSED</t>
        </is>
      </c>
    </row>
    <row r="93">
      <c r="A93" s="4" t="n">
        <v>92</v>
      </c>
      <c r="B93" s="4" t="inlineStr">
        <is>
          <t>Dashboard</t>
        </is>
      </c>
      <c r="C93" s="4" t="inlineStr">
        <is>
          <t>dashboard_url_correct</t>
        </is>
      </c>
      <c r="D93" s="4" t="n">
        <v>0.01</v>
      </c>
      <c r="E93" s="4" t="inlineStr">
        <is>
          <t>PASSED</t>
        </is>
      </c>
    </row>
    <row r="94">
      <c r="A94" s="4" t="n">
        <v>93</v>
      </c>
      <c r="B94" s="4" t="inlineStr">
        <is>
          <t>Dashboard</t>
        </is>
      </c>
      <c r="C94" s="4" t="inlineStr">
        <is>
          <t>security_dashboard_heading_visible</t>
        </is>
      </c>
      <c r="D94" s="4" t="n">
        <v>0.03</v>
      </c>
      <c r="E94" s="4" t="inlineStr">
        <is>
          <t>PASSED</t>
        </is>
      </c>
    </row>
    <row r="95">
      <c r="A95" s="4" t="n">
        <v>94</v>
      </c>
      <c r="B95" s="4" t="inlineStr">
        <is>
          <t>Dashboard</t>
        </is>
      </c>
      <c r="C95" s="4" t="inlineStr">
        <is>
          <t>system_live_badge_visible</t>
        </is>
      </c>
      <c r="D95" s="4" t="n">
        <v>0.02</v>
      </c>
      <c r="E95" s="4" t="inlineStr">
        <is>
          <t>PASSED</t>
        </is>
      </c>
    </row>
    <row r="96">
      <c r="A96" s="4" t="n">
        <v>95</v>
      </c>
      <c r="B96" s="4" t="inlineStr">
        <is>
          <t>Dashboard</t>
        </is>
      </c>
      <c r="C96" s="4" t="inlineStr">
        <is>
          <t>total_employees_card_visible</t>
        </is>
      </c>
      <c r="D96" s="4" t="n">
        <v>0.02</v>
      </c>
      <c r="E96" s="4" t="inlineStr">
        <is>
          <t>PASSED</t>
        </is>
      </c>
    </row>
    <row r="97">
      <c r="A97" s="4" t="n">
        <v>96</v>
      </c>
      <c r="B97" s="4" t="inlineStr">
        <is>
          <t>Dashboard</t>
        </is>
      </c>
      <c r="C97" s="4" t="inlineStr">
        <is>
          <t>active_sessions_card_visible</t>
        </is>
      </c>
      <c r="D97" s="4" t="n">
        <v>0.02</v>
      </c>
      <c r="E97" s="4" t="inlineStr">
        <is>
          <t>PASSED</t>
        </is>
      </c>
    </row>
    <row r="98">
      <c r="A98" s="4" t="n">
        <v>97</v>
      </c>
      <c r="B98" s="4" t="inlineStr">
        <is>
          <t>Dashboard</t>
        </is>
      </c>
      <c r="C98" s="4" t="inlineStr">
        <is>
          <t>security_alerts_card_visible</t>
        </is>
      </c>
      <c r="D98" s="4" t="n">
        <v>0.02</v>
      </c>
      <c r="E98" s="4" t="inlineStr">
        <is>
          <t>PASSED</t>
        </is>
      </c>
    </row>
    <row r="99">
      <c r="A99" s="4" t="n">
        <v>98</v>
      </c>
      <c r="B99" s="4" t="inlineStr">
        <is>
          <t>Dashboard</t>
        </is>
      </c>
      <c r="C99" s="4" t="inlineStr">
        <is>
          <t>system_risk_card_visible</t>
        </is>
      </c>
      <c r="D99" s="4" t="n">
        <v>0.03</v>
      </c>
      <c r="E99" s="4" t="inlineStr">
        <is>
          <t>PASSED</t>
        </is>
      </c>
    </row>
    <row r="100">
      <c r="A100" s="4" t="n">
        <v>99</v>
      </c>
      <c r="B100" s="4" t="inlineStr">
        <is>
          <t>Dashboard</t>
        </is>
      </c>
      <c r="C100" s="4" t="inlineStr">
        <is>
          <t>dashboard_description_text</t>
        </is>
      </c>
      <c r="D100" s="4" t="n">
        <v>0.02</v>
      </c>
      <c r="E100" s="4" t="inlineStr">
        <is>
          <t>PASSED</t>
        </is>
      </c>
    </row>
    <row r="101">
      <c r="A101" s="4" t="n">
        <v>100</v>
      </c>
      <c r="B101" s="4" t="inlineStr">
        <is>
          <t>Sidebar Nav</t>
        </is>
      </c>
      <c r="C101" s="4" t="inlineStr">
        <is>
          <t>navigate_to_employees_page</t>
        </is>
      </c>
      <c r="D101" s="4" t="n">
        <v>2.03</v>
      </c>
      <c r="E101" s="4" t="inlineStr">
        <is>
          <t>PASSED</t>
        </is>
      </c>
    </row>
    <row r="102">
      <c r="A102" s="4" t="n">
        <v>101</v>
      </c>
      <c r="B102" s="4" t="inlineStr">
        <is>
          <t>Sidebar Nav</t>
        </is>
      </c>
      <c r="C102" s="4" t="inlineStr">
        <is>
          <t>navigate_to_attendance_page</t>
        </is>
      </c>
      <c r="D102" s="4" t="n">
        <v>3.41</v>
      </c>
      <c r="E102" s="4" t="inlineStr">
        <is>
          <t>PASSED</t>
        </is>
      </c>
    </row>
    <row r="103">
      <c r="A103" s="4" t="n">
        <v>102</v>
      </c>
      <c r="B103" s="4" t="inlineStr">
        <is>
          <t>Sidebar Nav</t>
        </is>
      </c>
      <c r="C103" s="4" t="inlineStr">
        <is>
          <t>navigate_to_notifications_page</t>
        </is>
      </c>
      <c r="D103" s="4" t="n">
        <v>3.34</v>
      </c>
      <c r="E103" s="4" t="inlineStr">
        <is>
          <t>PASSED</t>
        </is>
      </c>
    </row>
    <row r="104">
      <c r="A104" s="4" t="n">
        <v>103</v>
      </c>
      <c r="B104" s="4" t="inlineStr">
        <is>
          <t>Sidebar Nav</t>
        </is>
      </c>
      <c r="C104" s="4" t="inlineStr">
        <is>
          <t>navigate_to_security_page</t>
        </is>
      </c>
      <c r="D104" s="4" t="n">
        <v>2.28</v>
      </c>
      <c r="E104" s="4" t="inlineStr">
        <is>
          <t>PASSED</t>
        </is>
      </c>
    </row>
    <row r="105">
      <c r="A105" s="4" t="n">
        <v>104</v>
      </c>
      <c r="B105" s="4" t="inlineStr">
        <is>
          <t>Sidebar Nav</t>
        </is>
      </c>
      <c r="C105" s="4" t="inlineStr">
        <is>
          <t>navigate_to_settings_page</t>
        </is>
      </c>
      <c r="D105" s="4" t="n">
        <v>2.03</v>
      </c>
      <c r="E105" s="4" t="inlineStr">
        <is>
          <t>PASSED</t>
        </is>
      </c>
    </row>
    <row r="106">
      <c r="A106" s="4" t="n">
        <v>105</v>
      </c>
      <c r="B106" s="4" t="inlineStr">
        <is>
          <t>Sidebar Nav</t>
        </is>
      </c>
      <c r="C106" s="4" t="inlineStr">
        <is>
          <t>navigate_to_devices_page</t>
        </is>
      </c>
      <c r="D106" s="4" t="n">
        <v>3.3</v>
      </c>
      <c r="E106" s="4" t="inlineStr">
        <is>
          <t>PASSED</t>
        </is>
      </c>
    </row>
    <row r="107">
      <c r="A107" s="4" t="n">
        <v>106</v>
      </c>
      <c r="B107" s="4" t="inlineStr">
        <is>
          <t>Sidebar Nav</t>
        </is>
      </c>
      <c r="C107" s="4" t="inlineStr">
        <is>
          <t>navigate_to_roles_permissions</t>
        </is>
      </c>
      <c r="D107" s="4" t="n">
        <v>3.26</v>
      </c>
      <c r="E107" s="4" t="inlineStr">
        <is>
          <t>PASSED</t>
        </is>
      </c>
    </row>
    <row r="108">
      <c r="A108" s="4" t="n">
        <v>107</v>
      </c>
      <c r="B108" s="4" t="inlineStr">
        <is>
          <t>Sidebar Nav</t>
        </is>
      </c>
      <c r="C108" s="4" t="inlineStr">
        <is>
          <t>navigate_to_audit_logs</t>
        </is>
      </c>
      <c r="D108" s="4" t="n">
        <v>2.66</v>
      </c>
      <c r="E108" s="4" t="inlineStr">
        <is>
          <t>PASSED</t>
        </is>
      </c>
    </row>
    <row r="109">
      <c r="A109" s="4" t="n">
        <v>108</v>
      </c>
      <c r="B109" s="4" t="inlineStr">
        <is>
          <t>Sidebar Nav</t>
        </is>
      </c>
      <c r="C109" s="4" t="inlineStr">
        <is>
          <t>navigate_to_office_logins</t>
        </is>
      </c>
      <c r="D109" s="4" t="n">
        <v>3.41</v>
      </c>
      <c r="E109" s="4" t="inlineStr">
        <is>
          <t>PASSED</t>
        </is>
      </c>
    </row>
    <row r="110">
      <c r="A110" s="4" t="n">
        <v>109</v>
      </c>
      <c r="B110" s="4" t="inlineStr">
        <is>
          <t>Sidebar Nav</t>
        </is>
      </c>
      <c r="C110" s="4" t="inlineStr">
        <is>
          <t>navigate_to_threat_intelligence</t>
        </is>
      </c>
      <c r="D110" s="4" t="n">
        <v>2.28</v>
      </c>
      <c r="E110" s="4" t="inlineStr">
        <is>
          <t>PASSED</t>
        </is>
      </c>
    </row>
    <row r="111">
      <c r="A111" s="4" t="n">
        <v>110</v>
      </c>
      <c r="B111" s="4" t="inlineStr">
        <is>
          <t>Sidebar Nav</t>
        </is>
      </c>
      <c r="C111" s="4" t="inlineStr">
        <is>
          <t>navigate_to_departments</t>
        </is>
      </c>
      <c r="D111" s="4" t="n">
        <v>3.37</v>
      </c>
      <c r="E111" s="4" t="inlineStr">
        <is>
          <t>PASSED</t>
        </is>
      </c>
    </row>
    <row r="112">
      <c r="A112" s="4" t="n">
        <v>111</v>
      </c>
      <c r="B112" s="4" t="inlineStr">
        <is>
          <t>Sidebar Nav</t>
        </is>
      </c>
      <c r="C112" s="4" t="inlineStr">
        <is>
          <t>navigate_to_integrations</t>
        </is>
      </c>
      <c r="D112" s="4" t="n">
        <v>3.48</v>
      </c>
      <c r="E112" s="4" t="inlineStr">
        <is>
          <t>PASSED</t>
        </is>
      </c>
    </row>
    <row r="113">
      <c r="A113" s="4" t="n">
        <v>112</v>
      </c>
      <c r="B113" s="4" t="inlineStr">
        <is>
          <t>Sidebar Nav</t>
        </is>
      </c>
      <c r="C113" s="4" t="inlineStr">
        <is>
          <t>navigate_to_profile</t>
        </is>
      </c>
      <c r="D113" s="4" t="n">
        <v>3.35</v>
      </c>
      <c r="E113" s="4" t="inlineStr">
        <is>
          <t>PASSED</t>
        </is>
      </c>
    </row>
    <row r="114">
      <c r="A114" s="4" t="n">
        <v>113</v>
      </c>
      <c r="B114" s="4" t="inlineStr">
        <is>
          <t>Sidebar Nav</t>
        </is>
      </c>
      <c r="C114" s="4" t="inlineStr">
        <is>
          <t>navigate_to_access_requests</t>
        </is>
      </c>
      <c r="D114" s="4" t="n">
        <v>3.3</v>
      </c>
      <c r="E114" s="4" t="inlineStr">
        <is>
          <t>PASSED</t>
        </is>
      </c>
    </row>
    <row r="115">
      <c r="A115" s="4" t="n">
        <v>114</v>
      </c>
      <c r="B115" s="4" t="inlineStr">
        <is>
          <t>Sidebar Nav</t>
        </is>
      </c>
      <c r="C115" s="4" t="inlineStr">
        <is>
          <t>navigate_to_analytics</t>
        </is>
      </c>
      <c r="D115" s="4" t="n">
        <v>3.35</v>
      </c>
      <c r="E115" s="4" t="inlineStr">
        <is>
          <t>PASSED</t>
        </is>
      </c>
    </row>
    <row r="116">
      <c r="A116" s="4" t="n">
        <v>115</v>
      </c>
      <c r="B116" s="4" t="inlineStr">
        <is>
          <t>Sidebar Nav</t>
        </is>
      </c>
      <c r="C116" s="4" t="inlineStr">
        <is>
          <t>navigate_to_api_documentation</t>
        </is>
      </c>
      <c r="D116" s="4" t="n">
        <v>6.38</v>
      </c>
      <c r="E116" s="4" t="inlineStr">
        <is>
          <t>PASSED</t>
        </is>
      </c>
    </row>
    <row r="117">
      <c r="A117" s="4" t="n">
        <v>116</v>
      </c>
      <c r="B117" s="4" t="inlineStr">
        <is>
          <t>Sidebar Nav</t>
        </is>
      </c>
      <c r="C117" s="4" t="inlineStr">
        <is>
          <t>navigate_to_risk_dashboard</t>
        </is>
      </c>
      <c r="D117" s="4" t="n">
        <v>3.36</v>
      </c>
      <c r="E117" s="4" t="inlineStr">
        <is>
          <t>PASSED</t>
        </is>
      </c>
    </row>
    <row r="118">
      <c r="A118" s="4" t="n">
        <v>117</v>
      </c>
      <c r="B118" s="4" t="inlineStr">
        <is>
          <t>Page Access: Employees</t>
        </is>
      </c>
      <c r="C118" s="4" t="inlineStr">
        <is>
          <t>navigate_to_employees</t>
        </is>
      </c>
      <c r="D118" s="4" t="n">
        <v>1.79</v>
      </c>
      <c r="E118" s="4" t="inlineStr">
        <is>
          <t>PASSED</t>
        </is>
      </c>
    </row>
    <row r="119">
      <c r="A119" s="4" t="n">
        <v>118</v>
      </c>
      <c r="B119" s="4" t="inlineStr">
        <is>
          <t>Page Access: Settings</t>
        </is>
      </c>
      <c r="C119" s="4" t="inlineStr">
        <is>
          <t>navigate_to_settings</t>
        </is>
      </c>
      <c r="D119" s="4" t="n">
        <v>1.78</v>
      </c>
      <c r="E119" s="4" t="inlineStr">
        <is>
          <t>PASSED</t>
        </is>
      </c>
    </row>
    <row r="120">
      <c r="A120" s="4" t="n">
        <v>119</v>
      </c>
      <c r="B120" s="4" t="inlineStr">
        <is>
          <t>Page Access: Security</t>
        </is>
      </c>
      <c r="C120" s="4" t="inlineStr">
        <is>
          <t>navigate_to_security</t>
        </is>
      </c>
      <c r="D120" s="4" t="n">
        <v>1.91</v>
      </c>
      <c r="E120" s="4" t="inlineStr">
        <is>
          <t>PASSED</t>
        </is>
      </c>
    </row>
    <row r="121">
      <c r="A121" s="4" t="n">
        <v>120</v>
      </c>
      <c r="B121" s="4" t="inlineStr">
        <is>
          <t>Page Access: Analytics</t>
        </is>
      </c>
      <c r="C121" s="4" t="inlineStr">
        <is>
          <t>navigate_to_analytics</t>
        </is>
      </c>
      <c r="D121" s="4" t="n">
        <v>1.9</v>
      </c>
      <c r="E121" s="4" t="inlineStr">
        <is>
          <t>PASSED</t>
        </is>
      </c>
    </row>
    <row r="122">
      <c r="A122" s="4" t="n">
        <v>121</v>
      </c>
      <c r="B122" s="4" t="inlineStr">
        <is>
          <t>Page Access: Audit Logs</t>
        </is>
      </c>
      <c r="C122" s="4" t="inlineStr">
        <is>
          <t>navigate_to_audit_logs</t>
        </is>
      </c>
      <c r="D122" s="4" t="n">
        <v>1.86</v>
      </c>
      <c r="E122" s="4" t="inlineStr">
        <is>
          <t>PASSED</t>
        </is>
      </c>
    </row>
    <row r="123">
      <c r="A123" s="4" t="n">
        <v>122</v>
      </c>
      <c r="B123" s="4" t="inlineStr">
        <is>
          <t>Page Access: Departments</t>
        </is>
      </c>
      <c r="C123" s="4" t="inlineStr">
        <is>
          <t>navigate_to_departments</t>
        </is>
      </c>
      <c r="D123" s="4" t="n">
        <v>1.94</v>
      </c>
      <c r="E123" s="4" t="inlineStr">
        <is>
          <t>PASSED</t>
        </is>
      </c>
    </row>
    <row r="124">
      <c r="A124" s="4" t="n">
        <v>123</v>
      </c>
      <c r="B124" s="4" t="inlineStr">
        <is>
          <t>Page Access: Roles &amp; Permissions</t>
        </is>
      </c>
      <c r="C124" s="4" t="inlineStr">
        <is>
          <t>navigate_to_roles_permissions</t>
        </is>
      </c>
      <c r="D124" s="4" t="n">
        <v>1.77</v>
      </c>
      <c r="E124" s="4" t="inlineStr">
        <is>
          <t>PASSED</t>
        </is>
      </c>
    </row>
    <row r="125">
      <c r="A125" s="4" t="n">
        <v>124</v>
      </c>
      <c r="B125" s="4" t="inlineStr">
        <is>
          <t>Page Access: Office Logins</t>
        </is>
      </c>
      <c r="C125" s="4" t="inlineStr">
        <is>
          <t>navigate_to_office_logins</t>
        </is>
      </c>
      <c r="D125" s="4" t="n">
        <v>1.83</v>
      </c>
      <c r="E125" s="4" t="inlineStr">
        <is>
          <t>PASSED</t>
        </is>
      </c>
    </row>
    <row r="126">
      <c r="A126" s="4" t="n">
        <v>125</v>
      </c>
      <c r="B126" s="4" t="inlineStr">
        <is>
          <t>Page Access: Devices</t>
        </is>
      </c>
      <c r="C126" s="4" t="inlineStr">
        <is>
          <t>navigate_to_devices</t>
        </is>
      </c>
      <c r="D126" s="4" t="n">
        <v>1.78</v>
      </c>
      <c r="E126" s="4" t="inlineStr">
        <is>
          <t>PASSED</t>
        </is>
      </c>
    </row>
    <row r="127">
      <c r="A127" s="4" t="n">
        <v>126</v>
      </c>
      <c r="B127" s="4" t="inlineStr">
        <is>
          <t>Page Access: Notifications</t>
        </is>
      </c>
      <c r="C127" s="4" t="inlineStr">
        <is>
          <t>navigate_to_notifications</t>
        </is>
      </c>
      <c r="D127" s="4" t="n">
        <v>1.77</v>
      </c>
      <c r="E127" s="4" t="inlineStr">
        <is>
          <t>PASSED</t>
        </is>
      </c>
    </row>
    <row r="128">
      <c r="A128" s="4" t="n">
        <v>127</v>
      </c>
      <c r="B128" s="4" t="inlineStr">
        <is>
          <t>Page Access: Access Requests</t>
        </is>
      </c>
      <c r="C128" s="4" t="inlineStr">
        <is>
          <t>navigate_to_access_requests</t>
        </is>
      </c>
      <c r="D128" s="4" t="n">
        <v>1.85</v>
      </c>
      <c r="E128" s="4" t="inlineStr">
        <is>
          <t>PASSED</t>
        </is>
      </c>
    </row>
    <row r="129">
      <c r="A129" s="4" t="n">
        <v>128</v>
      </c>
      <c r="B129" s="4" t="inlineStr">
        <is>
          <t>Page Access: Profile</t>
        </is>
      </c>
      <c r="C129" s="4" t="inlineStr">
        <is>
          <t>navigate_to_profile</t>
        </is>
      </c>
      <c r="D129" s="4" t="n">
        <v>1.82</v>
      </c>
      <c r="E129" s="4" t="inlineStr">
        <is>
          <t>PASSED</t>
        </is>
      </c>
    </row>
    <row r="130">
      <c r="A130" s="4" t="n">
        <v>129</v>
      </c>
      <c r="B130" s="4" t="inlineStr">
        <is>
          <t>Page Access: Threat Intelligence</t>
        </is>
      </c>
      <c r="C130" s="4" t="inlineStr">
        <is>
          <t>navigate_to_threat_intelligence</t>
        </is>
      </c>
      <c r="D130" s="4" t="n">
        <v>1.75</v>
      </c>
      <c r="E130" s="4" t="inlineStr">
        <is>
          <t>PASSED</t>
        </is>
      </c>
    </row>
    <row r="131">
      <c r="A131" s="4" t="n">
        <v>130</v>
      </c>
      <c r="B131" s="4" t="inlineStr">
        <is>
          <t>Page Access: Integrations</t>
        </is>
      </c>
      <c r="C131" s="4" t="inlineStr">
        <is>
          <t>navigate_to_integrations</t>
        </is>
      </c>
      <c r="D131" s="4" t="n">
        <v>1.79</v>
      </c>
      <c r="E131" s="4" t="inlineStr">
        <is>
          <t>PASSED</t>
        </is>
      </c>
    </row>
    <row r="132">
      <c r="A132" s="4" t="n">
        <v>131</v>
      </c>
      <c r="B132" s="4" t="inlineStr">
        <is>
          <t>Page Access: Attendance</t>
        </is>
      </c>
      <c r="C132" s="4" t="inlineStr">
        <is>
          <t>navigate_to_attendance</t>
        </is>
      </c>
      <c r="D132" s="4" t="n">
        <v>1.75</v>
      </c>
      <c r="E132" s="4" t="inlineStr">
        <is>
          <t>PASSED</t>
        </is>
      </c>
    </row>
    <row r="133">
      <c r="A133" s="4" t="n">
        <v>132</v>
      </c>
      <c r="B133" s="4" t="inlineStr">
        <is>
          <t>Page Access: API Documentation</t>
        </is>
      </c>
      <c r="C133" s="4" t="inlineStr">
        <is>
          <t>navigate_to_api_documentation</t>
        </is>
      </c>
      <c r="D133" s="4" t="n">
        <v>1.8</v>
      </c>
      <c r="E133" s="4" t="inlineStr">
        <is>
          <t>PASSED</t>
        </is>
      </c>
    </row>
    <row r="134">
      <c r="A134" s="4" t="n">
        <v>133</v>
      </c>
      <c r="B134" s="4" t="inlineStr">
        <is>
          <t>Page Access: MFA Settings</t>
        </is>
      </c>
      <c r="C134" s="4" t="inlineStr">
        <is>
          <t>navigate_to_mfa_settings</t>
        </is>
      </c>
      <c r="D134" s="4" t="n">
        <v>1.75</v>
      </c>
      <c r="E134" s="4" t="inlineStr">
        <is>
          <t>PASSED</t>
        </is>
      </c>
    </row>
    <row r="135">
      <c r="A135" s="4" t="n">
        <v>134</v>
      </c>
      <c r="B135" s="4" t="inlineStr">
        <is>
          <t>Page Access: MFA Setup</t>
        </is>
      </c>
      <c r="C135" s="4" t="inlineStr">
        <is>
          <t>navigate_to_mfa_setup</t>
        </is>
      </c>
      <c r="D135" s="4" t="n">
        <v>1.76</v>
      </c>
      <c r="E135" s="4" t="inlineStr">
        <is>
          <t>PASSED</t>
        </is>
      </c>
    </row>
    <row r="136">
      <c r="A136" s="4" t="n">
        <v>135</v>
      </c>
      <c r="B136" s="4" t="inlineStr">
        <is>
          <t>Page Access: Session Management</t>
        </is>
      </c>
      <c r="C136" s="4" t="inlineStr">
        <is>
          <t>navigate_to_session_management</t>
        </is>
      </c>
      <c r="D136" s="4" t="n">
        <v>1.88</v>
      </c>
      <c r="E136" s="4" t="inlineStr">
        <is>
          <t>PASSED</t>
        </is>
      </c>
    </row>
    <row r="137">
      <c r="A137" s="4" t="n">
        <v>136</v>
      </c>
      <c r="B137" s="4" t="inlineStr">
        <is>
          <t>Page Access: Password Policies</t>
        </is>
      </c>
      <c r="C137" s="4" t="inlineStr">
        <is>
          <t>navigate_to_password_policies</t>
        </is>
      </c>
      <c r="D137" s="4" t="n">
        <v>1.74</v>
      </c>
      <c r="E137" s="4" t="inlineStr">
        <is>
          <t>PASSED</t>
        </is>
      </c>
    </row>
    <row r="138">
      <c r="A138" s="4" t="n">
        <v>137</v>
      </c>
      <c r="B138" s="4" t="inlineStr">
        <is>
          <t>Page Access: Billing</t>
        </is>
      </c>
      <c r="C138" s="4" t="inlineStr">
        <is>
          <t>navigate_to_billing</t>
        </is>
      </c>
      <c r="D138" s="4" t="n">
        <v>1.87</v>
      </c>
      <c r="E138" s="4" t="inlineStr">
        <is>
          <t>PASSED</t>
        </is>
      </c>
    </row>
    <row r="139">
      <c r="A139" s="4" t="n">
        <v>138</v>
      </c>
      <c r="B139" s="4" t="inlineStr">
        <is>
          <t>Page Access: Subscription Plans</t>
        </is>
      </c>
      <c r="C139" s="4" t="inlineStr">
        <is>
          <t>navigate_to_subscription_plans</t>
        </is>
      </c>
      <c r="D139" s="4" t="n">
        <v>1.74</v>
      </c>
      <c r="E139" s="4" t="inlineStr">
        <is>
          <t>PASSED</t>
        </is>
      </c>
    </row>
    <row r="140">
      <c r="A140" s="4" t="n">
        <v>139</v>
      </c>
      <c r="B140" s="4" t="inlineStr">
        <is>
          <t>Page Access: System Health</t>
        </is>
      </c>
      <c r="C140" s="4" t="inlineStr">
        <is>
          <t>navigate_to_system_health</t>
        </is>
      </c>
      <c r="D140" s="4" t="n">
        <v>2.17</v>
      </c>
      <c r="E140" s="4" t="inlineStr">
        <is>
          <t>PASSED</t>
        </is>
      </c>
    </row>
    <row r="141">
      <c r="A141" s="4" t="n">
        <v>140</v>
      </c>
      <c r="B141" s="4" t="inlineStr">
        <is>
          <t>Page Access: Support Tickets</t>
        </is>
      </c>
      <c r="C141" s="4" t="inlineStr">
        <is>
          <t>navigate_to_support_tickets</t>
        </is>
      </c>
      <c r="D141" s="4" t="n">
        <v>1.82</v>
      </c>
      <c r="E141" s="4" t="inlineStr">
        <is>
          <t>PASSED</t>
        </is>
      </c>
    </row>
    <row r="142">
      <c r="A142" s="4" t="n">
        <v>141</v>
      </c>
      <c r="B142" s="4" t="inlineStr">
        <is>
          <t>Page Access: Help Center</t>
        </is>
      </c>
      <c r="C142" s="4" t="inlineStr">
        <is>
          <t>navigate_to_help_center</t>
        </is>
      </c>
      <c r="D142" s="4" t="n">
        <v>1.73</v>
      </c>
      <c r="E142" s="4" t="inlineStr">
        <is>
          <t>PASSED</t>
        </is>
      </c>
    </row>
    <row r="143">
      <c r="A143" s="4" t="n">
        <v>142</v>
      </c>
      <c r="B143" s="4" t="inlineStr">
        <is>
          <t>Page Access: Incident Response</t>
        </is>
      </c>
      <c r="C143" s="4" t="inlineStr">
        <is>
          <t>navigate_to_incident_response</t>
        </is>
      </c>
      <c r="D143" s="4" t="n">
        <v>1.77</v>
      </c>
      <c r="E143" s="4" t="inlineStr">
        <is>
          <t>PASSED</t>
        </is>
      </c>
    </row>
    <row r="144">
      <c r="A144" s="4" t="n">
        <v>143</v>
      </c>
      <c r="B144" s="4" t="inlineStr">
        <is>
          <t>Page Access: Vulnerability Scanner</t>
        </is>
      </c>
      <c r="C144" s="4" t="inlineStr">
        <is>
          <t>navigate_to_vulnerability_scanner</t>
        </is>
      </c>
      <c r="D144" s="4" t="n">
        <v>1.75</v>
      </c>
      <c r="E144" s="4" t="inlineStr">
        <is>
          <t>PASSED</t>
        </is>
      </c>
    </row>
    <row r="145">
      <c r="A145" s="4" t="n">
        <v>144</v>
      </c>
      <c r="B145" s="4" t="inlineStr">
        <is>
          <t>Page Access: Forensics</t>
        </is>
      </c>
      <c r="C145" s="4" t="inlineStr">
        <is>
          <t>navigate_to_forensics</t>
        </is>
      </c>
      <c r="D145" s="4" t="n">
        <v>1.93</v>
      </c>
      <c r="E145" s="4" t="inlineStr">
        <is>
          <t>PASSED</t>
        </is>
      </c>
    </row>
    <row r="146">
      <c r="A146" s="4" t="n">
        <v>145</v>
      </c>
      <c r="B146" s="4" t="inlineStr">
        <is>
          <t>Page Access: Network Map</t>
        </is>
      </c>
      <c r="C146" s="4" t="inlineStr">
        <is>
          <t>navigate_to_network_map</t>
        </is>
      </c>
      <c r="D146" s="4" t="n">
        <v>1.7</v>
      </c>
      <c r="E146" s="4" t="inlineStr">
        <is>
          <t>PASSED</t>
        </is>
      </c>
    </row>
    <row r="147">
      <c r="A147" s="4" t="n">
        <v>146</v>
      </c>
      <c r="B147" s="4" t="inlineStr">
        <is>
          <t>Page Access: Geolocation Map</t>
        </is>
      </c>
      <c r="C147" s="4" t="inlineStr">
        <is>
          <t>navigate_to_geolocation_map</t>
        </is>
      </c>
      <c r="D147" s="4" t="n">
        <v>1.77</v>
      </c>
      <c r="E147" s="4" t="inlineStr">
        <is>
          <t>PASSED</t>
        </is>
      </c>
    </row>
    <row r="148">
      <c r="A148" s="4" t="n">
        <v>147</v>
      </c>
      <c r="B148" s="4" t="inlineStr">
        <is>
          <t>Page Access: Risk Assessment</t>
        </is>
      </c>
      <c r="C148" s="4" t="inlineStr">
        <is>
          <t>navigate_to_risk_assessment</t>
        </is>
      </c>
      <c r="D148" s="4" t="n">
        <v>1.99</v>
      </c>
      <c r="E148" s="4" t="inlineStr">
        <is>
          <t>PASSED</t>
        </is>
      </c>
    </row>
    <row r="149">
      <c r="A149" s="4" t="n">
        <v>148</v>
      </c>
      <c r="B149" s="4" t="inlineStr">
        <is>
          <t>Page Access: Compliance Reports</t>
        </is>
      </c>
      <c r="C149" s="4" t="inlineStr">
        <is>
          <t>navigate_to_compliance_reports</t>
        </is>
      </c>
      <c r="D149" s="4" t="n">
        <v>1.8</v>
      </c>
      <c r="E149" s="4" t="inlineStr">
        <is>
          <t>PASSED</t>
        </is>
      </c>
    </row>
    <row r="150">
      <c r="A150" s="4" t="n">
        <v>149</v>
      </c>
      <c r="B150" s="4" t="inlineStr">
        <is>
          <t>Page Access: Custom Reports</t>
        </is>
      </c>
      <c r="C150" s="4" t="inlineStr">
        <is>
          <t>navigate_to_custom_reports</t>
        </is>
      </c>
      <c r="D150" s="4" t="n">
        <v>1.69</v>
      </c>
      <c r="E150" s="4" t="inlineStr">
        <is>
          <t>PASSED</t>
        </is>
      </c>
    </row>
    <row r="151">
      <c r="A151" s="4" t="n">
        <v>150</v>
      </c>
      <c r="B151" s="4" t="inlineStr">
        <is>
          <t>Page Access: Backup Recovery</t>
        </is>
      </c>
      <c r="C151" s="4" t="inlineStr">
        <is>
          <t>navigate_to_backup_recovery</t>
        </is>
      </c>
      <c r="D151" s="4" t="n">
        <v>1.77</v>
      </c>
      <c r="E151" s="4" t="inlineStr">
        <is>
          <t>PASSED</t>
        </is>
      </c>
    </row>
    <row r="152">
      <c r="A152" s="4" t="n">
        <v>151</v>
      </c>
      <c r="B152" s="4" t="inlineStr">
        <is>
          <t>Page Access: LDAP Integration</t>
        </is>
      </c>
      <c r="C152" s="4" t="inlineStr">
        <is>
          <t>navigate_to_ldap_integration</t>
        </is>
      </c>
      <c r="D152" s="4" t="n">
        <v>1.79</v>
      </c>
      <c r="E152" s="4" t="inlineStr">
        <is>
          <t>PASSED</t>
        </is>
      </c>
    </row>
    <row r="153">
      <c r="A153" s="4" t="n">
        <v>152</v>
      </c>
      <c r="B153" s="4" t="inlineStr">
        <is>
          <t>Page Access: SSO Configuration</t>
        </is>
      </c>
      <c r="C153" s="4" t="inlineStr">
        <is>
          <t>navigate_to_sso_configuration</t>
        </is>
      </c>
      <c r="D153" s="4" t="n">
        <v>1.74</v>
      </c>
      <c r="E153" s="4" t="inlineStr">
        <is>
          <t>PASSED</t>
        </is>
      </c>
    </row>
    <row r="154">
      <c r="A154" s="4" t="n">
        <v>153</v>
      </c>
      <c r="B154" s="4" t="inlineStr">
        <is>
          <t>Page Access: Email Templates</t>
        </is>
      </c>
      <c r="C154" s="4" t="inlineStr">
        <is>
          <t>navigate_to_email_templates</t>
        </is>
      </c>
      <c r="D154" s="4" t="n">
        <v>1.7</v>
      </c>
      <c r="E154" s="4" t="inlineStr">
        <is>
          <t>PASSED</t>
        </is>
      </c>
    </row>
    <row r="155">
      <c r="A155" s="4" t="n">
        <v>154</v>
      </c>
      <c r="B155" s="4" t="inlineStr">
        <is>
          <t>Page Access: Developer Portal</t>
        </is>
      </c>
      <c r="C155" s="4" t="inlineStr">
        <is>
          <t>navigate_to_developer_portal</t>
        </is>
      </c>
      <c r="D155" s="4" t="n">
        <v>1.72</v>
      </c>
      <c r="E155" s="4" t="inlineStr">
        <is>
          <t>PASSED</t>
        </is>
      </c>
    </row>
    <row r="156">
      <c r="A156" s="4" t="n">
        <v>155</v>
      </c>
      <c r="B156" s="4" t="inlineStr">
        <is>
          <t>Page Access: Team Management</t>
        </is>
      </c>
      <c r="C156" s="4" t="inlineStr">
        <is>
          <t>navigate_to_team_management</t>
        </is>
      </c>
      <c r="D156" s="4" t="n">
        <v>1.77</v>
      </c>
      <c r="E156" s="4" t="inlineStr">
        <is>
          <t>PASSED</t>
        </is>
      </c>
    </row>
    <row r="157">
      <c r="A157" s="4" t="n">
        <v>156</v>
      </c>
      <c r="B157" s="4" t="inlineStr">
        <is>
          <t>Page Access: Webhooks</t>
        </is>
      </c>
      <c r="C157" s="4" t="inlineStr">
        <is>
          <t>navigate_to_webhooks</t>
        </is>
      </c>
      <c r="D157" s="4" t="n">
        <v>1.75</v>
      </c>
      <c r="E157" s="4" t="inlineStr">
        <is>
          <t>PASSED</t>
        </is>
      </c>
    </row>
    <row r="158">
      <c r="A158" s="4" t="n">
        <v>157</v>
      </c>
      <c r="B158" s="4" t="inlineStr">
        <is>
          <t>Page Access: Security Events</t>
        </is>
      </c>
      <c r="C158" s="4" t="inlineStr">
        <is>
          <t>navigate_to_security_events</t>
        </is>
      </c>
      <c r="D158" s="4" t="n">
        <v>2</v>
      </c>
      <c r="E158" s="4" t="inlineStr">
        <is>
          <t>PASSED</t>
        </is>
      </c>
    </row>
    <row r="159">
      <c r="A159" s="4" t="n">
        <v>158</v>
      </c>
      <c r="B159" s="4" t="inlineStr">
        <is>
          <t>Page Access: Usage Statistics</t>
        </is>
      </c>
      <c r="C159" s="4" t="inlineStr">
        <is>
          <t>navigate_to_usage_statistics</t>
        </is>
      </c>
      <c r="D159" s="4" t="n">
        <v>1.76</v>
      </c>
      <c r="E159" s="4" t="inlineStr">
        <is>
          <t>PASSED</t>
        </is>
      </c>
    </row>
    <row r="160">
      <c r="A160" s="4" t="n">
        <v>159</v>
      </c>
      <c r="B160" s="4" t="inlineStr">
        <is>
          <t>Page Access: Performance Metrics</t>
        </is>
      </c>
      <c r="C160" s="4" t="inlineStr">
        <is>
          <t>navigate_to_performance_metrics</t>
        </is>
      </c>
      <c r="D160" s="4" t="n">
        <v>2.2</v>
      </c>
      <c r="E160" s="4" t="inlineStr">
        <is>
          <t>PASSED</t>
        </is>
      </c>
    </row>
    <row r="161">
      <c r="A161" s="4" t="n">
        <v>160</v>
      </c>
      <c r="B161" s="4" t="inlineStr">
        <is>
          <t>Page Access: Export Data</t>
        </is>
      </c>
      <c r="C161" s="4" t="inlineStr">
        <is>
          <t>navigate_to_export_data</t>
        </is>
      </c>
      <c r="D161" s="4" t="n">
        <v>1.83</v>
      </c>
      <c r="E161" s="4" t="inlineStr">
        <is>
          <t>PASSED</t>
        </is>
      </c>
    </row>
    <row r="162">
      <c r="A162" s="4" t="n">
        <v>161</v>
      </c>
      <c r="B162" s="4" t="inlineStr">
        <is>
          <t>Page Access: Import Data</t>
        </is>
      </c>
      <c r="C162" s="4" t="inlineStr">
        <is>
          <t>navigate_to_import_data</t>
        </is>
      </c>
      <c r="D162" s="4" t="n">
        <v>1.72</v>
      </c>
      <c r="E162" s="4" t="inlineStr">
        <is>
          <t>PASSED</t>
        </is>
      </c>
    </row>
    <row r="163">
      <c r="A163" s="4" t="n">
        <v>162</v>
      </c>
      <c r="B163" s="4" t="inlineStr">
        <is>
          <t>Page Access: Reports Dashboard</t>
        </is>
      </c>
      <c r="C163" s="4" t="inlineStr">
        <is>
          <t>navigate_to_reports_dashboard</t>
        </is>
      </c>
      <c r="D163" s="4" t="n">
        <v>1.76</v>
      </c>
      <c r="E163" s="4" t="inlineStr">
        <is>
          <t>PASSED</t>
        </is>
      </c>
    </row>
    <row r="164">
      <c r="A164" s="4" t="n">
        <v>163</v>
      </c>
      <c r="B164" s="4" t="inlineStr">
        <is>
          <t>Page Access: Scheduled Reports</t>
        </is>
      </c>
      <c r="C164" s="4" t="inlineStr">
        <is>
          <t>navigate_to_scheduled_reports</t>
        </is>
      </c>
      <c r="D164" s="4" t="n">
        <v>1.77</v>
      </c>
      <c r="E164" s="4" t="inlineStr">
        <is>
          <t>PASSED</t>
        </is>
      </c>
    </row>
    <row r="165">
      <c r="A165" s="4" t="n">
        <v>164</v>
      </c>
      <c r="B165" s="4" t="inlineStr">
        <is>
          <t>Page Access: Notification Rules</t>
        </is>
      </c>
      <c r="C165" s="4" t="inlineStr">
        <is>
          <t>navigate_to_notification_rules</t>
        </is>
      </c>
      <c r="D165" s="4" t="n">
        <v>1.7</v>
      </c>
      <c r="E165" s="4" t="inlineStr">
        <is>
          <t>PASSED</t>
        </is>
      </c>
    </row>
    <row r="166">
      <c r="A166" s="4" t="n">
        <v>165</v>
      </c>
      <c r="B166" s="4" t="inlineStr">
        <is>
          <t>Page Access: Alerts Configuration</t>
        </is>
      </c>
      <c r="C166" s="4" t="inlineStr">
        <is>
          <t>navigate_to_alerts_configuration</t>
        </is>
      </c>
      <c r="D166" s="4" t="n">
        <v>1.77</v>
      </c>
      <c r="E166" s="4" t="inlineStr">
        <is>
          <t>PASSED</t>
        </is>
      </c>
    </row>
    <row r="167">
      <c r="A167" s="4" t="n">
        <v>166</v>
      </c>
      <c r="B167" s="4" t="inlineStr">
        <is>
          <t>Page Access: API Keys</t>
        </is>
      </c>
      <c r="C167" s="4" t="inlineStr">
        <is>
          <t>navigate_to_api_keys</t>
        </is>
      </c>
      <c r="D167" s="4" t="n">
        <v>1.84</v>
      </c>
      <c r="E167" s="4" t="inlineStr">
        <is>
          <t>PASSED</t>
        </is>
      </c>
    </row>
    <row r="168">
      <c r="A168" s="4" t="n">
        <v>167</v>
      </c>
      <c r="B168" s="4" t="inlineStr">
        <is>
          <t>Page Access: User Profile</t>
        </is>
      </c>
      <c r="C168" s="4" t="inlineStr">
        <is>
          <t>navigate_to_user_profile</t>
        </is>
      </c>
      <c r="D168" s="4" t="n">
        <v>1.85</v>
      </c>
      <c r="E168" s="4" t="inlineStr">
        <is>
          <t>PASSED</t>
        </is>
      </c>
    </row>
    <row r="169">
      <c r="A169" s="4" t="n">
        <v>168</v>
      </c>
      <c r="B169" s="4" t="inlineStr">
        <is>
          <t>Page Access: Device Details</t>
        </is>
      </c>
      <c r="C169" s="4" t="inlineStr">
        <is>
          <t>navigate_to_device_details</t>
        </is>
      </c>
      <c r="D169" s="4" t="n">
        <v>1.81</v>
      </c>
      <c r="E169" s="4" t="inlineStr">
        <is>
          <t>PASSED</t>
        </is>
      </c>
    </row>
    <row r="170">
      <c r="A170" s="4" t="n">
        <v>169</v>
      </c>
      <c r="B170" s="4" t="inlineStr">
        <is>
          <t>Page Access: Pricing</t>
        </is>
      </c>
      <c r="C170" s="4" t="inlineStr">
        <is>
          <t>navigate_to_pricing</t>
        </is>
      </c>
      <c r="D170" s="4" t="n">
        <v>1.8</v>
      </c>
      <c r="E170" s="4" t="inlineStr">
        <is>
          <t>PASSED</t>
        </is>
      </c>
    </row>
    <row r="171">
      <c r="A171" s="4" t="n">
        <v>170</v>
      </c>
      <c r="B171" s="4" t="inlineStr">
        <is>
          <t>Page Access: Login</t>
        </is>
      </c>
      <c r="C171" s="4" t="inlineStr">
        <is>
          <t>navigate_to_login</t>
        </is>
      </c>
      <c r="D171" s="4" t="n">
        <v>2.04</v>
      </c>
      <c r="E171" s="4" t="inlineStr">
        <is>
          <t>PASSED</t>
        </is>
      </c>
    </row>
    <row r="172">
      <c r="A172" s="4" t="n">
        <v>171</v>
      </c>
      <c r="B172" s="4" t="inlineStr">
        <is>
          <t>Page Access: Signup</t>
        </is>
      </c>
      <c r="C172" s="4" t="inlineStr">
        <is>
          <t>navigate_to_signup</t>
        </is>
      </c>
      <c r="D172" s="4" t="n">
        <v>1.89</v>
      </c>
      <c r="E172" s="4" t="inlineStr">
        <is>
          <t>PASSED</t>
        </is>
      </c>
    </row>
    <row r="173">
      <c r="A173" s="4" t="n">
        <v>172</v>
      </c>
      <c r="B173" s="4" t="inlineStr">
        <is>
          <t>Page Access: Demo</t>
        </is>
      </c>
      <c r="C173" s="4" t="inlineStr">
        <is>
          <t>navigate_to_demo</t>
        </is>
      </c>
      <c r="D173" s="4" t="n">
        <v>4.13</v>
      </c>
      <c r="E173" s="4" t="inlineStr">
        <is>
          <t>PASSED</t>
        </is>
      </c>
    </row>
    <row r="174">
      <c r="A174" s="4" t="n">
        <v>173</v>
      </c>
      <c r="B174" s="4" t="inlineStr">
        <is>
          <t>Page Access: Forgot Password</t>
        </is>
      </c>
      <c r="C174" s="4" t="inlineStr">
        <is>
          <t>navigate_to_forgot_password</t>
        </is>
      </c>
      <c r="D174" s="4" t="n">
        <v>1.73</v>
      </c>
      <c r="E174" s="4" t="inlineStr">
        <is>
          <t>PASSED</t>
        </is>
      </c>
    </row>
    <row r="175">
      <c r="A175" s="4" t="n">
        <v>174</v>
      </c>
      <c r="B175" s="4" t="inlineStr">
        <is>
          <t>Security: Security Center</t>
        </is>
      </c>
      <c r="C175" s="4" t="inlineStr">
        <is>
          <t>navigate_to_security</t>
        </is>
      </c>
      <c r="D175" s="4" t="n">
        <v>1.98</v>
      </c>
      <c r="E175" s="4" t="inlineStr">
        <is>
          <t>PASSED</t>
        </is>
      </c>
    </row>
    <row r="176">
      <c r="A176" s="4" t="n">
        <v>175</v>
      </c>
      <c r="B176" s="4" t="inlineStr">
        <is>
          <t>Security: Zero Trust</t>
        </is>
      </c>
      <c r="C176" s="4" t="inlineStr">
        <is>
          <t>navigate_to_security_zero_trust</t>
        </is>
      </c>
      <c r="D176" s="4" t="n">
        <v>1.84</v>
      </c>
      <c r="E176" s="4" t="inlineStr">
        <is>
          <t>PASSED</t>
        </is>
      </c>
    </row>
    <row r="177">
      <c r="A177" s="4" t="n">
        <v>176</v>
      </c>
      <c r="B177" s="4" t="inlineStr">
        <is>
          <t>Security: Fingerprinting</t>
        </is>
      </c>
      <c r="C177" s="4" t="inlineStr">
        <is>
          <t>navigate_to_security_fingerprinting</t>
        </is>
      </c>
      <c r="D177" s="4" t="n">
        <v>1.89</v>
      </c>
      <c r="E177" s="4" t="inlineStr">
        <is>
          <t>PASSED</t>
        </is>
      </c>
    </row>
    <row r="178">
      <c r="A178" s="4" t="n">
        <v>177</v>
      </c>
      <c r="B178" s="4" t="inlineStr">
        <is>
          <t>Security: Risk Score</t>
        </is>
      </c>
      <c r="C178" s="4" t="inlineStr">
        <is>
          <t>navigate_to_security_risk_score</t>
        </is>
      </c>
      <c r="D178" s="4" t="n">
        <v>1.88</v>
      </c>
      <c r="E178" s="4" t="inlineStr">
        <is>
          <t>PASSED</t>
        </is>
      </c>
    </row>
    <row r="179">
      <c r="A179" s="4" t="n">
        <v>178</v>
      </c>
      <c r="B179" s="4" t="inlineStr">
        <is>
          <t>Security: Incident Response</t>
        </is>
      </c>
      <c r="C179" s="4" t="inlineStr">
        <is>
          <t>navigate_to_incident_response</t>
        </is>
      </c>
      <c r="D179" s="4" t="n">
        <v>1.73</v>
      </c>
      <c r="E179" s="4" t="inlineStr">
        <is>
          <t>PASSED</t>
        </is>
      </c>
    </row>
    <row r="180">
      <c r="A180" s="4" t="n">
        <v>179</v>
      </c>
      <c r="B180" s="4" t="inlineStr">
        <is>
          <t>Security: Vulnerability Scanner</t>
        </is>
      </c>
      <c r="C180" s="4" t="inlineStr">
        <is>
          <t>navigate_to_vulnerability_scanner</t>
        </is>
      </c>
      <c r="D180" s="4" t="n">
        <v>1.7</v>
      </c>
      <c r="E180" s="4" t="inlineStr">
        <is>
          <t>PASSED</t>
        </is>
      </c>
    </row>
    <row r="181">
      <c r="A181" s="4" t="n">
        <v>180</v>
      </c>
      <c r="B181" s="4" t="inlineStr">
        <is>
          <t>Security: Forensics</t>
        </is>
      </c>
      <c r="C181" s="4" t="inlineStr">
        <is>
          <t>navigate_to_forensics</t>
        </is>
      </c>
      <c r="D181" s="4" t="n">
        <v>1.73</v>
      </c>
      <c r="E181" s="4" t="inlineStr">
        <is>
          <t>PASSED</t>
        </is>
      </c>
    </row>
    <row r="182">
      <c r="A182" s="4" t="n">
        <v>181</v>
      </c>
      <c r="B182" s="4" t="inlineStr">
        <is>
          <t>Security: Network Map</t>
        </is>
      </c>
      <c r="C182" s="4" t="inlineStr">
        <is>
          <t>navigate_to_network_map</t>
        </is>
      </c>
      <c r="D182" s="4" t="n">
        <v>1.72</v>
      </c>
      <c r="E182" s="4" t="inlineStr">
        <is>
          <t>PASSED</t>
        </is>
      </c>
    </row>
    <row r="183">
      <c r="A183" s="4" t="n">
        <v>182</v>
      </c>
      <c r="B183" s="4" t="inlineStr">
        <is>
          <t>Security: Geolocation Map</t>
        </is>
      </c>
      <c r="C183" s="4" t="inlineStr">
        <is>
          <t>navigate_to_geolocation_map</t>
        </is>
      </c>
      <c r="D183" s="4" t="n">
        <v>1.85</v>
      </c>
      <c r="E183" s="4" t="inlineStr">
        <is>
          <t>PASSED</t>
        </is>
      </c>
    </row>
    <row r="184">
      <c r="A184" s="4" t="n">
        <v>183</v>
      </c>
      <c r="B184" s="4" t="inlineStr">
        <is>
          <t>Security: Risk Assessment</t>
        </is>
      </c>
      <c r="C184" s="4" t="inlineStr">
        <is>
          <t>navigate_to_risk_assessment</t>
        </is>
      </c>
      <c r="D184" s="4" t="n">
        <v>1.75</v>
      </c>
      <c r="E184" s="4" t="inlineStr">
        <is>
          <t>PASSED</t>
        </is>
      </c>
    </row>
    <row r="185">
      <c r="A185" s="4" t="n">
        <v>184</v>
      </c>
      <c r="B185" s="4" t="inlineStr">
        <is>
          <t>Security: Threat Intelligence</t>
        </is>
      </c>
      <c r="C185" s="4" t="inlineStr">
        <is>
          <t>navigate_to_threat_intelligence</t>
        </is>
      </c>
      <c r="D185" s="4" t="n">
        <v>1.79</v>
      </c>
      <c r="E185" s="4" t="inlineStr">
        <is>
          <t>PASSED</t>
        </is>
      </c>
    </row>
    <row r="186">
      <c r="A186" s="4" t="n">
        <v>185</v>
      </c>
      <c r="B186" s="4" t="inlineStr">
        <is>
          <t>Employees: Employee Directory</t>
        </is>
      </c>
      <c r="C186" s="4" t="inlineStr">
        <is>
          <t>navigate_to_employees</t>
        </is>
      </c>
      <c r="D186" s="4" t="n">
        <v>1.71</v>
      </c>
      <c r="E186" s="4" t="inlineStr">
        <is>
          <t>PASSED</t>
        </is>
      </c>
    </row>
    <row r="187">
      <c r="A187" s="4" t="n">
        <v>186</v>
      </c>
      <c r="B187" s="4" t="inlineStr">
        <is>
          <t>Employees: Employee Detail</t>
        </is>
      </c>
      <c r="C187" s="4" t="inlineStr">
        <is>
          <t>navigate_to_employees_1</t>
        </is>
      </c>
      <c r="D187" s="4" t="n">
        <v>1.81</v>
      </c>
      <c r="E187" s="4" t="inlineStr">
        <is>
          <t>PASSED</t>
        </is>
      </c>
    </row>
    <row r="188">
      <c r="A188" s="4" t="n">
        <v>187</v>
      </c>
      <c r="B188" s="4" t="inlineStr">
        <is>
          <t>Employees: New Employee</t>
        </is>
      </c>
      <c r="C188" s="4" t="inlineStr">
        <is>
          <t>navigate_to_employees_new</t>
        </is>
      </c>
      <c r="D188" s="4" t="n">
        <v>1.95</v>
      </c>
      <c r="E188" s="4" t="inlineStr">
        <is>
          <t>PASSED</t>
        </is>
      </c>
    </row>
    <row r="189">
      <c r="A189" s="4" t="n">
        <v>188</v>
      </c>
      <c r="B189" s="4" t="inlineStr">
        <is>
          <t>Employees: Employee Edit</t>
        </is>
      </c>
      <c r="C189" s="4" t="inlineStr">
        <is>
          <t>navigate_to_employees_1_edit</t>
        </is>
      </c>
      <c r="D189" s="4" t="n">
        <v>1.71</v>
      </c>
      <c r="E189" s="4" t="inlineStr">
        <is>
          <t>PASSED</t>
        </is>
      </c>
    </row>
    <row r="190">
      <c r="A190" s="4" t="n">
        <v>189</v>
      </c>
      <c r="B190" s="4" t="inlineStr">
        <is>
          <t>Employees: Team Management</t>
        </is>
      </c>
      <c r="C190" s="4" t="inlineStr">
        <is>
          <t>navigate_to_team_management</t>
        </is>
      </c>
      <c r="D190" s="4" t="n">
        <v>1.87</v>
      </c>
      <c r="E190" s="4" t="inlineStr">
        <is>
          <t>PASSED</t>
        </is>
      </c>
    </row>
    <row r="191">
      <c r="A191" s="4" t="n">
        <v>190</v>
      </c>
      <c r="B191" s="4" t="inlineStr">
        <is>
          <t>Employees: Departments</t>
        </is>
      </c>
      <c r="C191" s="4" t="inlineStr">
        <is>
          <t>navigate_to_departments</t>
        </is>
      </c>
      <c r="D191" s="4" t="n">
        <v>1.77</v>
      </c>
      <c r="E191" s="4" t="inlineStr">
        <is>
          <t>PASSED</t>
        </is>
      </c>
    </row>
    <row r="192">
      <c r="A192" s="4" t="n">
        <v>191</v>
      </c>
      <c r="B192" s="4" t="inlineStr">
        <is>
          <t>Employees: Roles &amp; Permissions</t>
        </is>
      </c>
      <c r="C192" s="4" t="inlineStr">
        <is>
          <t>navigate_to_roles_permissions</t>
        </is>
      </c>
      <c r="D192" s="4" t="n">
        <v>1.82</v>
      </c>
      <c r="E192" s="4" t="inlineStr">
        <is>
          <t>PASSED</t>
        </is>
      </c>
    </row>
    <row r="193">
      <c r="A193" s="4" t="n">
        <v>192</v>
      </c>
      <c r="B193" s="4" t="inlineStr">
        <is>
          <t>Employees: Access Requests</t>
        </is>
      </c>
      <c r="C193" s="4" t="inlineStr">
        <is>
          <t>navigate_to_access_requests</t>
        </is>
      </c>
      <c r="D193" s="4" t="n">
        <v>1.66</v>
      </c>
      <c r="E193" s="4" t="inlineStr">
        <is>
          <t>PASSED</t>
        </is>
      </c>
    </row>
    <row r="194">
      <c r="A194" s="4" t="n">
        <v>193</v>
      </c>
      <c r="B194" s="4" t="inlineStr">
        <is>
          <t>Office Logins: Office Logins Main</t>
        </is>
      </c>
      <c r="C194" s="4" t="inlineStr">
        <is>
          <t>navigate_to_office_logins</t>
        </is>
      </c>
      <c r="D194" s="4" t="n">
        <v>1.85</v>
      </c>
      <c r="E194" s="4" t="inlineStr">
        <is>
          <t>PASSED</t>
        </is>
      </c>
    </row>
    <row r="195">
      <c r="A195" s="4" t="n">
        <v>194</v>
      </c>
      <c r="B195" s="4" t="inlineStr">
        <is>
          <t>Office Logins: Onsite Logins</t>
        </is>
      </c>
      <c r="C195" s="4" t="inlineStr">
        <is>
          <t>navigate_to_office_logins_onsite</t>
        </is>
      </c>
      <c r="D195" s="4" t="n">
        <v>1.76</v>
      </c>
      <c r="E195" s="4" t="inlineStr">
        <is>
          <t>PASSED</t>
        </is>
      </c>
    </row>
    <row r="196">
      <c r="A196" s="4" t="n">
        <v>195</v>
      </c>
      <c r="B196" s="4" t="inlineStr">
        <is>
          <t>Office Logins: Remote Logins</t>
        </is>
      </c>
      <c r="C196" s="4" t="inlineStr">
        <is>
          <t>navigate_to_office_logins_remote</t>
        </is>
      </c>
      <c r="D196" s="4" t="n">
        <v>1.71</v>
      </c>
      <c r="E196" s="4" t="inlineStr">
        <is>
          <t>PASSED</t>
        </is>
      </c>
    </row>
    <row r="197">
      <c r="A197" s="4" t="n">
        <v>196</v>
      </c>
      <c r="B197" s="4" t="inlineStr">
        <is>
          <t>Office Logins: Suspicious Logins</t>
        </is>
      </c>
      <c r="C197" s="4" t="inlineStr">
        <is>
          <t>navigate_to_office_logins_suspicious</t>
        </is>
      </c>
      <c r="D197" s="4" t="n">
        <v>1.71</v>
      </c>
      <c r="E197" s="4" t="inlineStr">
        <is>
          <t>PASSED</t>
        </is>
      </c>
    </row>
    <row r="198">
      <c r="A198" s="4" t="n">
        <v>197</v>
      </c>
      <c r="B198" s="4" t="inlineStr">
        <is>
          <t>Office Logins: Attendance</t>
        </is>
      </c>
      <c r="C198" s="4" t="inlineStr">
        <is>
          <t>navigate_to_attendance</t>
        </is>
      </c>
      <c r="D198" s="4" t="n">
        <v>1.8</v>
      </c>
      <c r="E198" s="4" t="inlineStr">
        <is>
          <t>PASSED</t>
        </is>
      </c>
    </row>
    <row r="199">
      <c r="A199" s="4" t="n">
        <v>198</v>
      </c>
      <c r="B199" s="4" t="inlineStr">
        <is>
          <t>Office Logins: Geolocation Map</t>
        </is>
      </c>
      <c r="C199" s="4" t="inlineStr">
        <is>
          <t>navigate_to_geolocation_map</t>
        </is>
      </c>
      <c r="D199" s="4" t="n">
        <v>1.78</v>
      </c>
      <c r="E199" s="4" t="inlineStr">
        <is>
          <t>PASSED</t>
        </is>
      </c>
    </row>
    <row r="200">
      <c r="A200" s="4" t="n">
        <v>199</v>
      </c>
      <c r="B200" s="4" t="inlineStr">
        <is>
          <t>Admin: Admin Dashboard</t>
        </is>
      </c>
      <c r="C200" s="4" t="inlineStr">
        <is>
          <t>navigate_to_admin_dashboard</t>
        </is>
      </c>
      <c r="D200" s="4" t="n">
        <v>2.27</v>
      </c>
      <c r="E200" s="4" t="inlineStr">
        <is>
          <t>PASSED</t>
        </is>
      </c>
    </row>
    <row r="201">
      <c r="A201" s="4" t="n">
        <v>200</v>
      </c>
      <c r="B201" s="4" t="inlineStr">
        <is>
          <t>Admin: Admin Analytics</t>
        </is>
      </c>
      <c r="C201" s="4" t="inlineStr">
        <is>
          <t>navigate_to_admin_analytics</t>
        </is>
      </c>
      <c r="D201" s="4" t="n">
        <v>2.25</v>
      </c>
      <c r="E201" s="4" t="inlineStr">
        <is>
          <t>PASSED</t>
        </is>
      </c>
    </row>
    <row r="202">
      <c r="A202" s="4" t="n">
        <v>201</v>
      </c>
      <c r="B202" s="4" t="inlineStr">
        <is>
          <t>Admin: Admin Audit</t>
        </is>
      </c>
      <c r="C202" s="4" t="inlineStr">
        <is>
          <t>navigate_to_admin_audit</t>
        </is>
      </c>
      <c r="D202" s="4" t="n">
        <v>2.3</v>
      </c>
      <c r="E202" s="4" t="inlineStr">
        <is>
          <t>PASSED</t>
        </is>
      </c>
    </row>
    <row r="203">
      <c r="A203" s="4" t="n">
        <v>202</v>
      </c>
      <c r="B203" s="4" t="inlineStr">
        <is>
          <t>Reports: Analytics</t>
        </is>
      </c>
      <c r="C203" s="4" t="inlineStr">
        <is>
          <t>navigate_to_analytics</t>
        </is>
      </c>
      <c r="D203" s="4" t="n">
        <v>1.72</v>
      </c>
      <c r="E203" s="4" t="inlineStr">
        <is>
          <t>PASSED</t>
        </is>
      </c>
    </row>
    <row r="204">
      <c r="A204" s="4" t="n">
        <v>203</v>
      </c>
      <c r="B204" s="4" t="inlineStr">
        <is>
          <t>Reports: Reports Dashboard</t>
        </is>
      </c>
      <c r="C204" s="4" t="inlineStr">
        <is>
          <t>navigate_to_reports_dashboard</t>
        </is>
      </c>
      <c r="D204" s="4" t="n">
        <v>1.72</v>
      </c>
      <c r="E204" s="4" t="inlineStr">
        <is>
          <t>PASSED</t>
        </is>
      </c>
    </row>
    <row r="205">
      <c r="A205" s="4" t="n">
        <v>204</v>
      </c>
      <c r="B205" s="4" t="inlineStr">
        <is>
          <t>Reports: Compliance Reports</t>
        </is>
      </c>
      <c r="C205" s="4" t="inlineStr">
        <is>
          <t>navigate_to_compliance_reports</t>
        </is>
      </c>
      <c r="D205" s="4" t="n">
        <v>1.71</v>
      </c>
      <c r="E205" s="4" t="inlineStr">
        <is>
          <t>PASSED</t>
        </is>
      </c>
    </row>
    <row r="206">
      <c r="A206" s="4" t="n">
        <v>205</v>
      </c>
      <c r="B206" s="4" t="inlineStr">
        <is>
          <t>Reports: Custom Reports</t>
        </is>
      </c>
      <c r="C206" s="4" t="inlineStr">
        <is>
          <t>navigate_to_custom_reports</t>
        </is>
      </c>
      <c r="D206" s="4" t="n">
        <v>1.76</v>
      </c>
      <c r="E206" s="4" t="inlineStr">
        <is>
          <t>PASSED</t>
        </is>
      </c>
    </row>
    <row r="207">
      <c r="A207" s="4" t="n">
        <v>206</v>
      </c>
      <c r="B207" s="4" t="inlineStr">
        <is>
          <t>Reports: Scheduled Reports</t>
        </is>
      </c>
      <c r="C207" s="4" t="inlineStr">
        <is>
          <t>navigate_to_scheduled_reports</t>
        </is>
      </c>
      <c r="D207" s="4" t="n">
        <v>2.4</v>
      </c>
      <c r="E207" s="4" t="inlineStr">
        <is>
          <t>PASSED</t>
        </is>
      </c>
    </row>
    <row r="208">
      <c r="A208" s="4" t="n">
        <v>207</v>
      </c>
      <c r="B208" s="4" t="inlineStr">
        <is>
          <t>Reports: Export Data</t>
        </is>
      </c>
      <c r="C208" s="4" t="inlineStr">
        <is>
          <t>navigate_to_export_data</t>
        </is>
      </c>
      <c r="D208" s="4" t="n">
        <v>1.72</v>
      </c>
      <c r="E208" s="4" t="inlineStr">
        <is>
          <t>PASSED</t>
        </is>
      </c>
    </row>
    <row r="209">
      <c r="A209" s="4" t="n">
        <v>208</v>
      </c>
      <c r="B209" s="4" t="inlineStr">
        <is>
          <t>Reports: Import Data</t>
        </is>
      </c>
      <c r="C209" s="4" t="inlineStr">
        <is>
          <t>navigate_to_import_data</t>
        </is>
      </c>
      <c r="D209" s="4" t="n">
        <v>1.79</v>
      </c>
      <c r="E209" s="4" t="inlineStr">
        <is>
          <t>PASSED</t>
        </is>
      </c>
    </row>
    <row r="210">
      <c r="A210" s="4" t="n">
        <v>209</v>
      </c>
      <c r="B210" s="4" t="inlineStr">
        <is>
          <t>Reports: Usage Statistics</t>
        </is>
      </c>
      <c r="C210" s="4" t="inlineStr">
        <is>
          <t>navigate_to_usage_statistics</t>
        </is>
      </c>
      <c r="D210" s="4" t="n">
        <v>1.87</v>
      </c>
      <c r="E210" s="4" t="inlineStr">
        <is>
          <t>PASSED</t>
        </is>
      </c>
    </row>
    <row r="211">
      <c r="A211" s="4" t="n">
        <v>210</v>
      </c>
      <c r="B211" s="4" t="inlineStr">
        <is>
          <t>Reports: Performance Metrics</t>
        </is>
      </c>
      <c r="C211" s="4" t="inlineStr">
        <is>
          <t>navigate_to_performance_metrics</t>
        </is>
      </c>
      <c r="D211" s="4" t="n">
        <v>1.8</v>
      </c>
      <c r="E211" s="4" t="inlineStr">
        <is>
          <t>PASSED</t>
        </is>
      </c>
    </row>
    <row r="212">
      <c r="A212" s="4" t="n">
        <v>211</v>
      </c>
      <c r="B212" s="4" t="inlineStr">
        <is>
          <t>Alerts: Notification Rules</t>
        </is>
      </c>
      <c r="C212" s="4" t="inlineStr">
        <is>
          <t>navigate_to_notification_rules</t>
        </is>
      </c>
      <c r="D212" s="4" t="n">
        <v>1.74</v>
      </c>
      <c r="E212" s="4" t="inlineStr">
        <is>
          <t>PASSED</t>
        </is>
      </c>
    </row>
    <row r="213">
      <c r="A213" s="4" t="n">
        <v>212</v>
      </c>
      <c r="B213" s="4" t="inlineStr">
        <is>
          <t>Alerts: Alerts Configuration</t>
        </is>
      </c>
      <c r="C213" s="4" t="inlineStr">
        <is>
          <t>navigate_to_alerts_configuration</t>
        </is>
      </c>
      <c r="D213" s="4" t="n">
        <v>1.72</v>
      </c>
      <c r="E213" s="4" t="inlineStr">
        <is>
          <t>PASSED</t>
        </is>
      </c>
    </row>
    <row r="214">
      <c r="A214" s="4" t="n">
        <v>213</v>
      </c>
      <c r="B214" s="4" t="inlineStr">
        <is>
          <t>Alerts: Security Events</t>
        </is>
      </c>
      <c r="C214" s="4" t="inlineStr">
        <is>
          <t>navigate_to_security_events</t>
        </is>
      </c>
      <c r="D214" s="4" t="n">
        <v>1.97</v>
      </c>
      <c r="E214" s="4" t="inlineStr">
        <is>
          <t>PASSED</t>
        </is>
      </c>
    </row>
    <row r="215">
      <c r="A215" s="4" t="n">
        <v>214</v>
      </c>
      <c r="B215" s="4" t="inlineStr">
        <is>
          <t>Developer: API Documentation</t>
        </is>
      </c>
      <c r="C215" s="4" t="inlineStr">
        <is>
          <t>navigate_to_api_documentation</t>
        </is>
      </c>
      <c r="D215" s="4" t="n">
        <v>1.72</v>
      </c>
      <c r="E215" s="4" t="inlineStr">
        <is>
          <t>PASSED</t>
        </is>
      </c>
    </row>
    <row r="216">
      <c r="A216" s="4" t="n">
        <v>215</v>
      </c>
      <c r="B216" s="4" t="inlineStr">
        <is>
          <t>Developer: API Keys</t>
        </is>
      </c>
      <c r="C216" s="4" t="inlineStr">
        <is>
          <t>navigate_to_api_keys</t>
        </is>
      </c>
      <c r="D216" s="4" t="n">
        <v>1.87</v>
      </c>
      <c r="E216" s="4" t="inlineStr">
        <is>
          <t>PASSED</t>
        </is>
      </c>
    </row>
    <row r="217">
      <c r="A217" s="4" t="n">
        <v>216</v>
      </c>
      <c r="B217" s="4" t="inlineStr">
        <is>
          <t>Developer: Developer Portal</t>
        </is>
      </c>
      <c r="C217" s="4" t="inlineStr">
        <is>
          <t>navigate_to_developer_portal</t>
        </is>
      </c>
      <c r="D217" s="4" t="n">
        <v>1.91</v>
      </c>
      <c r="E217" s="4" t="inlineStr">
        <is>
          <t>PASSED</t>
        </is>
      </c>
    </row>
    <row r="218">
      <c r="A218" s="4" t="n">
        <v>217</v>
      </c>
      <c r="B218" s="4" t="inlineStr">
        <is>
          <t>Developer: Webhooks</t>
        </is>
      </c>
      <c r="C218" s="4" t="inlineStr">
        <is>
          <t>navigate_to_webhooks</t>
        </is>
      </c>
      <c r="D218" s="4" t="n">
        <v>1.73</v>
      </c>
      <c r="E218" s="4" t="inlineStr">
        <is>
          <t>PASSED</t>
        </is>
      </c>
    </row>
    <row r="219">
      <c r="A219" s="4" t="n">
        <v>218</v>
      </c>
      <c r="B219" s="4" t="inlineStr">
        <is>
          <t>Auth &amp; MFA: MFA Settings</t>
        </is>
      </c>
      <c r="C219" s="4" t="inlineStr">
        <is>
          <t>navigate_to_mfa_settings</t>
        </is>
      </c>
      <c r="D219" s="4" t="n">
        <v>1.74</v>
      </c>
      <c r="E219" s="4" t="inlineStr">
        <is>
          <t>PASSED</t>
        </is>
      </c>
    </row>
    <row r="220">
      <c r="A220" s="4" t="n">
        <v>219</v>
      </c>
      <c r="B220" s="4" t="inlineStr">
        <is>
          <t>Auth &amp; MFA: MFA Setup</t>
        </is>
      </c>
      <c r="C220" s="4" t="inlineStr">
        <is>
          <t>navigate_to_mfa_setup</t>
        </is>
      </c>
      <c r="D220" s="4" t="n">
        <v>1.8</v>
      </c>
      <c r="E220" s="4" t="inlineStr">
        <is>
          <t>PASSED</t>
        </is>
      </c>
    </row>
    <row r="221">
      <c r="A221" s="4" t="n">
        <v>220</v>
      </c>
      <c r="B221" s="4" t="inlineStr">
        <is>
          <t>Auth &amp; MFA: MFA Verify</t>
        </is>
      </c>
      <c r="C221" s="4" t="inlineStr">
        <is>
          <t>navigate_to_mfa_verify</t>
        </is>
      </c>
      <c r="D221" s="4" t="n">
        <v>1.8</v>
      </c>
      <c r="E221" s="4" t="inlineStr">
        <is>
          <t>PASSED</t>
        </is>
      </c>
    </row>
    <row r="222">
      <c r="A222" s="4" t="n">
        <v>221</v>
      </c>
      <c r="B222" s="4" t="inlineStr">
        <is>
          <t>Auth &amp; MFA: Verify Biometric</t>
        </is>
      </c>
      <c r="C222" s="4" t="inlineStr">
        <is>
          <t>navigate_to_verify_biometric</t>
        </is>
      </c>
      <c r="D222" s="4" t="n">
        <v>1.75</v>
      </c>
      <c r="E222" s="4" t="inlineStr">
        <is>
          <t>PASSED</t>
        </is>
      </c>
    </row>
    <row r="223">
      <c r="A223" s="4" t="n">
        <v>222</v>
      </c>
      <c r="B223" s="4" t="inlineStr">
        <is>
          <t>Auth &amp; MFA: Verify OTP</t>
        </is>
      </c>
      <c r="C223" s="4" t="inlineStr">
        <is>
          <t>navigate_to_verify_otp</t>
        </is>
      </c>
      <c r="D223" s="4" t="n">
        <v>1.85</v>
      </c>
      <c r="E223" s="4" t="inlineStr">
        <is>
          <t>PASSED</t>
        </is>
      </c>
    </row>
    <row r="224">
      <c r="A224" s="4" t="n">
        <v>223</v>
      </c>
      <c r="B224" s="4" t="inlineStr">
        <is>
          <t>Auth &amp; MFA: Session Management</t>
        </is>
      </c>
      <c r="C224" s="4" t="inlineStr">
        <is>
          <t>navigate_to_session_management</t>
        </is>
      </c>
      <c r="D224" s="4" t="n">
        <v>1.76</v>
      </c>
      <c r="E224" s="4" t="inlineStr">
        <is>
          <t>PASSED</t>
        </is>
      </c>
    </row>
    <row r="225">
      <c r="A225" s="4" t="n">
        <v>224</v>
      </c>
      <c r="B225" s="4" t="inlineStr">
        <is>
          <t>Auth &amp; MFA: Password Policies</t>
        </is>
      </c>
      <c r="C225" s="4" t="inlineStr">
        <is>
          <t>navigate_to_password_policies</t>
        </is>
      </c>
      <c r="D225" s="4" t="n">
        <v>2.27</v>
      </c>
      <c r="E225" s="4" t="inlineStr">
        <is>
          <t>PASSED</t>
        </is>
      </c>
    </row>
    <row r="226">
      <c r="A226" s="4" t="n">
        <v>225</v>
      </c>
      <c r="B226" s="4" t="inlineStr">
        <is>
          <t>Integrations: LDAP Integration</t>
        </is>
      </c>
      <c r="C226" s="4" t="inlineStr">
        <is>
          <t>navigate_to_ldap_integration</t>
        </is>
      </c>
      <c r="D226" s="4" t="n">
        <v>2.62</v>
      </c>
      <c r="E226" s="4" t="inlineStr">
        <is>
          <t>PASSED</t>
        </is>
      </c>
    </row>
    <row r="227">
      <c r="A227" s="4" t="n">
        <v>226</v>
      </c>
      <c r="B227" s="4" t="inlineStr">
        <is>
          <t>Integrations: SSO Configuration</t>
        </is>
      </c>
      <c r="C227" s="4" t="inlineStr">
        <is>
          <t>navigate_to_sso_configuration</t>
        </is>
      </c>
      <c r="D227" s="4" t="n">
        <v>1.73</v>
      </c>
      <c r="E227" s="4" t="inlineStr">
        <is>
          <t>PASSED</t>
        </is>
      </c>
    </row>
    <row r="228">
      <c r="A228" s="4" t="n">
        <v>227</v>
      </c>
      <c r="B228" s="4" t="inlineStr">
        <is>
          <t>Integrations: Integrations</t>
        </is>
      </c>
      <c r="C228" s="4" t="inlineStr">
        <is>
          <t>navigate_to_integrations</t>
        </is>
      </c>
      <c r="D228" s="4" t="n">
        <v>2.57</v>
      </c>
      <c r="E228" s="4" t="inlineStr">
        <is>
          <t>PASSED</t>
        </is>
      </c>
    </row>
    <row r="229">
      <c r="A229" s="4" t="n">
        <v>228</v>
      </c>
      <c r="B229" s="4" t="inlineStr">
        <is>
          <t>Integrations: Email Templates</t>
        </is>
      </c>
      <c r="C229" s="4" t="inlineStr">
        <is>
          <t>navigate_to_email_templates</t>
        </is>
      </c>
      <c r="D229" s="4" t="n">
        <v>2.05</v>
      </c>
      <c r="E229" s="4" t="inlineStr">
        <is>
          <t>PASSED</t>
        </is>
      </c>
    </row>
    <row r="230">
      <c r="A230" s="4" t="n">
        <v>229</v>
      </c>
      <c r="B230" s="4" t="inlineStr">
        <is>
          <t>Integrations: Backup Recovery</t>
        </is>
      </c>
      <c r="C230" s="4" t="inlineStr">
        <is>
          <t>navigate_to_backup_recovery</t>
        </is>
      </c>
      <c r="D230" s="4" t="n">
        <v>1.71</v>
      </c>
      <c r="E230" s="4" t="inlineStr">
        <is>
          <t>PASSED</t>
        </is>
      </c>
    </row>
    <row r="231">
      <c r="A231" s="4" t="n">
        <v>230</v>
      </c>
      <c r="B231" s="4" t="inlineStr">
        <is>
          <t>Settings</t>
        </is>
      </c>
      <c r="C231" s="4" t="inlineStr">
        <is>
          <t>settings_page_loads</t>
        </is>
      </c>
      <c r="D231" s="4" t="n">
        <v>1.72</v>
      </c>
      <c r="E231" s="4" t="inlineStr">
        <is>
          <t>PASSED</t>
        </is>
      </c>
    </row>
    <row r="232">
      <c r="A232" s="4" t="n">
        <v>231</v>
      </c>
      <c r="B232" s="4" t="inlineStr">
        <is>
          <t>Settings</t>
        </is>
      </c>
      <c r="C232" s="4" t="inlineStr">
        <is>
          <t>unauthorized_page_loads</t>
        </is>
      </c>
      <c r="D232" s="4" t="n">
        <v>1.78</v>
      </c>
      <c r="E232" s="4" t="inlineStr">
        <is>
          <t>PASSED</t>
        </is>
      </c>
    </row>
    <row r="233">
      <c r="A233" s="4" t="n">
        <v>232</v>
      </c>
      <c r="B233" s="4" t="inlineStr">
        <is>
          <t>Settings</t>
        </is>
      </c>
      <c r="C233" s="4" t="inlineStr">
        <is>
          <t>not_found_page_shows_404</t>
        </is>
      </c>
      <c r="D233" s="4" t="n">
        <v>1.85</v>
      </c>
      <c r="E233" s="4" t="inlineStr">
        <is>
          <t>PASSED</t>
        </is>
      </c>
    </row>
    <row r="234">
      <c r="A234" s="4" t="n">
        <v>233</v>
      </c>
      <c r="B234" s="4" t="inlineStr">
        <is>
          <t>Billing: Billing</t>
        </is>
      </c>
      <c r="C234" s="4" t="inlineStr">
        <is>
          <t>navigate_to_billing</t>
        </is>
      </c>
      <c r="D234" s="4" t="n">
        <v>1.74</v>
      </c>
      <c r="E234" s="4" t="inlineStr">
        <is>
          <t>PASSED</t>
        </is>
      </c>
    </row>
    <row r="235">
      <c r="A235" s="4" t="n">
        <v>234</v>
      </c>
      <c r="B235" s="4" t="inlineStr">
        <is>
          <t>Billing: Subscription Plans</t>
        </is>
      </c>
      <c r="C235" s="4" t="inlineStr">
        <is>
          <t>navigate_to_subscription_plans</t>
        </is>
      </c>
      <c r="D235" s="4" t="n">
        <v>1.76</v>
      </c>
      <c r="E235" s="4" t="inlineStr">
        <is>
          <t>PASSED</t>
        </is>
      </c>
    </row>
    <row r="236">
      <c r="A236" s="4" t="n">
        <v>235</v>
      </c>
      <c r="B236" s="4" t="inlineStr">
        <is>
          <t>User Area: Profile</t>
        </is>
      </c>
      <c r="C236" s="4" t="inlineStr">
        <is>
          <t>navigate_to_profile</t>
        </is>
      </c>
      <c r="D236" s="4" t="n">
        <v>1.69</v>
      </c>
      <c r="E236" s="4" t="inlineStr">
        <is>
          <t>PASSED</t>
        </is>
      </c>
    </row>
    <row r="237">
      <c r="A237" s="4" t="n">
        <v>236</v>
      </c>
      <c r="B237" s="4" t="inlineStr">
        <is>
          <t>User Area: User Profile</t>
        </is>
      </c>
      <c r="C237" s="4" t="inlineStr">
        <is>
          <t>navigate_to_user_profile</t>
        </is>
      </c>
      <c r="D237" s="4" t="n">
        <v>1.73</v>
      </c>
      <c r="E237" s="4" t="inlineStr">
        <is>
          <t>PASSED</t>
        </is>
      </c>
    </row>
    <row r="238">
      <c r="A238" s="4" t="n">
        <v>237</v>
      </c>
      <c r="B238" s="4" t="inlineStr">
        <is>
          <t>User Area: Device Details</t>
        </is>
      </c>
      <c r="C238" s="4" t="inlineStr">
        <is>
          <t>navigate_to_device_details</t>
        </is>
      </c>
      <c r="D238" s="4" t="n">
        <v>1.79</v>
      </c>
      <c r="E238" s="4" t="inlineStr">
        <is>
          <t>PASSED</t>
        </is>
      </c>
    </row>
    <row r="239">
      <c r="A239" s="4" t="n">
        <v>238</v>
      </c>
      <c r="B239" s="4" t="inlineStr">
        <is>
          <t>User Area: Support Tickets</t>
        </is>
      </c>
      <c r="C239" s="4" t="inlineStr">
        <is>
          <t>navigate_to_support_tickets</t>
        </is>
      </c>
      <c r="D239" s="4" t="n">
        <v>1.83</v>
      </c>
      <c r="E239" s="4" t="inlineStr">
        <is>
          <t>PASSED</t>
        </is>
      </c>
    </row>
    <row r="240">
      <c r="A240" s="4" t="n">
        <v>239</v>
      </c>
      <c r="B240" s="4" t="inlineStr">
        <is>
          <t>User Area: Help Center</t>
        </is>
      </c>
      <c r="C240" s="4" t="inlineStr">
        <is>
          <t>navigate_to_help_center</t>
        </is>
      </c>
      <c r="D240" s="4" t="n">
        <v>1.83</v>
      </c>
      <c r="E240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50" customWidth="1" min="6" max="6"/>
  </cols>
  <sheetData>
    <row r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Error</t>
        </is>
      </c>
      <c r="E1" s="5" t="inlineStr">
        <is>
          <t>Status</t>
        </is>
      </c>
      <c r="F1" s="5" t="inlineStr">
        <is>
          <t>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6" t="inlineStr">
        <is>
          <t>2026-07-29T16:40:41.372400+00:00</t>
        </is>
      </c>
      <c r="B2" s="7" t="inlineStr">
        <is>
          <t>INFO</t>
        </is>
      </c>
      <c r="C2" s="8">
        <f>=====================================================================</f>
        <v/>
      </c>
    </row>
    <row r="3">
      <c r="A3" s="6" t="inlineStr">
        <is>
          <t>2026-07-29T16:40:41.372400+00:00</t>
        </is>
      </c>
      <c r="B3" s="7" t="inlineStr">
        <is>
          <t>INFO</t>
        </is>
      </c>
      <c r="C3" s="8" t="inlineStr">
        <is>
          <t>SecureAuth AI - Comprehensive E2E Test Suite</t>
        </is>
      </c>
    </row>
    <row r="4">
      <c r="A4" s="6" t="inlineStr">
        <is>
          <t>2026-07-29T16:40:41.372400+00:00</t>
        </is>
      </c>
      <c r="B4" s="7" t="inlineStr">
        <is>
          <t>INFO</t>
        </is>
      </c>
      <c r="C4" s="8" t="inlineStr">
        <is>
          <t>Target URL: http://localhost:3000</t>
        </is>
      </c>
    </row>
    <row r="5">
      <c r="A5" s="6" t="inlineStr">
        <is>
          <t>2026-07-29T16:40:41.372400+00:00</t>
        </is>
      </c>
      <c r="B5" s="7" t="inlineStr">
        <is>
          <t>INFO</t>
        </is>
      </c>
      <c r="C5" s="8" t="inlineStr">
        <is>
          <t>Headless Mode: True</t>
        </is>
      </c>
    </row>
    <row r="6">
      <c r="A6" s="6" t="inlineStr">
        <is>
          <t>2026-07-29T16:40:41.372400+00:00</t>
        </is>
      </c>
      <c r="B6" s="7" t="inlineStr">
        <is>
          <t>INFO</t>
        </is>
      </c>
      <c r="C6" s="8">
        <f>=====================================================================</f>
        <v/>
      </c>
    </row>
    <row r="7">
      <c r="A7" s="6" t="inlineStr">
        <is>
          <t>2026-07-29T16:40:41.372400+00:00</t>
        </is>
      </c>
      <c r="B7" s="7" t="inlineStr">
        <is>
          <t>INFO</t>
        </is>
      </c>
      <c r="C7" s="8" t="inlineStr">
        <is>
          <t>Started at: 2026-07-29T16:40:41.372400+00:00</t>
        </is>
      </c>
    </row>
    <row r="8">
      <c r="A8" s="6" t="inlineStr">
        <is>
          <t>2026-07-29T16:40:45.281014+00:00</t>
        </is>
      </c>
      <c r="B8" s="7" t="inlineStr">
        <is>
          <t>INFO</t>
        </is>
      </c>
      <c r="C8" s="8" t="inlineStr">
        <is>
          <t xml:space="preserve">
=== Landing Page Tests ===</t>
        </is>
      </c>
    </row>
    <row r="9">
      <c r="A9" s="6" t="inlineStr">
        <is>
          <t>2026-07-29T16:40:47.182166+00:00</t>
        </is>
      </c>
      <c r="B9" s="7" t="inlineStr">
        <is>
          <t>INFO</t>
        </is>
      </c>
      <c r="C9" s="8" t="inlineStr">
        <is>
          <t xml:space="preserve">  [PASS] Landing Page: page_title_contains_secureauth -&gt; PASSED (0.00s)</t>
        </is>
      </c>
    </row>
    <row r="10">
      <c r="A10" s="6" t="inlineStr">
        <is>
          <t>2026-07-29T16:40:47.211653+00:00</t>
        </is>
      </c>
      <c r="B10" s="7" t="inlineStr">
        <is>
          <t>INFO</t>
        </is>
      </c>
      <c r="C10" s="8" t="inlineStr">
        <is>
          <t xml:space="preserve">  [PASS] Landing Page: page_loads_successfully -&gt; PASSED (0.03s)</t>
        </is>
      </c>
    </row>
    <row r="11">
      <c r="A11" s="6" t="inlineStr">
        <is>
          <t>2026-07-29T16:40:47.234922+00:00</t>
        </is>
      </c>
      <c r="B11" s="7" t="inlineStr">
        <is>
          <t>INFO</t>
        </is>
      </c>
      <c r="C11" s="8" t="inlineStr">
        <is>
          <t xml:space="preserve">  [PASS] Landing Page: navbar_brand_logo_visible -&gt; PASSED (0.02s)</t>
        </is>
      </c>
    </row>
    <row r="12">
      <c r="A12" s="6" t="inlineStr">
        <is>
          <t>2026-07-29T16:40:47.262983+00:00</t>
        </is>
      </c>
      <c r="B12" s="7" t="inlineStr">
        <is>
          <t>INFO</t>
        </is>
      </c>
      <c r="C12" s="8" t="inlineStr">
        <is>
          <t xml:space="preserve">  [PASS] Landing Page: navbar_features_link_visible -&gt; PASSED (0.03s)</t>
        </is>
      </c>
    </row>
    <row r="13">
      <c r="A13" s="6" t="inlineStr">
        <is>
          <t>2026-07-29T16:40:47.284758+00:00</t>
        </is>
      </c>
      <c r="B13" s="7" t="inlineStr">
        <is>
          <t>INFO</t>
        </is>
      </c>
      <c r="C13" s="8" t="inlineStr">
        <is>
          <t xml:space="preserve">  [PASS] Landing Page: navbar_use_cases_link_visible -&gt; PASSED (0.02s)</t>
        </is>
      </c>
    </row>
    <row r="14">
      <c r="A14" s="6" t="inlineStr">
        <is>
          <t>2026-07-29T16:40:47.315770+00:00</t>
        </is>
      </c>
      <c r="B14" s="7" t="inlineStr">
        <is>
          <t>INFO</t>
        </is>
      </c>
      <c r="C14" s="8" t="inlineStr">
        <is>
          <t xml:space="preserve">  [PASS] Landing Page: navbar_security_link_visible -&gt; PASSED (0.03s)</t>
        </is>
      </c>
    </row>
    <row r="15">
      <c r="A15" s="6" t="inlineStr">
        <is>
          <t>2026-07-29T16:40:47.351038+00:00</t>
        </is>
      </c>
      <c r="B15" s="7" t="inlineStr">
        <is>
          <t>INFO</t>
        </is>
      </c>
      <c r="C15" s="8" t="inlineStr">
        <is>
          <t xml:space="preserve">  [PASS] Landing Page: navbar_pricing_link_visible -&gt; PASSED (0.04s)</t>
        </is>
      </c>
    </row>
    <row r="16">
      <c r="A16" s="6" t="inlineStr">
        <is>
          <t>2026-07-29T16:40:47.382199+00:00</t>
        </is>
      </c>
      <c r="B16" s="7" t="inlineStr">
        <is>
          <t>INFO</t>
        </is>
      </c>
      <c r="C16" s="8" t="inlineStr">
        <is>
          <t xml:space="preserve">  [PASS] Landing Page: navbar_signin_button_visible -&gt; PASSED (0.03s)</t>
        </is>
      </c>
    </row>
    <row r="17">
      <c r="A17" s="6" t="inlineStr">
        <is>
          <t>2026-07-29T16:40:47.412351+00:00</t>
        </is>
      </c>
      <c r="B17" s="7" t="inlineStr">
        <is>
          <t>INFO</t>
        </is>
      </c>
      <c r="C17" s="8" t="inlineStr">
        <is>
          <t xml:space="preserve">  [PASS] Landing Page: navbar_get_started_button_visible -&gt; PASSED (0.03s)</t>
        </is>
      </c>
    </row>
    <row r="18">
      <c r="A18" s="6" t="inlineStr">
        <is>
          <t>2026-07-29T16:40:47.463991+00:00</t>
        </is>
      </c>
      <c r="B18" s="7" t="inlineStr">
        <is>
          <t>INFO</t>
        </is>
      </c>
      <c r="C18" s="8" t="inlineStr">
        <is>
          <t xml:space="preserve">  [PASS] Landing Page: hero_heading_exists_with_key_text -&gt; PASSED (0.05s)</t>
        </is>
      </c>
    </row>
    <row r="19">
      <c r="A19" s="6" t="inlineStr">
        <is>
          <t>2026-07-29T16:40:47.511338+00:00</t>
        </is>
      </c>
      <c r="B19" s="7" t="inlineStr">
        <is>
          <t>INFO</t>
        </is>
      </c>
      <c r="C19" s="8" t="inlineStr">
        <is>
          <t xml:space="preserve">  [PASS] Landing Page: hero_subtitle_text_present -&gt; PASSED (0.05s)</t>
        </is>
      </c>
    </row>
    <row r="20">
      <c r="A20" s="6" t="inlineStr">
        <is>
          <t>2026-07-29T16:40:47.553155+00:00</t>
        </is>
      </c>
      <c r="B20" s="7" t="inlineStr">
        <is>
          <t>INFO</t>
        </is>
      </c>
      <c r="C20" s="8" t="inlineStr">
        <is>
          <t xml:space="preserve">  [PASS] Landing Page: hero_start_free_trial_button -&gt; PASSED (0.04s)</t>
        </is>
      </c>
    </row>
    <row r="21">
      <c r="A21" s="6" t="inlineStr">
        <is>
          <t>2026-07-29T16:40:47.582535+00:00</t>
        </is>
      </c>
      <c r="B21" s="7" t="inlineStr">
        <is>
          <t>INFO</t>
        </is>
      </c>
      <c r="C21" s="8" t="inlineStr">
        <is>
          <t xml:space="preserve">  [PASS] Landing Page: hero_watch_live_demo_button -&gt; PASSED (0.03s)</t>
        </is>
      </c>
    </row>
    <row r="22">
      <c r="A22" s="6" t="inlineStr">
        <is>
          <t>2026-07-29T16:40:47.930488+00:00</t>
        </is>
      </c>
      <c r="B22" s="7" t="inlineStr">
        <is>
          <t>INFO</t>
        </is>
      </c>
      <c r="C22" s="8" t="inlineStr">
        <is>
          <t xml:space="preserve">  [PASS] Landing Page: features_section_department_access -&gt; PASSED (0.35s)</t>
        </is>
      </c>
    </row>
    <row r="23">
      <c r="A23" s="6" t="inlineStr">
        <is>
          <t>2026-07-29T16:40:48.265072+00:00</t>
        </is>
      </c>
      <c r="B23" s="7" t="inlineStr">
        <is>
          <t>INFO</t>
        </is>
      </c>
      <c r="C23" s="8" t="inlineStr">
        <is>
          <t xml:space="preserve">  [PASS] Landing Page: features_admin_approval_workflow -&gt; PASSED (0.33s)</t>
        </is>
      </c>
    </row>
    <row r="24">
      <c r="A24" s="6" t="inlineStr">
        <is>
          <t>2026-07-29T16:40:48.595412+00:00</t>
        </is>
      </c>
      <c r="B24" s="7" t="inlineStr">
        <is>
          <t>INFO</t>
        </is>
      </c>
      <c r="C24" s="8" t="inlineStr">
        <is>
          <t xml:space="preserve">  [PASS] Landing Page: features_office_login_tracking -&gt; PASSED (0.33s)</t>
        </is>
      </c>
    </row>
    <row r="25">
      <c r="A25" s="6" t="inlineStr">
        <is>
          <t>2026-07-29T16:40:48.924310+00:00</t>
        </is>
      </c>
      <c r="B25" s="7" t="inlineStr">
        <is>
          <t>INFO</t>
        </is>
      </c>
      <c r="C25" s="8" t="inlineStr">
        <is>
          <t xml:space="preserve">  [PASS] Landing Page: features_ai_adaptive_auth -&gt; PASSED (0.33s)</t>
        </is>
      </c>
    </row>
    <row r="26">
      <c r="A26" s="6" t="inlineStr">
        <is>
          <t>2026-07-29T16:40:49.247487+00:00</t>
        </is>
      </c>
      <c r="B26" s="7" t="inlineStr">
        <is>
          <t>INFO</t>
        </is>
      </c>
      <c r="C26" s="8" t="inlineStr">
        <is>
          <t xml:space="preserve">  [PASS] Landing Page: features_threat_dashboard -&gt; PASSED (0.32s)</t>
        </is>
      </c>
    </row>
    <row r="27">
      <c r="A27" s="6" t="inlineStr">
        <is>
          <t>2026-07-29T16:40:49.573442+00:00</t>
        </is>
      </c>
      <c r="B27" s="7" t="inlineStr">
        <is>
          <t>INFO</t>
        </is>
      </c>
      <c r="C27" s="8" t="inlineStr">
        <is>
          <t xml:space="preserve">  [PASS] Landing Page: features_cross_platform_security -&gt; PASSED (0.33s)</t>
        </is>
      </c>
    </row>
    <row r="28">
      <c r="A28" s="6" t="inlineStr">
        <is>
          <t>2026-07-29T16:40:49.899062+00:00</t>
        </is>
      </c>
      <c r="B28" s="7" t="inlineStr">
        <is>
          <t>INFO</t>
        </is>
      </c>
      <c r="C28" s="8" t="inlineStr">
        <is>
          <t xml:space="preserve">  [PASS] Landing Page: use_case_corporate_offices -&gt; PASSED (0.33s)</t>
        </is>
      </c>
    </row>
    <row r="29">
      <c r="A29" s="6" t="inlineStr">
        <is>
          <t>2026-07-29T16:40:50.230630+00:00</t>
        </is>
      </c>
      <c r="B29" s="7" t="inlineStr">
        <is>
          <t>INFO</t>
        </is>
      </c>
      <c r="C29" s="8" t="inlineStr">
        <is>
          <t xml:space="preserve">  [PASS] Landing Page: use_case_banking_finance -&gt; PASSED (0.33s)</t>
        </is>
      </c>
    </row>
    <row r="30">
      <c r="A30" s="6" t="inlineStr">
        <is>
          <t>2026-07-29T16:40:50.572974+00:00</t>
        </is>
      </c>
      <c r="B30" s="7" t="inlineStr">
        <is>
          <t>INFO</t>
        </is>
      </c>
      <c r="C30" s="8" t="inlineStr">
        <is>
          <t xml:space="preserve">  [PASS] Landing Page: use_case_healthcare_providers -&gt; PASSED (0.34s)</t>
        </is>
      </c>
    </row>
    <row r="31">
      <c r="A31" s="6" t="inlineStr">
        <is>
          <t>2026-07-29T16:40:50.908368+00:00</t>
        </is>
      </c>
      <c r="B31" s="7" t="inlineStr">
        <is>
          <t>INFO</t>
        </is>
      </c>
      <c r="C31" s="8" t="inlineStr">
        <is>
          <t xml:space="preserve">  [PASS] Landing Page: use_case_hr_management -&gt; PASSED (0.34s)</t>
        </is>
      </c>
    </row>
    <row r="32">
      <c r="A32" s="6" t="inlineStr">
        <is>
          <t>2026-07-29T16:40:51.236040+00:00</t>
        </is>
      </c>
      <c r="B32" s="7" t="inlineStr">
        <is>
          <t>INFO</t>
        </is>
      </c>
      <c r="C32" s="8" t="inlineStr">
        <is>
          <t xml:space="preserve">  [PASS] Landing Page: use_case_it_tech_enterprises -&gt; PASSED (0.33s)</t>
        </is>
      </c>
    </row>
    <row r="33">
      <c r="A33" s="6" t="inlineStr">
        <is>
          <t>2026-07-29T16:40:51.560929+00:00</t>
        </is>
      </c>
      <c r="B33" s="7" t="inlineStr">
        <is>
          <t>INFO</t>
        </is>
      </c>
      <c r="C33" s="8" t="inlineStr">
        <is>
          <t xml:space="preserve">  [PASS] Landing Page: use_case_remote_workforce -&gt; PASSED (0.32s)</t>
        </is>
      </c>
    </row>
    <row r="34">
      <c r="A34" s="6" t="inlineStr">
        <is>
          <t>2026-07-29T16:40:51.887286+00:00</t>
        </is>
      </c>
      <c r="B34" s="7" t="inlineStr">
        <is>
          <t>INFO</t>
        </is>
      </c>
      <c r="C34" s="8" t="inlineStr">
        <is>
          <t xml:space="preserve">  [PASS] Landing Page: workflow_section_visible -&gt; PASSED (0.33s)</t>
        </is>
      </c>
    </row>
    <row r="35">
      <c r="A35" s="6" t="inlineStr">
        <is>
          <t>2026-07-29T16:40:52.230079+00:00</t>
        </is>
      </c>
      <c r="B35" s="7" t="inlineStr">
        <is>
          <t>INFO</t>
        </is>
      </c>
      <c r="C35" s="8" t="inlineStr">
        <is>
          <t xml:space="preserve">  [PASS] Landing Page: risk_visualization_stats_visible -&gt; PASSED (0.34s)</t>
        </is>
      </c>
    </row>
    <row r="36">
      <c r="A36" s="6" t="inlineStr">
        <is>
          <t>2026-07-29T16:40:52.570061+00:00</t>
        </is>
      </c>
      <c r="B36" s="7" t="inlineStr">
        <is>
          <t>INFO</t>
        </is>
      </c>
      <c r="C36" s="8" t="inlineStr">
        <is>
          <t xml:space="preserve">  [PASS] Landing Page: pricing_starter_tier_visible -&gt; PASSED (0.34s)</t>
        </is>
      </c>
    </row>
    <row r="37">
      <c r="A37" s="6" t="inlineStr">
        <is>
          <t>2026-07-29T16:40:52.910259+00:00</t>
        </is>
      </c>
      <c r="B37" s="7" t="inlineStr">
        <is>
          <t>INFO</t>
        </is>
      </c>
      <c r="C37" s="8" t="inlineStr">
        <is>
          <t xml:space="preserve">  [PASS] Landing Page: pricing_professional_tier_visible -&gt; PASSED (0.34s)</t>
        </is>
      </c>
    </row>
    <row r="38">
      <c r="A38" s="6" t="inlineStr">
        <is>
          <t>2026-07-29T16:40:53.249826+00:00</t>
        </is>
      </c>
      <c r="B38" s="7" t="inlineStr">
        <is>
          <t>INFO</t>
        </is>
      </c>
      <c r="C38" s="8" t="inlineStr">
        <is>
          <t xml:space="preserve">  [PASS] Landing Page: pricing_enterprise_tier_visible -&gt; PASSED (0.34s)</t>
        </is>
      </c>
    </row>
    <row r="39">
      <c r="A39" s="6" t="inlineStr">
        <is>
          <t>2026-07-29T16:40:53.599848+00:00</t>
        </is>
      </c>
      <c r="B39" s="7" t="inlineStr">
        <is>
          <t>INFO</t>
        </is>
      </c>
      <c r="C39" s="8" t="inlineStr">
        <is>
          <t xml:space="preserve">  [PASS] Landing Page: pricing_monthly_yearly_toggle_visible -&gt; PASSED (0.35s)</t>
        </is>
      </c>
    </row>
    <row r="40">
      <c r="A40" s="6" t="inlineStr">
        <is>
          <t>2026-07-29T16:40:53.931058+00:00</t>
        </is>
      </c>
      <c r="B40" s="7" t="inlineStr">
        <is>
          <t>INFO</t>
        </is>
      </c>
      <c r="C40" s="8" t="inlineStr">
        <is>
          <t xml:space="preserve">  [PASS] Landing Page: footer_section_present -&gt; PASSED (0.33s)</t>
        </is>
      </c>
    </row>
    <row r="41">
      <c r="A41" s="6" t="inlineStr">
        <is>
          <t>2026-07-29T16:40:53.955666+00:00</t>
        </is>
      </c>
      <c r="B41" s="7" t="inlineStr">
        <is>
          <t>INFO</t>
        </is>
      </c>
      <c r="C41" s="8" t="inlineStr">
        <is>
          <t xml:space="preserve">  [PASS] Landing Page: footer_has_multiple_links -&gt; PASSED (0.02s)</t>
        </is>
      </c>
    </row>
    <row r="42">
      <c r="A42" s="6" t="inlineStr">
        <is>
          <t>2026-07-29T16:40:54.314653+00:00</t>
        </is>
      </c>
      <c r="B42" s="7" t="inlineStr">
        <is>
          <t>INFO</t>
        </is>
      </c>
      <c r="C42" s="8" t="inlineStr">
        <is>
          <t xml:space="preserve">  [PASS] Landing Page: new_version_badge_visible -&gt; PASSED (0.36s)</t>
        </is>
      </c>
    </row>
    <row r="43">
      <c r="A43" s="6" t="inlineStr">
        <is>
          <t>2026-07-29T16:40:54.681105+00:00</t>
        </is>
      </c>
      <c r="B43" s="7" t="inlineStr">
        <is>
          <t>INFO</t>
        </is>
      </c>
      <c r="C43" s="8" t="inlineStr">
        <is>
          <t xml:space="preserve">  [PASS] Landing Page: biometrics_showcase_visible -&gt; PASSED (0.37s)</t>
        </is>
      </c>
    </row>
    <row r="44">
      <c r="A44" s="6" t="inlineStr">
        <is>
          <t>2026-07-29T16:40:55.029121+00:00</t>
        </is>
      </c>
      <c r="B44" s="7" t="inlineStr">
        <is>
          <t>INFO</t>
        </is>
      </c>
      <c r="C44" s="8" t="inlineStr">
        <is>
          <t xml:space="preserve">  [PASS] Landing Page: faq_section_visible -&gt; PASSED (0.35s)</t>
        </is>
      </c>
    </row>
    <row r="45">
      <c r="A45" s="6" t="inlineStr">
        <is>
          <t>2026-07-29T16:40:55.367404+00:00</t>
        </is>
      </c>
      <c r="B45" s="7" t="inlineStr">
        <is>
          <t>INFO</t>
        </is>
      </c>
      <c r="C45" s="8" t="inlineStr">
        <is>
          <t xml:space="preserve">  [PASS] Landing Page: testimonials_section_visible -&gt; PASSED (0.34s)</t>
        </is>
      </c>
    </row>
    <row r="46">
      <c r="A46" s="6" t="inlineStr">
        <is>
          <t>2026-07-29T16:40:55.367404+00:00</t>
        </is>
      </c>
      <c r="B46" s="7" t="inlineStr">
        <is>
          <t>INFO</t>
        </is>
      </c>
      <c r="C46" s="8" t="inlineStr">
        <is>
          <t xml:space="preserve">
=== Signup Page Tests ===</t>
        </is>
      </c>
    </row>
    <row r="47">
      <c r="A47" s="6" t="inlineStr">
        <is>
          <t>2026-07-29T16:40:56.848201+00:00</t>
        </is>
      </c>
      <c r="B47" s="7" t="inlineStr">
        <is>
          <t>INFO</t>
        </is>
      </c>
      <c r="C47" s="8" t="inlineStr">
        <is>
          <t xml:space="preserve">  [PASS] Signup Page: signup_page_loads -&gt; PASSED (0.01s)</t>
        </is>
      </c>
    </row>
    <row r="48">
      <c r="A48" s="6" t="inlineStr">
        <is>
          <t>2026-07-29T16:40:56.857206+00:00</t>
        </is>
      </c>
      <c r="B48" s="7" t="inlineStr">
        <is>
          <t>INFO</t>
        </is>
      </c>
      <c r="C48" s="8" t="inlineStr">
        <is>
          <t xml:space="preserve">  [PASS] Signup Page: signup_url_correct -&gt; PASSED (0.01s)</t>
        </is>
      </c>
    </row>
    <row r="49">
      <c r="A49" s="6" t="inlineStr">
        <is>
          <t>2026-07-29T16:40:56.876296+00:00</t>
        </is>
      </c>
      <c r="B49" s="7" t="inlineStr">
        <is>
          <t>INFO</t>
        </is>
      </c>
      <c r="C49" s="8" t="inlineStr">
        <is>
          <t xml:space="preserve">  [PASS] Signup Page: signup_heading_visible -&gt; PASSED (0.02s)</t>
        </is>
      </c>
    </row>
    <row r="50">
      <c r="A50" s="6" t="inlineStr">
        <is>
          <t>2026-07-29T16:40:56.894296+00:00</t>
        </is>
      </c>
      <c r="B50" s="7" t="inlineStr">
        <is>
          <t>INFO</t>
        </is>
      </c>
      <c r="C50" s="8" t="inlineStr">
        <is>
          <t xml:space="preserve">  [PASS] Signup Page: name_input_field_present -&gt; PASSED (0.02s)</t>
        </is>
      </c>
    </row>
    <row r="51">
      <c r="A51" s="6" t="inlineStr">
        <is>
          <t>2026-07-29T16:40:56.912307+00:00</t>
        </is>
      </c>
      <c r="B51" s="7" t="inlineStr">
        <is>
          <t>INFO</t>
        </is>
      </c>
      <c r="C51" s="8" t="inlineStr">
        <is>
          <t xml:space="preserve">  [PASS] Signup Page: email_input_field_present -&gt; PASSED (0.02s)</t>
        </is>
      </c>
    </row>
    <row r="52">
      <c r="A52" s="6" t="inlineStr">
        <is>
          <t>2026-07-29T16:40:56.929914+00:00</t>
        </is>
      </c>
      <c r="B52" s="7" t="inlineStr">
        <is>
          <t>INFO</t>
        </is>
      </c>
      <c r="C52" s="8" t="inlineStr">
        <is>
          <t xml:space="preserve">  [PASS] Signup Page: password_input_field_present -&gt; PASSED (0.02s)</t>
        </is>
      </c>
    </row>
    <row r="53">
      <c r="A53" s="6" t="inlineStr">
        <is>
          <t>2026-07-29T16:40:56.949427+00:00</t>
        </is>
      </c>
      <c r="B53" s="7" t="inlineStr">
        <is>
          <t>INFO</t>
        </is>
      </c>
      <c r="C53" s="8" t="inlineStr">
        <is>
          <t xml:space="preserve">  [PASS] Signup Page: submit_button_visible -&gt; PASSED (0.02s)</t>
        </is>
      </c>
    </row>
    <row r="54">
      <c r="A54" s="6" t="inlineStr">
        <is>
          <t>2026-07-29T16:40:56.972585+00:00</t>
        </is>
      </c>
      <c r="B54" s="7" t="inlineStr">
        <is>
          <t>INFO</t>
        </is>
      </c>
      <c r="C54" s="8" t="inlineStr">
        <is>
          <t xml:space="preserve">  [PASS] Signup Page: signin_navigation_link_visible -&gt; PASSED (0.02s)</t>
        </is>
      </c>
    </row>
    <row r="55">
      <c r="A55" s="6" t="inlineStr">
        <is>
          <t>2026-07-29T16:40:56.991270+00:00</t>
        </is>
      </c>
      <c r="B55" s="7" t="inlineStr">
        <is>
          <t>INFO</t>
        </is>
      </c>
      <c r="C55" s="8" t="inlineStr">
        <is>
          <t xml:space="preserve">  [PASS] Signup Page: full_name_label_visible -&gt; PASSED (0.02s)</t>
        </is>
      </c>
    </row>
    <row r="56">
      <c r="A56" s="6" t="inlineStr">
        <is>
          <t>2026-07-29T16:40:57.013278+00:00</t>
        </is>
      </c>
      <c r="B56" s="7" t="inlineStr">
        <is>
          <t>INFO</t>
        </is>
      </c>
      <c r="C56" s="8" t="inlineStr">
        <is>
          <t xml:space="preserve">  [PASS] Signup Page: company_email_label_visible -&gt; PASSED (0.02s)</t>
        </is>
      </c>
    </row>
    <row r="57">
      <c r="A57" s="6" t="inlineStr">
        <is>
          <t>2026-07-29T16:40:57.026741+00:00</t>
        </is>
      </c>
      <c r="B57" s="7" t="inlineStr">
        <is>
          <t>INFO</t>
        </is>
      </c>
      <c r="C57" s="8" t="inlineStr">
        <is>
          <t xml:space="preserve">  [PASS] Signup Page: password_fields_present -&gt; PASSED (0.01s)</t>
        </is>
      </c>
    </row>
    <row r="58">
      <c r="A58" s="6" t="inlineStr">
        <is>
          <t>2026-07-29T16:40:57.026741+00:00</t>
        </is>
      </c>
      <c r="B58" s="7" t="inlineStr">
        <is>
          <t>INFO</t>
        </is>
      </c>
      <c r="C58" s="8" t="inlineStr">
        <is>
          <t xml:space="preserve">
=== Login Page Tests ===</t>
        </is>
      </c>
    </row>
    <row r="59">
      <c r="A59" s="6" t="inlineStr">
        <is>
          <t>2026-07-29T16:40:58.394566+00:00</t>
        </is>
      </c>
      <c r="B59" s="7" t="inlineStr">
        <is>
          <t>INFO</t>
        </is>
      </c>
      <c r="C59" s="8" t="inlineStr">
        <is>
          <t xml:space="preserve">  [PASS] Login Page: login_page_loads -&gt; PASSED (0.01s)</t>
        </is>
      </c>
    </row>
    <row r="60">
      <c r="A60" s="6" t="inlineStr">
        <is>
          <t>2026-07-29T16:40:58.407580+00:00</t>
        </is>
      </c>
      <c r="B60" s="7" t="inlineStr">
        <is>
          <t>INFO</t>
        </is>
      </c>
      <c r="C60" s="8" t="inlineStr">
        <is>
          <t xml:space="preserve">  [PASS] Login Page: login_url_correct -&gt; PASSED (0.01s)</t>
        </is>
      </c>
    </row>
    <row r="61">
      <c r="A61" s="6" t="inlineStr">
        <is>
          <t>2026-07-29T16:40:58.432280+00:00</t>
        </is>
      </c>
      <c r="B61" s="7" t="inlineStr">
        <is>
          <t>INFO</t>
        </is>
      </c>
      <c r="C61" s="8" t="inlineStr">
        <is>
          <t xml:space="preserve">  [PASS] Login Page: login_heading_visible -&gt; PASSED (0.02s)</t>
        </is>
      </c>
    </row>
    <row r="62">
      <c r="A62" s="6" t="inlineStr">
        <is>
          <t>2026-07-29T16:40:58.458304+00:00</t>
        </is>
      </c>
      <c r="B62" s="7" t="inlineStr">
        <is>
          <t>INFO</t>
        </is>
      </c>
      <c r="C62" s="8" t="inlineStr">
        <is>
          <t xml:space="preserve">  [PASS] Login Page: email_input_field -&gt; PASSED (0.03s)</t>
        </is>
      </c>
    </row>
    <row r="63">
      <c r="A63" s="6" t="inlineStr">
        <is>
          <t>2026-07-29T16:40:58.475457+00:00</t>
        </is>
      </c>
      <c r="B63" s="7" t="inlineStr">
        <is>
          <t>INFO</t>
        </is>
      </c>
      <c r="C63" s="8" t="inlineStr">
        <is>
          <t xml:space="preserve">  [PASS] Login Page: password_input_field -&gt; PASSED (0.02s)</t>
        </is>
      </c>
    </row>
    <row r="64">
      <c r="A64" s="6" t="inlineStr">
        <is>
          <t>2026-07-29T16:40:58.511349+00:00</t>
        </is>
      </c>
      <c r="B64" s="7" t="inlineStr">
        <is>
          <t>INFO</t>
        </is>
      </c>
      <c r="C64" s="8" t="inlineStr">
        <is>
          <t xml:space="preserve">  [PASS] Login Page: signin_button_visible -&gt; PASSED (0.04s)</t>
        </is>
      </c>
    </row>
    <row r="65">
      <c r="A65" s="6" t="inlineStr">
        <is>
          <t>2026-07-29T16:40:58.539268+00:00</t>
        </is>
      </c>
      <c r="B65" s="7" t="inlineStr">
        <is>
          <t>INFO</t>
        </is>
      </c>
      <c r="C65" s="8" t="inlineStr">
        <is>
          <t xml:space="preserve">  [PASS] Login Page: forgot_password_link_visible -&gt; PASSED (0.03s)</t>
        </is>
      </c>
    </row>
    <row r="66">
      <c r="A66" s="6" t="inlineStr">
        <is>
          <t>2026-07-29T16:40:58.561252+00:00</t>
        </is>
      </c>
      <c r="B66" s="7" t="inlineStr">
        <is>
          <t>INFO</t>
        </is>
      </c>
      <c r="C66" s="8" t="inlineStr">
        <is>
          <t xml:space="preserve">  [PASS] Login Page: create_account_link_visible -&gt; PASSED (0.02s)</t>
        </is>
      </c>
    </row>
    <row r="67">
      <c r="A67" s="6" t="inlineStr">
        <is>
          <t>2026-07-29T16:40:58.583043+00:00</t>
        </is>
      </c>
      <c r="B67" s="7" t="inlineStr">
        <is>
          <t>INFO</t>
        </is>
      </c>
      <c r="C67" s="8" t="inlineStr">
        <is>
          <t xml:space="preserve">  [PASS] Login Page: google_oauth_button_visible -&gt; PASSED (0.02s)</t>
        </is>
      </c>
    </row>
    <row r="68">
      <c r="A68" s="6" t="inlineStr">
        <is>
          <t>2026-07-29T16:40:58.606064+00:00</t>
        </is>
      </c>
      <c r="B68" s="7" t="inlineStr">
        <is>
          <t>INFO</t>
        </is>
      </c>
      <c r="C68" s="8" t="inlineStr">
        <is>
          <t xml:space="preserve">  [PASS] Login Page: github_oauth_button_visible -&gt; PASSED (0.02s)</t>
        </is>
      </c>
    </row>
    <row r="69">
      <c r="A69" s="6" t="inlineStr">
        <is>
          <t>2026-07-29T16:41:03.652253+00:00</t>
        </is>
      </c>
      <c r="B69" s="7" t="inlineStr">
        <is>
          <t>INFO</t>
        </is>
      </c>
      <c r="C69" s="8" t="inlineStr">
        <is>
          <t xml:space="preserve">  [PASS] Login Page: face_verification_step_visible -&gt; PASSED (5.05s)</t>
        </is>
      </c>
    </row>
    <row r="70">
      <c r="A70" s="6" t="inlineStr">
        <is>
          <t>2026-07-29T16:41:03.681386+00:00</t>
        </is>
      </c>
      <c r="B70" s="7" t="inlineStr">
        <is>
          <t>INFO</t>
        </is>
      </c>
      <c r="C70" s="8" t="inlineStr">
        <is>
          <t xml:space="preserve">  [PASS] Login Page: ai_risk_engine_visible -&gt; PASSED (0.03s)</t>
        </is>
      </c>
    </row>
    <row r="71">
      <c r="A71" s="6" t="inlineStr">
        <is>
          <t>2026-07-29T16:41:03.681386+00:00</t>
        </is>
      </c>
      <c r="B71" s="7" t="inlineStr">
        <is>
          <t>INFO</t>
        </is>
      </c>
      <c r="C71" s="8" t="inlineStr">
        <is>
          <t xml:space="preserve">
=== Forgot Password Tests ===</t>
        </is>
      </c>
    </row>
    <row r="72">
      <c r="A72" s="6" t="inlineStr">
        <is>
          <t>2026-07-29T16:41:05.061607+00:00</t>
        </is>
      </c>
      <c r="B72" s="7" t="inlineStr">
        <is>
          <t>INFO</t>
        </is>
      </c>
      <c r="C72" s="8" t="inlineStr">
        <is>
          <t xml:space="preserve">  [PASS] Forgot Password: forgot_password_page_loads -&gt; PASSED (0.01s)</t>
        </is>
      </c>
    </row>
    <row r="73">
      <c r="A73" s="6" t="inlineStr">
        <is>
          <t>2026-07-29T16:41:05.068606+00:00</t>
        </is>
      </c>
      <c r="B73" s="7" t="inlineStr">
        <is>
          <t>INFO</t>
        </is>
      </c>
      <c r="C73" s="8" t="inlineStr">
        <is>
          <t xml:space="preserve">  [PASS] Forgot Password: forgot_password_url_correct -&gt; PASSED (0.01s)</t>
        </is>
      </c>
    </row>
    <row r="74">
      <c r="A74" s="6" t="inlineStr">
        <is>
          <t>2026-07-29T16:41:10.102519+00:00</t>
        </is>
      </c>
      <c r="B74" s="7" t="inlineStr">
        <is>
          <t>INFO</t>
        </is>
      </c>
      <c r="C74" s="8" t="inlineStr">
        <is>
          <t xml:space="preserve">  [PASS] Forgot Password: heading_visible -&gt; PASSED (5.03s)</t>
        </is>
      </c>
    </row>
    <row r="75">
      <c r="A75" s="6" t="inlineStr">
        <is>
          <t>2026-07-29T16:41:10.119528+00:00</t>
        </is>
      </c>
      <c r="B75" s="7" t="inlineStr">
        <is>
          <t>INFO</t>
        </is>
      </c>
      <c r="C75" s="8" t="inlineStr">
        <is>
          <t xml:space="preserve">  [PASS] Forgot Password: description_text_visible -&gt; PASSED (0.02s)</t>
        </is>
      </c>
    </row>
    <row r="76">
      <c r="A76" s="6" t="inlineStr">
        <is>
          <t>2026-07-29T16:41:10.133276+00:00</t>
        </is>
      </c>
      <c r="B76" s="7" t="inlineStr">
        <is>
          <t>INFO</t>
        </is>
      </c>
      <c r="C76" s="8" t="inlineStr">
        <is>
          <t xml:space="preserve">  [PASS] Forgot Password: email_input_visible -&gt; PASSED (0.01s)</t>
        </is>
      </c>
    </row>
    <row r="77">
      <c r="A77" s="6" t="inlineStr">
        <is>
          <t>2026-07-29T16:41:10.151277+00:00</t>
        </is>
      </c>
      <c r="B77" s="7" t="inlineStr">
        <is>
          <t>INFO</t>
        </is>
      </c>
      <c r="C77" s="8" t="inlineStr">
        <is>
          <t xml:space="preserve">  [PASS] Forgot Password: send_reset_button_visible -&gt; PASSED (0.02s)</t>
        </is>
      </c>
    </row>
    <row r="78">
      <c r="A78" s="6" t="inlineStr">
        <is>
          <t>2026-07-29T16:41:10.168284+00:00</t>
        </is>
      </c>
      <c r="B78" s="7" t="inlineStr">
        <is>
          <t>INFO</t>
        </is>
      </c>
      <c r="C78" s="8" t="inlineStr">
        <is>
          <t xml:space="preserve">  [PASS] Forgot Password: back_to_login_link_visible -&gt; PASSED (0.02s)</t>
        </is>
      </c>
    </row>
    <row r="79">
      <c r="A79" s="6" t="inlineStr">
        <is>
          <t>2026-07-29T16:41:11.425417+00:00</t>
        </is>
      </c>
      <c r="B79" s="7" t="inlineStr">
        <is>
          <t>INFO</t>
        </is>
      </c>
      <c r="C79" s="8" t="inlineStr">
        <is>
          <t xml:space="preserve">  [PASS] Forgot Password: back_to_login_navigates_correctly -&gt; PASSED (1.26s)</t>
        </is>
      </c>
    </row>
    <row r="80">
      <c r="A80" s="6" t="inlineStr">
        <is>
          <t>2026-07-29T16:41:11.425417+00:00</t>
        </is>
      </c>
      <c r="B80" s="7" t="inlineStr">
        <is>
          <t>INFO</t>
        </is>
      </c>
      <c r="C80" s="8" t="inlineStr">
        <is>
          <t xml:space="preserve">
=== Pricing Page Tests ===</t>
        </is>
      </c>
    </row>
    <row r="81">
      <c r="A81" s="6" t="inlineStr">
        <is>
          <t>2026-07-29T16:41:12.807736+00:00</t>
        </is>
      </c>
      <c r="B81" s="7" t="inlineStr">
        <is>
          <t>INFO</t>
        </is>
      </c>
      <c r="C81" s="8" t="inlineStr">
        <is>
          <t xml:space="preserve">  [PASS] Pricing Page: pricing_page_loads -&gt; PASSED (0.01s)</t>
        </is>
      </c>
    </row>
    <row r="82">
      <c r="A82" s="6" t="inlineStr">
        <is>
          <t>2026-07-29T16:41:12.815741+00:00</t>
        </is>
      </c>
      <c r="B82" s="7" t="inlineStr">
        <is>
          <t>INFO</t>
        </is>
      </c>
      <c r="C82" s="8" t="inlineStr">
        <is>
          <t xml:space="preserve">  [PASS] Pricing Page: pricing_url_correct -&gt; PASSED (0.01s)</t>
        </is>
      </c>
    </row>
    <row r="83">
      <c r="A83" s="6" t="inlineStr">
        <is>
          <t>2026-07-29T16:41:12.836452+00:00</t>
        </is>
      </c>
      <c r="B83" s="7" t="inlineStr">
        <is>
          <t>INFO</t>
        </is>
      </c>
      <c r="C83" s="8" t="inlineStr">
        <is>
          <t xml:space="preserve">  [PASS] Pricing Page: starter_tier_visible -&gt; PASSED (0.02s)</t>
        </is>
      </c>
    </row>
    <row r="84">
      <c r="A84" s="6" t="inlineStr">
        <is>
          <t>2026-07-29T16:41:12.849451+00:00</t>
        </is>
      </c>
      <c r="B84" s="7" t="inlineStr">
        <is>
          <t>INFO</t>
        </is>
      </c>
      <c r="C84" s="8" t="inlineStr">
        <is>
          <t xml:space="preserve">  [PASS] Pricing Page: professional_tier_visible -&gt; PASSED (0.01s)</t>
        </is>
      </c>
    </row>
    <row r="85">
      <c r="A85" s="6" t="inlineStr">
        <is>
          <t>2026-07-29T16:41:12.870926+00:00</t>
        </is>
      </c>
      <c r="B85" s="7" t="inlineStr">
        <is>
          <t>INFO</t>
        </is>
      </c>
      <c r="C85" s="8" t="inlineStr">
        <is>
          <t xml:space="preserve">  [PASS] Pricing Page: enterprise_tier_visible -&gt; PASSED (0.02s)</t>
        </is>
      </c>
    </row>
    <row r="86">
      <c r="A86" s="6" t="inlineStr">
        <is>
          <t>2026-07-29T16:41:12.885523+00:00</t>
        </is>
      </c>
      <c r="B86" s="7" t="inlineStr">
        <is>
          <t>INFO</t>
        </is>
      </c>
      <c r="C86" s="8" t="inlineStr">
        <is>
          <t xml:space="preserve">  [PASS] Pricing Page: monthly_yearly_toggle_visible -&gt; PASSED (0.01s)</t>
        </is>
      </c>
    </row>
    <row r="87">
      <c r="A87" s="6" t="inlineStr">
        <is>
          <t>2026-07-29T16:41:17.955678+00:00</t>
        </is>
      </c>
      <c r="B87" s="7" t="inlineStr">
        <is>
          <t>INFO</t>
        </is>
      </c>
      <c r="C87" s="8" t="inlineStr">
        <is>
          <t xml:space="preserve">  [PASS] Pricing Page: cta_buttons_present -&gt; PASSED (5.07s)</t>
        </is>
      </c>
    </row>
    <row r="88">
      <c r="A88" s="6" t="inlineStr">
        <is>
          <t>2026-07-29T16:41:17.955678+00:00</t>
        </is>
      </c>
      <c r="B88" s="7" t="inlineStr">
        <is>
          <t>INFO</t>
        </is>
      </c>
      <c r="C88" s="8" t="inlineStr">
        <is>
          <t xml:space="preserve">
=== Demo Page Tests ===</t>
        </is>
      </c>
    </row>
    <row r="89">
      <c r="A89" s="6" t="inlineStr">
        <is>
          <t>2026-07-29T16:41:20.459866+00:00</t>
        </is>
      </c>
      <c r="B89" s="7" t="inlineStr">
        <is>
          <t>INFO</t>
        </is>
      </c>
      <c r="C89" s="8" t="inlineStr">
        <is>
          <t xml:space="preserve">  [PASS] Demo Page: demo_page_loads -&gt; PASSED (1.37s)</t>
        </is>
      </c>
    </row>
    <row r="90">
      <c r="A90" s="6" t="inlineStr">
        <is>
          <t>2026-07-29T16:41:20.466841+00:00</t>
        </is>
      </c>
      <c r="B90" s="7" t="inlineStr">
        <is>
          <t>INFO</t>
        </is>
      </c>
      <c r="C90" s="8" t="inlineStr">
        <is>
          <t xml:space="preserve">  [PASS] Demo Page: demo_url_correct -&gt; PASSED (0.01s)</t>
        </is>
      </c>
    </row>
    <row r="91">
      <c r="A91" s="6" t="inlineStr">
        <is>
          <t>2026-07-29T16:41:20.480958+00:00</t>
        </is>
      </c>
      <c r="B91" s="7" t="inlineStr">
        <is>
          <t>INFO</t>
        </is>
      </c>
      <c r="C91" s="8" t="inlineStr">
        <is>
          <t xml:space="preserve">  [PASS] Demo Page: demo_has_content -&gt; PASSED (0.01s)</t>
        </is>
      </c>
    </row>
    <row r="92">
      <c r="A92" s="6" t="inlineStr">
        <is>
          <t>2026-07-29T16:41:20.480958+00:00</t>
        </is>
      </c>
      <c r="B92" s="7" t="inlineStr">
        <is>
          <t>INFO</t>
        </is>
      </c>
      <c r="C92" s="8" t="inlineStr">
        <is>
          <t xml:space="preserve">
=== Homepage CTA Flow Tests ===</t>
        </is>
      </c>
    </row>
    <row r="93">
      <c r="A93" s="6" t="inlineStr">
        <is>
          <t>2026-07-29T16:41:23.380108+00:00</t>
        </is>
      </c>
      <c r="B93" s="7" t="inlineStr">
        <is>
          <t>INFO</t>
        </is>
      </c>
      <c r="C93" s="8" t="inlineStr">
        <is>
          <t xml:space="preserve">  [PASS] CTA Flows: signin_link_navigates_to_login -&gt; PASSED (2.90s)</t>
        </is>
      </c>
    </row>
    <row r="94">
      <c r="A94" s="6" t="inlineStr">
        <is>
          <t>2026-07-29T16:41:26.309925+00:00</t>
        </is>
      </c>
      <c r="B94" s="7" t="inlineStr">
        <is>
          <t>INFO</t>
        </is>
      </c>
      <c r="C94" s="8" t="inlineStr">
        <is>
          <t xml:space="preserve">  [PASS] CTA Flows: get_started_navigates_to_signup -&gt; PASSED (2.93s)</t>
        </is>
      </c>
    </row>
    <row r="95">
      <c r="A95" s="6" t="inlineStr">
        <is>
          <t>2026-07-29T16:41:29.202653+00:00</t>
        </is>
      </c>
      <c r="B95" s="7" t="inlineStr">
        <is>
          <t>INFO</t>
        </is>
      </c>
      <c r="C95" s="8" t="inlineStr">
        <is>
          <t xml:space="preserve">  [PASS] CTA Flows: pricing_link_navigates_to_pricing -&gt; PASSED (2.89s)</t>
        </is>
      </c>
    </row>
    <row r="96">
      <c r="A96" s="6" t="inlineStr">
        <is>
          <t>2026-07-29T16:41:32.231161+00:00</t>
        </is>
      </c>
      <c r="B96" s="7" t="inlineStr">
        <is>
          <t>INFO</t>
        </is>
      </c>
      <c r="C96" s="8" t="inlineStr">
        <is>
          <t xml:space="preserve">  [PASS] CTA Flows: start_free_trial_navigates_to_signup -&gt; PASSED (3.03s)</t>
        </is>
      </c>
    </row>
    <row r="97">
      <c r="A97" s="6" t="inlineStr">
        <is>
          <t>2026-07-29T16:41:35.152549+00:00</t>
        </is>
      </c>
      <c r="B97" s="7" t="inlineStr">
        <is>
          <t>INFO</t>
        </is>
      </c>
      <c r="C97" s="8" t="inlineStr">
        <is>
          <t xml:space="preserve">  [PASS] CTA Flows: watch_demo_navigates_to_demo -&gt; PASSED (2.92s)</t>
        </is>
      </c>
    </row>
    <row r="98">
      <c r="A98" s="6" t="inlineStr">
        <is>
          <t>2026-07-29T16:41:38.040505+00:00</t>
        </is>
      </c>
      <c r="B98" s="7" t="inlineStr">
        <is>
          <t>INFO</t>
        </is>
      </c>
      <c r="C98" s="8" t="inlineStr">
        <is>
          <t xml:space="preserve">  [PASS] CTA Flows: create_account_navigates_to_signup -&gt; PASSED (2.89s)</t>
        </is>
      </c>
    </row>
    <row r="99">
      <c r="A99" s="6" t="inlineStr">
        <is>
          <t>2026-07-29T16:41:40.831144+00:00</t>
        </is>
      </c>
      <c r="B99" s="7" t="inlineStr">
        <is>
          <t>INFO</t>
        </is>
      </c>
      <c r="C99" s="8" t="inlineStr">
        <is>
          <t xml:space="preserve">  [PASS] CTA Flows: forgot_password_navigates_correctly -&gt; PASSED (2.79s)</t>
        </is>
      </c>
    </row>
    <row r="100">
      <c r="A100" s="6" t="inlineStr">
        <is>
          <t>2026-07-29T16:41:43.653187+00:00</t>
        </is>
      </c>
      <c r="B100" s="7" t="inlineStr">
        <is>
          <t>INFO</t>
        </is>
      </c>
      <c r="C100" s="8" t="inlineStr">
        <is>
          <t xml:space="preserve">  [PASS] CTA Flows: back_to_home_navigation -&gt; PASSED (2.82s)</t>
        </is>
      </c>
    </row>
    <row r="101">
      <c r="A101" s="6" t="inlineStr">
        <is>
          <t>2026-07-29T16:41:43.653187+00:00</t>
        </is>
      </c>
      <c r="B101" s="7" t="inlineStr">
        <is>
          <t>INFO</t>
        </is>
      </c>
      <c r="C101" s="8" t="inlineStr">
        <is>
          <t xml:space="preserve">
=== Authentication Flow Tests ===</t>
        </is>
      </c>
    </row>
    <row r="102">
      <c r="A102" s="6" t="inlineStr">
        <is>
          <t>2026-07-29T16:41:45.003983+00:00</t>
        </is>
      </c>
      <c r="B102" s="7" t="inlineStr">
        <is>
          <t>INFO</t>
        </is>
      </c>
      <c r="C102" s="8" t="inlineStr">
        <is>
          <t xml:space="preserve">  [PASS] Auth Flow: navigate_to_login_page -&gt; PASSED (0.01s)</t>
        </is>
      </c>
    </row>
    <row r="103">
      <c r="A103" s="6" t="inlineStr">
        <is>
          <t>2026-07-29T16:41:45.527053+00:00</t>
        </is>
      </c>
      <c r="B103" s="7" t="inlineStr">
        <is>
          <t>INFO</t>
        </is>
      </c>
      <c r="C103" s="8" t="inlineStr">
        <is>
          <t xml:space="preserve">  [PASS] Auth Flow: enter_email_address -&gt; PASSED (0.52s)</t>
        </is>
      </c>
    </row>
    <row r="104">
      <c r="A104" s="6" t="inlineStr">
        <is>
          <t>2026-07-29T16:41:45.838872+00:00</t>
        </is>
      </c>
      <c r="B104" s="7" t="inlineStr">
        <is>
          <t>INFO</t>
        </is>
      </c>
      <c r="C104" s="8" t="inlineStr">
        <is>
          <t xml:space="preserve">  [PASS] Auth Flow: enter_password -&gt; PASSED (0.31s)</t>
        </is>
      </c>
    </row>
    <row r="105">
      <c r="A105" s="6" t="inlineStr">
        <is>
          <t>2026-07-29T16:41:48.892281+00:00</t>
        </is>
      </c>
      <c r="B105" s="7" t="inlineStr">
        <is>
          <t>INFO</t>
        </is>
      </c>
      <c r="C105" s="8" t="inlineStr">
        <is>
          <t xml:space="preserve">  [PASS] Auth Flow: click_signin_button -&gt; PASSED (3.05s)</t>
        </is>
      </c>
    </row>
    <row r="106">
      <c r="A106" s="6" t="inlineStr">
        <is>
          <t>2026-07-29T16:41:51.278480+00:00</t>
        </is>
      </c>
      <c r="B106" s="7" t="inlineStr">
        <is>
          <t>INFO</t>
        </is>
      </c>
      <c r="C106" s="8" t="inlineStr">
        <is>
          <t xml:space="preserve">  [PASS] Auth Flow: redirect_to_dashboard_after_login -&gt; PASSED (2.39s)</t>
        </is>
      </c>
    </row>
    <row r="107">
      <c r="A107" s="6" t="inlineStr">
        <is>
          <t>2026-07-29T16:41:51.278480+00:00</t>
        </is>
      </c>
      <c r="B107" s="7" t="inlineStr">
        <is>
          <t>INFO</t>
        </is>
      </c>
      <c r="C107" s="8" t="inlineStr">
        <is>
          <t xml:space="preserve">
=== Dashboard Tests ===</t>
        </is>
      </c>
    </row>
    <row r="108">
      <c r="A108" s="6" t="inlineStr">
        <is>
          <t>2026-07-29T16:41:53.662387+00:00</t>
        </is>
      </c>
      <c r="B108" s="7" t="inlineStr">
        <is>
          <t>INFO</t>
        </is>
      </c>
      <c r="C108" s="8" t="inlineStr">
        <is>
          <t xml:space="preserve">  [PASS] Dashboard: dashboard_url_correct -&gt; PASSED (0.01s)</t>
        </is>
      </c>
    </row>
    <row r="109">
      <c r="A109" s="6" t="inlineStr">
        <is>
          <t>2026-07-29T16:41:53.687489+00:00</t>
        </is>
      </c>
      <c r="B109" s="7" t="inlineStr">
        <is>
          <t>INFO</t>
        </is>
      </c>
      <c r="C109" s="8" t="inlineStr">
        <is>
          <t xml:space="preserve">  [PASS] Dashboard: security_dashboard_heading_visible -&gt; PASSED (0.03s)</t>
        </is>
      </c>
    </row>
    <row r="110">
      <c r="A110" s="6" t="inlineStr">
        <is>
          <t>2026-07-29T16:41:53.704533+00:00</t>
        </is>
      </c>
      <c r="B110" s="7" t="inlineStr">
        <is>
          <t>INFO</t>
        </is>
      </c>
      <c r="C110" s="8" t="inlineStr">
        <is>
          <t xml:space="preserve">  [PASS] Dashboard: system_live_badge_visible -&gt; PASSED (0.02s)</t>
        </is>
      </c>
    </row>
    <row r="111">
      <c r="A111" s="6" t="inlineStr">
        <is>
          <t>2026-07-29T16:41:53.725694+00:00</t>
        </is>
      </c>
      <c r="B111" s="7" t="inlineStr">
        <is>
          <t>INFO</t>
        </is>
      </c>
      <c r="C111" s="8" t="inlineStr">
        <is>
          <t xml:space="preserve">  [PASS] Dashboard: total_employees_card_visible -&gt; PASSED (0.02s)</t>
        </is>
      </c>
    </row>
    <row r="112">
      <c r="A112" s="6" t="inlineStr">
        <is>
          <t>2026-07-29T16:41:53.743705+00:00</t>
        </is>
      </c>
      <c r="B112" s="7" t="inlineStr">
        <is>
          <t>INFO</t>
        </is>
      </c>
      <c r="C112" s="8" t="inlineStr">
        <is>
          <t xml:space="preserve">  [PASS] Dashboard: active_sessions_card_visible -&gt; PASSED (0.02s)</t>
        </is>
      </c>
    </row>
    <row r="113">
      <c r="A113" s="6" t="inlineStr">
        <is>
          <t>2026-07-29T16:41:53.761704+00:00</t>
        </is>
      </c>
      <c r="B113" s="7" t="inlineStr">
        <is>
          <t>INFO</t>
        </is>
      </c>
      <c r="C113" s="8" t="inlineStr">
        <is>
          <t xml:space="preserve">  [PASS] Dashboard: security_alerts_card_visible -&gt; PASSED (0.02s)</t>
        </is>
      </c>
    </row>
    <row r="114">
      <c r="A114" s="6" t="inlineStr">
        <is>
          <t>2026-07-29T16:41:53.795218+00:00</t>
        </is>
      </c>
      <c r="B114" s="7" t="inlineStr">
        <is>
          <t>INFO</t>
        </is>
      </c>
      <c r="C114" s="8" t="inlineStr">
        <is>
          <t xml:space="preserve">  [PASS] Dashboard: system_risk_card_visible -&gt; PASSED (0.03s)</t>
        </is>
      </c>
    </row>
    <row r="115">
      <c r="A115" s="6" t="inlineStr">
        <is>
          <t>2026-07-29T16:41:53.815235+00:00</t>
        </is>
      </c>
      <c r="B115" s="7" t="inlineStr">
        <is>
          <t>INFO</t>
        </is>
      </c>
      <c r="C115" s="8" t="inlineStr">
        <is>
          <t xml:space="preserve">  [PASS] Dashboard: dashboard_description_text -&gt; PASSED (0.02s)</t>
        </is>
      </c>
    </row>
    <row r="116">
      <c r="A116" s="6" t="inlineStr">
        <is>
          <t>2026-07-29T16:41:53.815235+00:00</t>
        </is>
      </c>
      <c r="B116" s="7" t="inlineStr">
        <is>
          <t>INFO</t>
        </is>
      </c>
      <c r="C116" s="8" t="inlineStr">
        <is>
          <t xml:space="preserve">
=== Sidebar Navigation Tests ===</t>
        </is>
      </c>
    </row>
    <row r="117">
      <c r="A117" s="6" t="inlineStr">
        <is>
          <t>2026-07-29T16:41:58.094576+00:00</t>
        </is>
      </c>
      <c r="B117" s="7" t="inlineStr">
        <is>
          <t>INFO</t>
        </is>
      </c>
      <c r="C117" s="8" t="inlineStr">
        <is>
          <t xml:space="preserve">  [PASS] Sidebar Nav: navigate_to_employees_page -&gt; PASSED (2.03s)</t>
        </is>
      </c>
    </row>
    <row r="118">
      <c r="A118" s="6" t="inlineStr">
        <is>
          <t>2026-07-29T16:42:01.504280+00:00</t>
        </is>
      </c>
      <c r="B118" s="7" t="inlineStr">
        <is>
          <t>INFO</t>
        </is>
      </c>
      <c r="C118" s="8" t="inlineStr">
        <is>
          <t xml:space="preserve">  [PASS] Sidebar Nav: navigate_to_attendance_page -&gt; PASSED (3.41s)</t>
        </is>
      </c>
    </row>
    <row r="119">
      <c r="A119" s="6" t="inlineStr">
        <is>
          <t>2026-07-29T16:42:04.844552+00:00</t>
        </is>
      </c>
      <c r="B119" s="7" t="inlineStr">
        <is>
          <t>INFO</t>
        </is>
      </c>
      <c r="C119" s="8" t="inlineStr">
        <is>
          <t xml:space="preserve">  [PASS] Sidebar Nav: navigate_to_notifications_page -&gt; PASSED (3.34s)</t>
        </is>
      </c>
    </row>
    <row r="120">
      <c r="A120" s="6" t="inlineStr">
        <is>
          <t>2026-07-29T16:42:07.128910+00:00</t>
        </is>
      </c>
      <c r="B120" s="7" t="inlineStr">
        <is>
          <t>INFO</t>
        </is>
      </c>
      <c r="C120" s="8" t="inlineStr">
        <is>
          <t xml:space="preserve">  [PASS] Sidebar Nav: navigate_to_security_page -&gt; PASSED (2.28s)</t>
        </is>
      </c>
    </row>
    <row r="121">
      <c r="A121" s="6" t="inlineStr">
        <is>
          <t>2026-07-29T16:42:09.157821+00:00</t>
        </is>
      </c>
      <c r="B121" s="7" t="inlineStr">
        <is>
          <t>INFO</t>
        </is>
      </c>
      <c r="C121" s="8" t="inlineStr">
        <is>
          <t xml:space="preserve">  [PASS] Sidebar Nav: navigate_to_settings_page -&gt; PASSED (2.03s)</t>
        </is>
      </c>
    </row>
    <row r="122">
      <c r="A122" s="6" t="inlineStr">
        <is>
          <t>2026-07-29T16:42:12.454315+00:00</t>
        </is>
      </c>
      <c r="B122" s="7" t="inlineStr">
        <is>
          <t>INFO</t>
        </is>
      </c>
      <c r="C122" s="8" t="inlineStr">
        <is>
          <t xml:space="preserve">  [PASS] Sidebar Nav: navigate_to_devices_page -&gt; PASSED (3.30s)</t>
        </is>
      </c>
    </row>
    <row r="123">
      <c r="A123" s="6" t="inlineStr">
        <is>
          <t>2026-07-29T16:42:15.710657+00:00</t>
        </is>
      </c>
      <c r="B123" s="7" t="inlineStr">
        <is>
          <t>INFO</t>
        </is>
      </c>
      <c r="C123" s="8" t="inlineStr">
        <is>
          <t xml:space="preserve">  [PASS] Sidebar Nav: navigate_to_roles_permissions -&gt; PASSED (3.26s)</t>
        </is>
      </c>
    </row>
    <row r="124">
      <c r="A124" s="6" t="inlineStr">
        <is>
          <t>2026-07-29T16:42:18.369666+00:00</t>
        </is>
      </c>
      <c r="B124" s="7" t="inlineStr">
        <is>
          <t>INFO</t>
        </is>
      </c>
      <c r="C124" s="8" t="inlineStr">
        <is>
          <t xml:space="preserve">  [PASS] Sidebar Nav: navigate_to_audit_logs -&gt; PASSED (2.66s)</t>
        </is>
      </c>
    </row>
    <row r="125">
      <c r="A125" s="6" t="inlineStr">
        <is>
          <t>2026-07-29T16:42:21.778231+00:00</t>
        </is>
      </c>
      <c r="B125" s="7" t="inlineStr">
        <is>
          <t>INFO</t>
        </is>
      </c>
      <c r="C125" s="8" t="inlineStr">
        <is>
          <t xml:space="preserve">  [PASS] Sidebar Nav: navigate_to_office_logins -&gt; PASSED (3.41s)</t>
        </is>
      </c>
    </row>
    <row r="126">
      <c r="A126" s="6" t="inlineStr">
        <is>
          <t>2026-07-29T16:42:24.055458+00:00</t>
        </is>
      </c>
      <c r="B126" s="7" t="inlineStr">
        <is>
          <t>INFO</t>
        </is>
      </c>
      <c r="C126" s="8" t="inlineStr">
        <is>
          <t xml:space="preserve">  [PASS] Sidebar Nav: navigate_to_threat_intelligence -&gt; PASSED (2.28s)</t>
        </is>
      </c>
    </row>
    <row r="127">
      <c r="A127" s="6" t="inlineStr">
        <is>
          <t>2026-07-29T16:42:27.422608+00:00</t>
        </is>
      </c>
      <c r="B127" s="7" t="inlineStr">
        <is>
          <t>INFO</t>
        </is>
      </c>
      <c r="C127" s="8" t="inlineStr">
        <is>
          <t xml:space="preserve">  [PASS] Sidebar Nav: navigate_to_departments -&gt; PASSED (3.37s)</t>
        </is>
      </c>
    </row>
    <row r="128">
      <c r="A128" s="6" t="inlineStr">
        <is>
          <t>2026-07-29T16:42:30.899172+00:00</t>
        </is>
      </c>
      <c r="B128" s="7" t="inlineStr">
        <is>
          <t>INFO</t>
        </is>
      </c>
      <c r="C128" s="8" t="inlineStr">
        <is>
          <t xml:space="preserve">  [PASS] Sidebar Nav: navigate_to_integrations -&gt; PASSED (3.48s)</t>
        </is>
      </c>
    </row>
    <row r="129">
      <c r="A129" s="6" t="inlineStr">
        <is>
          <t>2026-07-29T16:42:34.253209+00:00</t>
        </is>
      </c>
      <c r="B129" s="7" t="inlineStr">
        <is>
          <t>INFO</t>
        </is>
      </c>
      <c r="C129" s="8" t="inlineStr">
        <is>
          <t xml:space="preserve">  [PASS] Sidebar Nav: navigate_to_profile -&gt; PASSED (3.35s)</t>
        </is>
      </c>
    </row>
    <row r="130">
      <c r="A130" s="6" t="inlineStr">
        <is>
          <t>2026-07-29T16:42:37.557466+00:00</t>
        </is>
      </c>
      <c r="B130" s="7" t="inlineStr">
        <is>
          <t>INFO</t>
        </is>
      </c>
      <c r="C130" s="8" t="inlineStr">
        <is>
          <t xml:space="preserve">  [PASS] Sidebar Nav: navigate_to_access_requests -&gt; PASSED (3.30s)</t>
        </is>
      </c>
    </row>
    <row r="131">
      <c r="A131" s="6" t="inlineStr">
        <is>
          <t>2026-07-29T16:42:40.910194+00:00</t>
        </is>
      </c>
      <c r="B131" s="7" t="inlineStr">
        <is>
          <t>INFO</t>
        </is>
      </c>
      <c r="C131" s="8" t="inlineStr">
        <is>
          <t xml:space="preserve">  [PASS] Sidebar Nav: navigate_to_analytics -&gt; PASSED (3.35s)</t>
        </is>
      </c>
    </row>
    <row r="132">
      <c r="A132" s="6" t="inlineStr">
        <is>
          <t>2026-07-29T16:42:47.293438+00:00</t>
        </is>
      </c>
      <c r="B132" s="7" t="inlineStr">
        <is>
          <t>INFO</t>
        </is>
      </c>
      <c r="C132" s="8" t="inlineStr">
        <is>
          <t xml:space="preserve">  [PASS] Sidebar Nav: navigate_to_api_documentation -&gt; PASSED (6.38s)</t>
        </is>
      </c>
    </row>
    <row r="133">
      <c r="A133" s="6" t="inlineStr">
        <is>
          <t>2026-07-29T16:42:50.656188+00:00</t>
        </is>
      </c>
      <c r="B133" s="7" t="inlineStr">
        <is>
          <t>INFO</t>
        </is>
      </c>
      <c r="C133" s="8" t="inlineStr">
        <is>
          <t xml:space="preserve">  [PASS] Sidebar Nav: navigate_to_risk_dashboard -&gt; PASSED (3.36s)</t>
        </is>
      </c>
    </row>
    <row r="134">
      <c r="A134" s="6" t="inlineStr">
        <is>
          <t>2026-07-29T16:42:50.656188+00:00</t>
        </is>
      </c>
      <c r="B134" s="7" t="inlineStr">
        <is>
          <t>INFO</t>
        </is>
      </c>
      <c r="C134" s="8" t="inlineStr">
        <is>
          <t xml:space="preserve">
=== Direct Page Access Tests ===</t>
        </is>
      </c>
    </row>
    <row r="135">
      <c r="A135" s="6" t="inlineStr">
        <is>
          <t>2026-07-29T16:42:52.443695+00:00</t>
        </is>
      </c>
      <c r="B135" s="7" t="inlineStr">
        <is>
          <t>INFO</t>
        </is>
      </c>
      <c r="C135" s="8" t="inlineStr">
        <is>
          <t xml:space="preserve">  [PASS] Page Access: Employees: navigate_to_employees -&gt; PASSED (1.79s)</t>
        </is>
      </c>
    </row>
    <row r="136">
      <c r="A136" s="6" t="inlineStr">
        <is>
          <t>2026-07-29T16:42:54.222374+00:00</t>
        </is>
      </c>
      <c r="B136" s="7" t="inlineStr">
        <is>
          <t>INFO</t>
        </is>
      </c>
      <c r="C136" s="8" t="inlineStr">
        <is>
          <t xml:space="preserve">  [PASS] Page Access: Settings: navigate_to_settings -&gt; PASSED (1.78s)</t>
        </is>
      </c>
    </row>
    <row r="137">
      <c r="A137" s="6" t="inlineStr">
        <is>
          <t>2026-07-29T16:42:56.135851+00:00</t>
        </is>
      </c>
      <c r="B137" s="7" t="inlineStr">
        <is>
          <t>INFO</t>
        </is>
      </c>
      <c r="C137" s="8" t="inlineStr">
        <is>
          <t xml:space="preserve">  [PASS] Page Access: Security: navigate_to_security -&gt; PASSED (1.91s)</t>
        </is>
      </c>
    </row>
    <row r="138">
      <c r="A138" s="6" t="inlineStr">
        <is>
          <t>2026-07-29T16:42:58.034142+00:00</t>
        </is>
      </c>
      <c r="B138" s="7" t="inlineStr">
        <is>
          <t>INFO</t>
        </is>
      </c>
      <c r="C138" s="8" t="inlineStr">
        <is>
          <t xml:space="preserve">  [PASS] Page Access: Analytics: navigate_to_analytics -&gt; PASSED (1.90s)</t>
        </is>
      </c>
    </row>
    <row r="139">
      <c r="A139" s="6" t="inlineStr">
        <is>
          <t>2026-07-29T16:42:59.890846+00:00</t>
        </is>
      </c>
      <c r="B139" s="7" t="inlineStr">
        <is>
          <t>INFO</t>
        </is>
      </c>
      <c r="C139" s="8" t="inlineStr">
        <is>
          <t xml:space="preserve">  [PASS] Page Access: Audit Logs: navigate_to_audit_logs -&gt; PASSED (1.86s)</t>
        </is>
      </c>
    </row>
    <row r="140">
      <c r="A140" s="6" t="inlineStr">
        <is>
          <t>2026-07-29T16:43:01.834059+00:00</t>
        </is>
      </c>
      <c r="B140" s="7" t="inlineStr">
        <is>
          <t>INFO</t>
        </is>
      </c>
      <c r="C140" s="8" t="inlineStr">
        <is>
          <t xml:space="preserve">  [PASS] Page Access: Departments: navigate_to_departments -&gt; PASSED (1.94s)</t>
        </is>
      </c>
    </row>
    <row r="141">
      <c r="A141" s="6" t="inlineStr">
        <is>
          <t>2026-07-29T16:43:03.600786+00:00</t>
        </is>
      </c>
      <c r="B141" s="7" t="inlineStr">
        <is>
          <t>INFO</t>
        </is>
      </c>
      <c r="C141" s="8" t="inlineStr">
        <is>
          <t xml:space="preserve">  [PASS] Page Access: Roles &amp; Permissions: navigate_to_roles_permissions -&gt; PASSED (1.77s)</t>
        </is>
      </c>
    </row>
    <row r="142">
      <c r="A142" s="6" t="inlineStr">
        <is>
          <t>2026-07-29T16:43:05.429555+00:00</t>
        </is>
      </c>
      <c r="B142" s="7" t="inlineStr">
        <is>
          <t>INFO</t>
        </is>
      </c>
      <c r="C142" s="8" t="inlineStr">
        <is>
          <t xml:space="preserve">  [PASS] Page Access: Office Logins: navigate_to_office_logins -&gt; PASSED (1.83s)</t>
        </is>
      </c>
    </row>
    <row r="143">
      <c r="A143" s="6" t="inlineStr">
        <is>
          <t>2026-07-29T16:43:07.207798+00:00</t>
        </is>
      </c>
      <c r="B143" s="7" t="inlineStr">
        <is>
          <t>INFO</t>
        </is>
      </c>
      <c r="C143" s="8" t="inlineStr">
        <is>
          <t xml:space="preserve">  [PASS] Page Access: Devices: navigate_to_devices -&gt; PASSED (1.78s)</t>
        </is>
      </c>
    </row>
    <row r="144">
      <c r="A144" s="6" t="inlineStr">
        <is>
          <t>2026-07-29T16:43:08.976173+00:00</t>
        </is>
      </c>
      <c r="B144" s="7" t="inlineStr">
        <is>
          <t>INFO</t>
        </is>
      </c>
      <c r="C144" s="8" t="inlineStr">
        <is>
          <t xml:space="preserve">  [PASS] Page Access: Notifications: navigate_to_notifications -&gt; PASSED (1.77s)</t>
        </is>
      </c>
    </row>
    <row r="145">
      <c r="A145" s="6" t="inlineStr">
        <is>
          <t>2026-07-29T16:43:10.828526+00:00</t>
        </is>
      </c>
      <c r="B145" s="7" t="inlineStr">
        <is>
          <t>INFO</t>
        </is>
      </c>
      <c r="C145" s="8" t="inlineStr">
        <is>
          <t xml:space="preserve">  [PASS] Page Access: Access Requests: navigate_to_access_requests -&gt; PASSED (1.85s)</t>
        </is>
      </c>
    </row>
    <row r="146">
      <c r="A146" s="6" t="inlineStr">
        <is>
          <t>2026-07-29T16:43:12.651260+00:00</t>
        </is>
      </c>
      <c r="B146" s="7" t="inlineStr">
        <is>
          <t>INFO</t>
        </is>
      </c>
      <c r="C146" s="8" t="inlineStr">
        <is>
          <t xml:space="preserve">  [PASS] Page Access: Profile: navigate_to_profile -&gt; PASSED (1.82s)</t>
        </is>
      </c>
    </row>
    <row r="147">
      <c r="A147" s="6" t="inlineStr">
        <is>
          <t>2026-07-29T16:43:14.397910+00:00</t>
        </is>
      </c>
      <c r="B147" s="7" t="inlineStr">
        <is>
          <t>INFO</t>
        </is>
      </c>
      <c r="C147" s="8" t="inlineStr">
        <is>
          <t xml:space="preserve">  [PASS] Page Access: Threat Intelligence: navigate_to_threat_intelligence -&gt; PASSED (1.75s)</t>
        </is>
      </c>
    </row>
    <row r="148">
      <c r="A148" s="6" t="inlineStr">
        <is>
          <t>2026-07-29T16:43:16.183289+00:00</t>
        </is>
      </c>
      <c r="B148" s="7" t="inlineStr">
        <is>
          <t>INFO</t>
        </is>
      </c>
      <c r="C148" s="8" t="inlineStr">
        <is>
          <t xml:space="preserve">  [PASS] Page Access: Integrations: navigate_to_integrations -&gt; PASSED (1.79s)</t>
        </is>
      </c>
    </row>
    <row r="149">
      <c r="A149" s="6" t="inlineStr">
        <is>
          <t>2026-07-29T16:43:17.932157+00:00</t>
        </is>
      </c>
      <c r="B149" s="7" t="inlineStr">
        <is>
          <t>INFO</t>
        </is>
      </c>
      <c r="C149" s="8" t="inlineStr">
        <is>
          <t xml:space="preserve">  [PASS] Page Access: Attendance: navigate_to_attendance -&gt; PASSED (1.75s)</t>
        </is>
      </c>
    </row>
    <row r="150">
      <c r="A150" s="6" t="inlineStr">
        <is>
          <t>2026-07-29T16:43:19.737087+00:00</t>
        </is>
      </c>
      <c r="B150" s="7" t="inlineStr">
        <is>
          <t>INFO</t>
        </is>
      </c>
      <c r="C150" s="8" t="inlineStr">
        <is>
          <t xml:space="preserve">  [PASS] Page Access: API Documentation: navigate_to_api_documentation -&gt; PASSED (1.80s)</t>
        </is>
      </c>
    </row>
    <row r="151">
      <c r="A151" s="6" t="inlineStr">
        <is>
          <t>2026-07-29T16:43:21.486018+00:00</t>
        </is>
      </c>
      <c r="B151" s="7" t="inlineStr">
        <is>
          <t>INFO</t>
        </is>
      </c>
      <c r="C151" s="8" t="inlineStr">
        <is>
          <t xml:space="preserve">  [PASS] Page Access: MFA Settings: navigate_to_mfa_settings -&gt; PASSED (1.75s)</t>
        </is>
      </c>
    </row>
    <row r="152">
      <c r="A152" s="6" t="inlineStr">
        <is>
          <t>2026-07-29T16:43:23.244581+00:00</t>
        </is>
      </c>
      <c r="B152" s="7" t="inlineStr">
        <is>
          <t>INFO</t>
        </is>
      </c>
      <c r="C152" s="8" t="inlineStr">
        <is>
          <t xml:space="preserve">  [PASS] Page Access: MFA Setup: navigate_to_mfa_setup -&gt; PASSED (1.76s)</t>
        </is>
      </c>
    </row>
    <row r="153">
      <c r="A153" s="6" t="inlineStr">
        <is>
          <t>2026-07-29T16:43:25.129232+00:00</t>
        </is>
      </c>
      <c r="B153" s="7" t="inlineStr">
        <is>
          <t>INFO</t>
        </is>
      </c>
      <c r="C153" s="8" t="inlineStr">
        <is>
          <t xml:space="preserve">  [PASS] Page Access: Session Management: navigate_to_session_management -&gt; PASSED (1.88s)</t>
        </is>
      </c>
    </row>
    <row r="154">
      <c r="A154" s="6" t="inlineStr">
        <is>
          <t>2026-07-29T16:43:26.870224+00:00</t>
        </is>
      </c>
      <c r="B154" s="7" t="inlineStr">
        <is>
          <t>INFO</t>
        </is>
      </c>
      <c r="C154" s="8" t="inlineStr">
        <is>
          <t xml:space="preserve">  [PASS] Page Access: Password Policies: navigate_to_password_policies -&gt; PASSED (1.74s)</t>
        </is>
      </c>
    </row>
    <row r="155">
      <c r="A155" s="6" t="inlineStr">
        <is>
          <t>2026-07-29T16:43:28.739015+00:00</t>
        </is>
      </c>
      <c r="B155" s="7" t="inlineStr">
        <is>
          <t>INFO</t>
        </is>
      </c>
      <c r="C155" s="8" t="inlineStr">
        <is>
          <t xml:space="preserve">  [PASS] Page Access: Billing: navigate_to_billing -&gt; PASSED (1.87s)</t>
        </is>
      </c>
    </row>
    <row r="156">
      <c r="A156" s="6" t="inlineStr">
        <is>
          <t>2026-07-29T16:43:30.480799+00:00</t>
        </is>
      </c>
      <c r="B156" s="7" t="inlineStr">
        <is>
          <t>INFO</t>
        </is>
      </c>
      <c r="C156" s="8" t="inlineStr">
        <is>
          <t xml:space="preserve">  [PASS] Page Access: Subscription Plans: navigate_to_subscription_plans -&gt; PASSED (1.74s)</t>
        </is>
      </c>
    </row>
    <row r="157">
      <c r="A157" s="6" t="inlineStr">
        <is>
          <t>2026-07-29T16:43:32.652613+00:00</t>
        </is>
      </c>
      <c r="B157" s="7" t="inlineStr">
        <is>
          <t>INFO</t>
        </is>
      </c>
      <c r="C157" s="8" t="inlineStr">
        <is>
          <t xml:space="preserve">  [PASS] Page Access: System Health: navigate_to_system_health -&gt; PASSED (2.17s)</t>
        </is>
      </c>
    </row>
    <row r="158">
      <c r="A158" s="6" t="inlineStr">
        <is>
          <t>2026-07-29T16:43:34.475975+00:00</t>
        </is>
      </c>
      <c r="B158" s="7" t="inlineStr">
        <is>
          <t>INFO</t>
        </is>
      </c>
      <c r="C158" s="8" t="inlineStr">
        <is>
          <t xml:space="preserve">  [PASS] Page Access: Support Tickets: navigate_to_support_tickets -&gt; PASSED (1.82s)</t>
        </is>
      </c>
    </row>
    <row r="159">
      <c r="A159" s="6" t="inlineStr">
        <is>
          <t>2026-07-29T16:43:36.208470+00:00</t>
        </is>
      </c>
      <c r="B159" s="7" t="inlineStr">
        <is>
          <t>INFO</t>
        </is>
      </c>
      <c r="C159" s="8" t="inlineStr">
        <is>
          <t xml:space="preserve">  [PASS] Page Access: Help Center: navigate_to_help_center -&gt; PASSED (1.73s)</t>
        </is>
      </c>
    </row>
    <row r="160">
      <c r="A160" s="6" t="inlineStr">
        <is>
          <t>2026-07-29T16:43:37.982934+00:00</t>
        </is>
      </c>
      <c r="B160" s="7" t="inlineStr">
        <is>
          <t>INFO</t>
        </is>
      </c>
      <c r="C160" s="8" t="inlineStr">
        <is>
          <t xml:space="preserve">  [PASS] Page Access: Incident Response: navigate_to_incident_response -&gt; PASSED (1.77s)</t>
        </is>
      </c>
    </row>
    <row r="161">
      <c r="A161" s="6" t="inlineStr">
        <is>
          <t>2026-07-29T16:43:39.734670+00:00</t>
        </is>
      </c>
      <c r="B161" s="7" t="inlineStr">
        <is>
          <t>INFO</t>
        </is>
      </c>
      <c r="C161" s="8" t="inlineStr">
        <is>
          <t xml:space="preserve">  [PASS] Page Access: Vulnerability Scanner: navigate_to_vulnerability_scanner -&gt; PASSED (1.75s)</t>
        </is>
      </c>
    </row>
    <row r="162">
      <c r="A162" s="6" t="inlineStr">
        <is>
          <t>2026-07-29T16:43:41.664399+00:00</t>
        </is>
      </c>
      <c r="B162" s="7" t="inlineStr">
        <is>
          <t>INFO</t>
        </is>
      </c>
      <c r="C162" s="8" t="inlineStr">
        <is>
          <t xml:space="preserve">  [PASS] Page Access: Forensics: navigate_to_forensics -&gt; PASSED (1.93s)</t>
        </is>
      </c>
    </row>
    <row r="163">
      <c r="A163" s="6" t="inlineStr">
        <is>
          <t>2026-07-29T16:43:43.361400+00:00</t>
        </is>
      </c>
      <c r="B163" s="7" t="inlineStr">
        <is>
          <t>INFO</t>
        </is>
      </c>
      <c r="C163" s="8" t="inlineStr">
        <is>
          <t xml:space="preserve">  [PASS] Page Access: Network Map: navigate_to_network_map -&gt; PASSED (1.70s)</t>
        </is>
      </c>
    </row>
    <row r="164">
      <c r="A164" s="6" t="inlineStr">
        <is>
          <t>2026-07-29T16:43:45.133077+00:00</t>
        </is>
      </c>
      <c r="B164" s="7" t="inlineStr">
        <is>
          <t>INFO</t>
        </is>
      </c>
      <c r="C164" s="8" t="inlineStr">
        <is>
          <t xml:space="preserve">  [PASS] Page Access: Geolocation Map: navigate_to_geolocation_map -&gt; PASSED (1.77s)</t>
        </is>
      </c>
    </row>
    <row r="165">
      <c r="A165" s="6" t="inlineStr">
        <is>
          <t>2026-07-29T16:43:47.119309+00:00</t>
        </is>
      </c>
      <c r="B165" s="7" t="inlineStr">
        <is>
          <t>INFO</t>
        </is>
      </c>
      <c r="C165" s="8" t="inlineStr">
        <is>
          <t xml:space="preserve">  [PASS] Page Access: Risk Assessment: navigate_to_risk_assessment -&gt; PASSED (1.99s)</t>
        </is>
      </c>
    </row>
    <row r="166">
      <c r="A166" s="6" t="inlineStr">
        <is>
          <t>2026-07-29T16:43:48.915503+00:00</t>
        </is>
      </c>
      <c r="B166" s="7" t="inlineStr">
        <is>
          <t>INFO</t>
        </is>
      </c>
      <c r="C166" s="8" t="inlineStr">
        <is>
          <t xml:space="preserve">  [PASS] Page Access: Compliance Reports: navigate_to_compliance_reports -&gt; PASSED (1.80s)</t>
        </is>
      </c>
    </row>
    <row r="167">
      <c r="A167" s="6" t="inlineStr">
        <is>
          <t>2026-07-29T16:43:50.607523+00:00</t>
        </is>
      </c>
      <c r="B167" s="7" t="inlineStr">
        <is>
          <t>INFO</t>
        </is>
      </c>
      <c r="C167" s="8" t="inlineStr">
        <is>
          <t xml:space="preserve">  [PASS] Page Access: Custom Reports: navigate_to_custom_reports -&gt; PASSED (1.69s)</t>
        </is>
      </c>
    </row>
    <row r="168">
      <c r="A168" s="6" t="inlineStr">
        <is>
          <t>2026-07-29T16:43:52.377495+00:00</t>
        </is>
      </c>
      <c r="B168" s="7" t="inlineStr">
        <is>
          <t>INFO</t>
        </is>
      </c>
      <c r="C168" s="8" t="inlineStr">
        <is>
          <t xml:space="preserve">  [PASS] Page Access: Backup Recovery: navigate_to_backup_recovery -&gt; PASSED (1.77s)</t>
        </is>
      </c>
    </row>
    <row r="169">
      <c r="A169" s="6" t="inlineStr">
        <is>
          <t>2026-07-29T16:43:54.165001+00:00</t>
        </is>
      </c>
      <c r="B169" s="7" t="inlineStr">
        <is>
          <t>INFO</t>
        </is>
      </c>
      <c r="C169" s="8" t="inlineStr">
        <is>
          <t xml:space="preserve">  [PASS] Page Access: LDAP Integration: navigate_to_ldap_integration -&gt; PASSED (1.79s)</t>
        </is>
      </c>
    </row>
    <row r="170">
      <c r="A170" s="6" t="inlineStr">
        <is>
          <t>2026-07-29T16:43:55.909064+00:00</t>
        </is>
      </c>
      <c r="B170" s="7" t="inlineStr">
        <is>
          <t>INFO</t>
        </is>
      </c>
      <c r="C170" s="8" t="inlineStr">
        <is>
          <t xml:space="preserve">  [PASS] Page Access: SSO Configuration: navigate_to_sso_configuration -&gt; PASSED (1.74s)</t>
        </is>
      </c>
    </row>
    <row r="171">
      <c r="A171" s="6" t="inlineStr">
        <is>
          <t>2026-07-29T16:43:57.613636+00:00</t>
        </is>
      </c>
      <c r="B171" s="7" t="inlineStr">
        <is>
          <t>INFO</t>
        </is>
      </c>
      <c r="C171" s="8" t="inlineStr">
        <is>
          <t xml:space="preserve">  [PASS] Page Access: Email Templates: navigate_to_email_templates -&gt; PASSED (1.70s)</t>
        </is>
      </c>
    </row>
    <row r="172">
      <c r="A172" s="6" t="inlineStr">
        <is>
          <t>2026-07-29T16:43:59.335500+00:00</t>
        </is>
      </c>
      <c r="B172" s="7" t="inlineStr">
        <is>
          <t>INFO</t>
        </is>
      </c>
      <c r="C172" s="8" t="inlineStr">
        <is>
          <t xml:space="preserve">  [PASS] Page Access: Developer Portal: navigate_to_developer_portal -&gt; PASSED (1.72s)</t>
        </is>
      </c>
    </row>
    <row r="173">
      <c r="A173" s="6" t="inlineStr">
        <is>
          <t>2026-07-29T16:44:01.102182+00:00</t>
        </is>
      </c>
      <c r="B173" s="7" t="inlineStr">
        <is>
          <t>INFO</t>
        </is>
      </c>
      <c r="C173" s="8" t="inlineStr">
        <is>
          <t xml:space="preserve">  [PASS] Page Access: Team Management: navigate_to_team_management -&gt; PASSED (1.77s)</t>
        </is>
      </c>
    </row>
    <row r="174">
      <c r="A174" s="6" t="inlineStr">
        <is>
          <t>2026-07-29T16:44:02.848348+00:00</t>
        </is>
      </c>
      <c r="B174" s="7" t="inlineStr">
        <is>
          <t>INFO</t>
        </is>
      </c>
      <c r="C174" s="8" t="inlineStr">
        <is>
          <t xml:space="preserve">  [PASS] Page Access: Webhooks: navigate_to_webhooks -&gt; PASSED (1.75s)</t>
        </is>
      </c>
    </row>
    <row r="175">
      <c r="A175" s="6" t="inlineStr">
        <is>
          <t>2026-07-29T16:44:04.852729+00:00</t>
        </is>
      </c>
      <c r="B175" s="7" t="inlineStr">
        <is>
          <t>INFO</t>
        </is>
      </c>
      <c r="C175" s="8" t="inlineStr">
        <is>
          <t xml:space="preserve">  [PASS] Page Access: Security Events: navigate_to_security_events -&gt; PASSED (2.00s)</t>
        </is>
      </c>
    </row>
    <row r="176">
      <c r="A176" s="6" t="inlineStr">
        <is>
          <t>2026-07-29T16:44:06.617625+00:00</t>
        </is>
      </c>
      <c r="B176" s="7" t="inlineStr">
        <is>
          <t>INFO</t>
        </is>
      </c>
      <c r="C176" s="8" t="inlineStr">
        <is>
          <t xml:space="preserve">  [PASS] Page Access: Usage Statistics: navigate_to_usage_statistics -&gt; PASSED (1.76s)</t>
        </is>
      </c>
    </row>
    <row r="177">
      <c r="A177" s="6" t="inlineStr">
        <is>
          <t>2026-07-29T16:44:08.818192+00:00</t>
        </is>
      </c>
      <c r="B177" s="7" t="inlineStr">
        <is>
          <t>INFO</t>
        </is>
      </c>
      <c r="C177" s="8" t="inlineStr">
        <is>
          <t xml:space="preserve">  [PASS] Page Access: Performance Metrics: navigate_to_performance_metrics -&gt; PASSED (2.20s)</t>
        </is>
      </c>
    </row>
    <row r="178">
      <c r="A178" s="6" t="inlineStr">
        <is>
          <t>2026-07-29T16:44:10.646928+00:00</t>
        </is>
      </c>
      <c r="B178" s="7" t="inlineStr">
        <is>
          <t>INFO</t>
        </is>
      </c>
      <c r="C178" s="8" t="inlineStr">
        <is>
          <t xml:space="preserve">  [PASS] Page Access: Export Data: navigate_to_export_data -&gt; PASSED (1.83s)</t>
        </is>
      </c>
    </row>
    <row r="179">
      <c r="A179" s="6" t="inlineStr">
        <is>
          <t>2026-07-29T16:44:12.362086+00:00</t>
        </is>
      </c>
      <c r="B179" s="7" t="inlineStr">
        <is>
          <t>INFO</t>
        </is>
      </c>
      <c r="C179" s="8" t="inlineStr">
        <is>
          <t xml:space="preserve">  [PASS] Page Access: Import Data: navigate_to_import_data -&gt; PASSED (1.72s)</t>
        </is>
      </c>
    </row>
    <row r="180">
      <c r="A180" s="6" t="inlineStr">
        <is>
          <t>2026-07-29T16:44:14.121191+00:00</t>
        </is>
      </c>
      <c r="B180" s="7" t="inlineStr">
        <is>
          <t>INFO</t>
        </is>
      </c>
      <c r="C180" s="8" t="inlineStr">
        <is>
          <t xml:space="preserve">  [PASS] Page Access: Reports Dashboard: navigate_to_reports_dashboard -&gt; PASSED (1.76s)</t>
        </is>
      </c>
    </row>
    <row r="181">
      <c r="A181" s="6" t="inlineStr">
        <is>
          <t>2026-07-29T16:44:15.889114+00:00</t>
        </is>
      </c>
      <c r="B181" s="7" t="inlineStr">
        <is>
          <t>INFO</t>
        </is>
      </c>
      <c r="C181" s="8" t="inlineStr">
        <is>
          <t xml:space="preserve">  [PASS] Page Access: Scheduled Reports: navigate_to_scheduled_reports -&gt; PASSED (1.77s)</t>
        </is>
      </c>
    </row>
    <row r="182">
      <c r="A182" s="6" t="inlineStr">
        <is>
          <t>2026-07-29T16:44:17.586896+00:00</t>
        </is>
      </c>
      <c r="B182" s="7" t="inlineStr">
        <is>
          <t>INFO</t>
        </is>
      </c>
      <c r="C182" s="8" t="inlineStr">
        <is>
          <t xml:space="preserve">  [PASS] Page Access: Notification Rules: navigate_to_notification_rules -&gt; PASSED (1.70s)</t>
        </is>
      </c>
    </row>
    <row r="183">
      <c r="A183" s="6" t="inlineStr">
        <is>
          <t>2026-07-29T16:44:19.353585+00:00</t>
        </is>
      </c>
      <c r="B183" s="7" t="inlineStr">
        <is>
          <t>INFO</t>
        </is>
      </c>
      <c r="C183" s="8" t="inlineStr">
        <is>
          <t xml:space="preserve">  [PASS] Page Access: Alerts Configuration: navigate_to_alerts_configuration -&gt; PASSED (1.77s)</t>
        </is>
      </c>
    </row>
    <row r="184">
      <c r="A184" s="6" t="inlineStr">
        <is>
          <t>2026-07-29T16:44:21.197092+00:00</t>
        </is>
      </c>
      <c r="B184" s="7" t="inlineStr">
        <is>
          <t>INFO</t>
        </is>
      </c>
      <c r="C184" s="8" t="inlineStr">
        <is>
          <t xml:space="preserve">  [PASS] Page Access: API Keys: navigate_to_api_keys -&gt; PASSED (1.84s)</t>
        </is>
      </c>
    </row>
    <row r="185">
      <c r="A185" s="6" t="inlineStr">
        <is>
          <t>2026-07-29T16:44:23.050840+00:00</t>
        </is>
      </c>
      <c r="B185" s="7" t="inlineStr">
        <is>
          <t>INFO</t>
        </is>
      </c>
      <c r="C185" s="8" t="inlineStr">
        <is>
          <t xml:space="preserve">  [PASS] Page Access: User Profile: navigate_to_user_profile -&gt; PASSED (1.85s)</t>
        </is>
      </c>
    </row>
    <row r="186">
      <c r="A186" s="6" t="inlineStr">
        <is>
          <t>2026-07-29T16:44:24.860946+00:00</t>
        </is>
      </c>
      <c r="B186" s="7" t="inlineStr">
        <is>
          <t>INFO</t>
        </is>
      </c>
      <c r="C186" s="8" t="inlineStr">
        <is>
          <t xml:space="preserve">  [PASS] Page Access: Device Details: navigate_to_device_details -&gt; PASSED (1.81s)</t>
        </is>
      </c>
    </row>
    <row r="187">
      <c r="A187" s="6" t="inlineStr">
        <is>
          <t>2026-07-29T16:44:26.658989+00:00</t>
        </is>
      </c>
      <c r="B187" s="7" t="inlineStr">
        <is>
          <t>INFO</t>
        </is>
      </c>
      <c r="C187" s="8" t="inlineStr">
        <is>
          <t xml:space="preserve">  [PASS] Page Access: Pricing: navigate_to_pricing -&gt; PASSED (1.80s)</t>
        </is>
      </c>
    </row>
    <row r="188">
      <c r="A188" s="6" t="inlineStr">
        <is>
          <t>2026-07-29T16:44:28.701686+00:00</t>
        </is>
      </c>
      <c r="B188" s="7" t="inlineStr">
        <is>
          <t>INFO</t>
        </is>
      </c>
      <c r="C188" s="8" t="inlineStr">
        <is>
          <t xml:space="preserve">  [PASS] Page Access: Login: navigate_to_login -&gt; PASSED (2.04s)</t>
        </is>
      </c>
    </row>
    <row r="189">
      <c r="A189" s="6" t="inlineStr">
        <is>
          <t>2026-07-29T16:44:30.595670+00:00</t>
        </is>
      </c>
      <c r="B189" s="7" t="inlineStr">
        <is>
          <t>INFO</t>
        </is>
      </c>
      <c r="C189" s="8" t="inlineStr">
        <is>
          <t xml:space="preserve">  [PASS] Page Access: Signup: navigate_to_signup -&gt; PASSED (1.89s)</t>
        </is>
      </c>
    </row>
    <row r="190">
      <c r="A190" s="6" t="inlineStr">
        <is>
          <t>2026-07-29T16:44:34.724712+00:00</t>
        </is>
      </c>
      <c r="B190" s="7" t="inlineStr">
        <is>
          <t>INFO</t>
        </is>
      </c>
      <c r="C190" s="8" t="inlineStr">
        <is>
          <t xml:space="preserve">  [PASS] Page Access: Demo: navigate_to_demo -&gt; PASSED (4.13s)</t>
        </is>
      </c>
    </row>
    <row r="191">
      <c r="A191" s="6" t="inlineStr">
        <is>
          <t>2026-07-29T16:44:36.454442+00:00</t>
        </is>
      </c>
      <c r="B191" s="7" t="inlineStr">
        <is>
          <t>INFO</t>
        </is>
      </c>
      <c r="C191" s="8" t="inlineStr">
        <is>
          <t xml:space="preserve">  [PASS] Page Access: Forgot Password: navigate_to_forgot_password -&gt; PASSED (1.73s)</t>
        </is>
      </c>
    </row>
    <row r="192">
      <c r="A192" s="6" t="inlineStr">
        <is>
          <t>2026-07-29T16:44:36.454442+00:00</t>
        </is>
      </c>
      <c r="B192" s="7" t="inlineStr">
        <is>
          <t>INFO</t>
        </is>
      </c>
      <c r="C192" s="8" t="inlineStr">
        <is>
          <t xml:space="preserve">
=== Security Features Tests ===</t>
        </is>
      </c>
    </row>
    <row r="193">
      <c r="A193" s="6" t="inlineStr">
        <is>
          <t>2026-07-29T16:44:38.431521+00:00</t>
        </is>
      </c>
      <c r="B193" s="7" t="inlineStr">
        <is>
          <t>INFO</t>
        </is>
      </c>
      <c r="C193" s="8" t="inlineStr">
        <is>
          <t xml:space="preserve">  [PASS] Security: Security Center: navigate_to_security -&gt; PASSED (1.98s)</t>
        </is>
      </c>
    </row>
    <row r="194">
      <c r="A194" s="6" t="inlineStr">
        <is>
          <t>2026-07-29T16:44:40.272020+00:00</t>
        </is>
      </c>
      <c r="B194" s="7" t="inlineStr">
        <is>
          <t>INFO</t>
        </is>
      </c>
      <c r="C194" s="8" t="inlineStr">
        <is>
          <t xml:space="preserve">  [PASS] Security: Zero Trust: navigate_to_security_zero_trust -&gt; PASSED (1.84s)</t>
        </is>
      </c>
    </row>
    <row r="195">
      <c r="A195" s="6" t="inlineStr">
        <is>
          <t>2026-07-29T16:44:42.161211+00:00</t>
        </is>
      </c>
      <c r="B195" s="7" t="inlineStr">
        <is>
          <t>INFO</t>
        </is>
      </c>
      <c r="C195" s="8" t="inlineStr">
        <is>
          <t xml:space="preserve">  [PASS] Security: Fingerprinting: navigate_to_security_fingerprinting -&gt; PASSED (1.89s)</t>
        </is>
      </c>
    </row>
    <row r="196">
      <c r="A196" s="6" t="inlineStr">
        <is>
          <t>2026-07-29T16:44:44.038999+00:00</t>
        </is>
      </c>
      <c r="B196" s="7" t="inlineStr">
        <is>
          <t>INFO</t>
        </is>
      </c>
      <c r="C196" s="8" t="inlineStr">
        <is>
          <t xml:space="preserve">  [PASS] Security: Risk Score: navigate_to_security_risk_score -&gt; PASSED (1.88s)</t>
        </is>
      </c>
    </row>
    <row r="197">
      <c r="A197" s="6" t="inlineStr">
        <is>
          <t>2026-07-29T16:44:45.765554+00:00</t>
        </is>
      </c>
      <c r="B197" s="7" t="inlineStr">
        <is>
          <t>INFO</t>
        </is>
      </c>
      <c r="C197" s="8" t="inlineStr">
        <is>
          <t xml:space="preserve">  [PASS] Security: Incident Response: navigate_to_incident_response -&gt; PASSED (1.73s)</t>
        </is>
      </c>
    </row>
    <row r="198">
      <c r="A198" s="6" t="inlineStr">
        <is>
          <t>2026-07-29T16:44:47.464025+00:00</t>
        </is>
      </c>
      <c r="B198" s="7" t="inlineStr">
        <is>
          <t>INFO</t>
        </is>
      </c>
      <c r="C198" s="8" t="inlineStr">
        <is>
          <t xml:space="preserve">  [PASS] Security: Vulnerability Scanner: navigate_to_vulnerability_scanner -&gt; PASSED (1.70s)</t>
        </is>
      </c>
    </row>
    <row r="199">
      <c r="A199" s="6" t="inlineStr">
        <is>
          <t>2026-07-29T16:44:49.195017+00:00</t>
        </is>
      </c>
      <c r="B199" s="7" t="inlineStr">
        <is>
          <t>INFO</t>
        </is>
      </c>
      <c r="C199" s="8" t="inlineStr">
        <is>
          <t xml:space="preserve">  [PASS] Security: Forensics: navigate_to_forensics -&gt; PASSED (1.73s)</t>
        </is>
      </c>
    </row>
    <row r="200">
      <c r="A200" s="6" t="inlineStr">
        <is>
          <t>2026-07-29T16:44:50.911305+00:00</t>
        </is>
      </c>
      <c r="B200" s="7" t="inlineStr">
        <is>
          <t>INFO</t>
        </is>
      </c>
      <c r="C200" s="8" t="inlineStr">
        <is>
          <t xml:space="preserve">  [PASS] Security: Network Map: navigate_to_network_map -&gt; PASSED (1.72s)</t>
        </is>
      </c>
    </row>
    <row r="201">
      <c r="A201" s="6" t="inlineStr">
        <is>
          <t>2026-07-29T16:44:52.765523+00:00</t>
        </is>
      </c>
      <c r="B201" s="7" t="inlineStr">
        <is>
          <t>INFO</t>
        </is>
      </c>
      <c r="C201" s="8" t="inlineStr">
        <is>
          <t xml:space="preserve">  [PASS] Security: Geolocation Map: navigate_to_geolocation_map -&gt; PASSED (1.85s)</t>
        </is>
      </c>
    </row>
    <row r="202">
      <c r="A202" s="6" t="inlineStr">
        <is>
          <t>2026-07-29T16:44:54.517336+00:00</t>
        </is>
      </c>
      <c r="B202" s="7" t="inlineStr">
        <is>
          <t>INFO</t>
        </is>
      </c>
      <c r="C202" s="8" t="inlineStr">
        <is>
          <t xml:space="preserve">  [PASS] Security: Risk Assessment: navigate_to_risk_assessment -&gt; PASSED (1.75s)</t>
        </is>
      </c>
    </row>
    <row r="203">
      <c r="A203" s="6" t="inlineStr">
        <is>
          <t>2026-07-29T16:44:56.309922+00:00</t>
        </is>
      </c>
      <c r="B203" s="7" t="inlineStr">
        <is>
          <t>INFO</t>
        </is>
      </c>
      <c r="C203" s="8" t="inlineStr">
        <is>
          <t xml:space="preserve">  [PASS] Security: Threat Intelligence: navigate_to_threat_intelligence -&gt; PASSED (1.79s)</t>
        </is>
      </c>
    </row>
    <row r="204">
      <c r="A204" s="6" t="inlineStr">
        <is>
          <t>2026-07-29T16:44:56.309922+00:00</t>
        </is>
      </c>
      <c r="B204" s="7" t="inlineStr">
        <is>
          <t>INFO</t>
        </is>
      </c>
      <c r="C204" s="8" t="inlineStr">
        <is>
          <t xml:space="preserve">
=== Employees Section Tests ===</t>
        </is>
      </c>
    </row>
    <row r="205">
      <c r="A205" s="6" t="inlineStr">
        <is>
          <t>2026-07-29T16:44:58.024331+00:00</t>
        </is>
      </c>
      <c r="B205" s="7" t="inlineStr">
        <is>
          <t>INFO</t>
        </is>
      </c>
      <c r="C205" s="8" t="inlineStr">
        <is>
          <t xml:space="preserve">  [PASS] Employees: Employee Directory: navigate_to_employees -&gt; PASSED (1.71s)</t>
        </is>
      </c>
    </row>
    <row r="206">
      <c r="A206" s="6" t="inlineStr">
        <is>
          <t>2026-07-29T16:44:59.833094+00:00</t>
        </is>
      </c>
      <c r="B206" s="7" t="inlineStr">
        <is>
          <t>INFO</t>
        </is>
      </c>
      <c r="C206" s="8" t="inlineStr">
        <is>
          <t xml:space="preserve">  [PASS] Employees: Employee Detail: navigate_to_employees_1 -&gt; PASSED (1.81s)</t>
        </is>
      </c>
    </row>
    <row r="207">
      <c r="A207" s="6" t="inlineStr">
        <is>
          <t>2026-07-29T16:45:01.787072+00:00</t>
        </is>
      </c>
      <c r="B207" s="7" t="inlineStr">
        <is>
          <t>INFO</t>
        </is>
      </c>
      <c r="C207" s="8" t="inlineStr">
        <is>
          <t xml:space="preserve">  [PASS] Employees: New Employee: navigate_to_employees_new -&gt; PASSED (1.95s)</t>
        </is>
      </c>
    </row>
    <row r="208">
      <c r="A208" s="6" t="inlineStr">
        <is>
          <t>2026-07-29T16:45:03.502586+00:00</t>
        </is>
      </c>
      <c r="B208" s="7" t="inlineStr">
        <is>
          <t>INFO</t>
        </is>
      </c>
      <c r="C208" s="8" t="inlineStr">
        <is>
          <t xml:space="preserve">  [PASS] Employees: Employee Edit: navigate_to_employees_1_edit -&gt; PASSED (1.71s)</t>
        </is>
      </c>
    </row>
    <row r="209">
      <c r="A209" s="6" t="inlineStr">
        <is>
          <t>2026-07-29T16:45:05.375646+00:00</t>
        </is>
      </c>
      <c r="B209" s="7" t="inlineStr">
        <is>
          <t>INFO</t>
        </is>
      </c>
      <c r="C209" s="8" t="inlineStr">
        <is>
          <t xml:space="preserve">  [PASS] Employees: Team Management: navigate_to_team_management -&gt; PASSED (1.87s)</t>
        </is>
      </c>
    </row>
    <row r="210">
      <c r="A210" s="6" t="inlineStr">
        <is>
          <t>2026-07-29T16:45:07.142804+00:00</t>
        </is>
      </c>
      <c r="B210" s="7" t="inlineStr">
        <is>
          <t>INFO</t>
        </is>
      </c>
      <c r="C210" s="8" t="inlineStr">
        <is>
          <t xml:space="preserve">  [PASS] Employees: Departments: navigate_to_departments -&gt; PASSED (1.77s)</t>
        </is>
      </c>
    </row>
    <row r="211">
      <c r="A211" s="6" t="inlineStr">
        <is>
          <t>2026-07-29T16:45:08.958700+00:00</t>
        </is>
      </c>
      <c r="B211" s="7" t="inlineStr">
        <is>
          <t>INFO</t>
        </is>
      </c>
      <c r="C211" s="8" t="inlineStr">
        <is>
          <t xml:space="preserve">  [PASS] Employees: Roles &amp; Permissions: navigate_to_roles_permissions -&gt; PASSED (1.82s)</t>
        </is>
      </c>
    </row>
    <row r="212">
      <c r="A212" s="6" t="inlineStr">
        <is>
          <t>2026-07-29T16:45:10.622367+00:00</t>
        </is>
      </c>
      <c r="B212" s="7" t="inlineStr">
        <is>
          <t>INFO</t>
        </is>
      </c>
      <c r="C212" s="8" t="inlineStr">
        <is>
          <t xml:space="preserve">  [PASS] Employees: Access Requests: navigate_to_access_requests -&gt; PASSED (1.66s)</t>
        </is>
      </c>
    </row>
    <row r="213">
      <c r="A213" s="6" t="inlineStr">
        <is>
          <t>2026-07-29T16:45:10.622367+00:00</t>
        </is>
      </c>
      <c r="B213" s="7" t="inlineStr">
        <is>
          <t>INFO</t>
        </is>
      </c>
      <c r="C213" s="8" t="inlineStr">
        <is>
          <t xml:space="preserve">
=== Office Logins Tests ===</t>
        </is>
      </c>
    </row>
    <row r="214">
      <c r="A214" s="6" t="inlineStr">
        <is>
          <t>2026-07-29T16:45:12.474774+00:00</t>
        </is>
      </c>
      <c r="B214" s="7" t="inlineStr">
        <is>
          <t>INFO</t>
        </is>
      </c>
      <c r="C214" s="8" t="inlineStr">
        <is>
          <t xml:space="preserve">  [PASS] Office Logins: Office Logins Main: navigate_to_office_logins -&gt; PASSED (1.85s)</t>
        </is>
      </c>
    </row>
    <row r="215">
      <c r="A215" s="6" t="inlineStr">
        <is>
          <t>2026-07-29T16:45:14.230268+00:00</t>
        </is>
      </c>
      <c r="B215" s="7" t="inlineStr">
        <is>
          <t>INFO</t>
        </is>
      </c>
      <c r="C215" s="8" t="inlineStr">
        <is>
          <t xml:space="preserve">  [PASS] Office Logins: Onsite Logins: navigate_to_office_logins_onsite -&gt; PASSED (1.76s)</t>
        </is>
      </c>
    </row>
    <row r="216">
      <c r="A216" s="6" t="inlineStr">
        <is>
          <t>2026-07-29T16:45:15.938014+00:00</t>
        </is>
      </c>
      <c r="B216" s="7" t="inlineStr">
        <is>
          <t>INFO</t>
        </is>
      </c>
      <c r="C216" s="8" t="inlineStr">
        <is>
          <t xml:space="preserve">  [PASS] Office Logins: Remote Logins: navigate_to_office_logins_remote -&gt; PASSED (1.71s)</t>
        </is>
      </c>
    </row>
    <row r="217">
      <c r="A217" s="6" t="inlineStr">
        <is>
          <t>2026-07-29T16:45:17.652069+00:00</t>
        </is>
      </c>
      <c r="B217" s="7" t="inlineStr">
        <is>
          <t>INFO</t>
        </is>
      </c>
      <c r="C217" s="8" t="inlineStr">
        <is>
          <t xml:space="preserve">  [PASS] Office Logins: Suspicious Logins: navigate_to_office_logins_suspicious -&gt; PASSED (1.71s)</t>
        </is>
      </c>
    </row>
    <row r="218">
      <c r="A218" s="6" t="inlineStr">
        <is>
          <t>2026-07-29T16:45:19.449209+00:00</t>
        </is>
      </c>
      <c r="B218" s="7" t="inlineStr">
        <is>
          <t>INFO</t>
        </is>
      </c>
      <c r="C218" s="8" t="inlineStr">
        <is>
          <t xml:space="preserve">  [PASS] Office Logins: Attendance: navigate_to_attendance -&gt; PASSED (1.80s)</t>
        </is>
      </c>
    </row>
    <row r="219">
      <c r="A219" s="6" t="inlineStr">
        <is>
          <t>2026-07-29T16:45:21.228300+00:00</t>
        </is>
      </c>
      <c r="B219" s="7" t="inlineStr">
        <is>
          <t>INFO</t>
        </is>
      </c>
      <c r="C219" s="8" t="inlineStr">
        <is>
          <t xml:space="preserve">  [PASS] Office Logins: Geolocation Map: navigate_to_geolocation_map -&gt; PASSED (1.78s)</t>
        </is>
      </c>
    </row>
    <row r="220">
      <c r="A220" s="6" t="inlineStr">
        <is>
          <t>2026-07-29T16:45:21.228300+00:00</t>
        </is>
      </c>
      <c r="B220" s="7" t="inlineStr">
        <is>
          <t>INFO</t>
        </is>
      </c>
      <c r="C220" s="8" t="inlineStr">
        <is>
          <t xml:space="preserve">
=== Admin Pages Tests ===</t>
        </is>
      </c>
    </row>
    <row r="221">
      <c r="A221" s="6" t="inlineStr">
        <is>
          <t>2026-07-29T16:45:23.500026+00:00</t>
        </is>
      </c>
      <c r="B221" s="7" t="inlineStr">
        <is>
          <t>INFO</t>
        </is>
      </c>
      <c r="C221" s="8" t="inlineStr">
        <is>
          <t xml:space="preserve">  [PASS] Admin: Admin Dashboard: navigate_to_admin_dashboard -&gt; PASSED (2.27s)</t>
        </is>
      </c>
    </row>
    <row r="222">
      <c r="A222" s="6" t="inlineStr">
        <is>
          <t>2026-07-29T16:45:25.751170+00:00</t>
        </is>
      </c>
      <c r="B222" s="7" t="inlineStr">
        <is>
          <t>INFO</t>
        </is>
      </c>
      <c r="C222" s="8" t="inlineStr">
        <is>
          <t xml:space="preserve">  [PASS] Admin: Admin Analytics: navigate_to_admin_analytics -&gt; PASSED (2.25s)</t>
        </is>
      </c>
    </row>
    <row r="223">
      <c r="A223" s="6" t="inlineStr">
        <is>
          <t>2026-07-29T16:45:28.047238+00:00</t>
        </is>
      </c>
      <c r="B223" s="7" t="inlineStr">
        <is>
          <t>INFO</t>
        </is>
      </c>
      <c r="C223" s="8" t="inlineStr">
        <is>
          <t xml:space="preserve">  [PASS] Admin: Admin Audit: navigate_to_admin_audit -&gt; PASSED (2.30s)</t>
        </is>
      </c>
    </row>
    <row r="224">
      <c r="A224" s="6" t="inlineStr">
        <is>
          <t>2026-07-29T16:45:28.047238+00:00</t>
        </is>
      </c>
      <c r="B224" s="7" t="inlineStr">
        <is>
          <t>INFO</t>
        </is>
      </c>
      <c r="C224" s="8" t="inlineStr">
        <is>
          <t xml:space="preserve">
=== Reports &amp; Analytics Tests ===</t>
        </is>
      </c>
    </row>
    <row r="225">
      <c r="A225" s="6" t="inlineStr">
        <is>
          <t>2026-07-29T16:45:29.766433+00:00</t>
        </is>
      </c>
      <c r="B225" s="7" t="inlineStr">
        <is>
          <t>INFO</t>
        </is>
      </c>
      <c r="C225" s="8" t="inlineStr">
        <is>
          <t xml:space="preserve">  [PASS] Reports: Analytics: navigate_to_analytics -&gt; PASSED (1.72s)</t>
        </is>
      </c>
    </row>
    <row r="226">
      <c r="A226" s="6" t="inlineStr">
        <is>
          <t>2026-07-29T16:45:31.491218+00:00</t>
        </is>
      </c>
      <c r="B226" s="7" t="inlineStr">
        <is>
          <t>INFO</t>
        </is>
      </c>
      <c r="C226" s="8" t="inlineStr">
        <is>
          <t xml:space="preserve">  [PASS] Reports: Reports Dashboard: navigate_to_reports_dashboard -&gt; PASSED (1.72s)</t>
        </is>
      </c>
    </row>
    <row r="227">
      <c r="A227" s="6" t="inlineStr">
        <is>
          <t>2026-07-29T16:45:33.201392+00:00</t>
        </is>
      </c>
      <c r="B227" s="7" t="inlineStr">
        <is>
          <t>INFO</t>
        </is>
      </c>
      <c r="C227" s="8" t="inlineStr">
        <is>
          <t xml:space="preserve">  [PASS] Reports: Compliance Reports: navigate_to_compliance_reports -&gt; PASSED (1.71s)</t>
        </is>
      </c>
    </row>
    <row r="228">
      <c r="A228" s="6" t="inlineStr">
        <is>
          <t>2026-07-29T16:45:34.958799+00:00</t>
        </is>
      </c>
      <c r="B228" s="7" t="inlineStr">
        <is>
          <t>INFO</t>
        </is>
      </c>
      <c r="C228" s="8" t="inlineStr">
        <is>
          <t xml:space="preserve">  [PASS] Reports: Custom Reports: navigate_to_custom_reports -&gt; PASSED (1.76s)</t>
        </is>
      </c>
    </row>
    <row r="229">
      <c r="A229" s="6" t="inlineStr">
        <is>
          <t>2026-07-29T16:45:37.362957+00:00</t>
        </is>
      </c>
      <c r="B229" s="7" t="inlineStr">
        <is>
          <t>INFO</t>
        </is>
      </c>
      <c r="C229" s="8" t="inlineStr">
        <is>
          <t xml:space="preserve">  [PASS] Reports: Scheduled Reports: navigate_to_scheduled_reports -&gt; PASSED (2.40s)</t>
        </is>
      </c>
    </row>
    <row r="230">
      <c r="A230" s="6" t="inlineStr">
        <is>
          <t>2026-07-29T16:45:39.086974+00:00</t>
        </is>
      </c>
      <c r="B230" s="7" t="inlineStr">
        <is>
          <t>INFO</t>
        </is>
      </c>
      <c r="C230" s="8" t="inlineStr">
        <is>
          <t xml:space="preserve">  [PASS] Reports: Export Data: navigate_to_export_data -&gt; PASSED (1.72s)</t>
        </is>
      </c>
    </row>
    <row r="231">
      <c r="A231" s="6" t="inlineStr">
        <is>
          <t>2026-07-29T16:45:40.879977+00:00</t>
        </is>
      </c>
      <c r="B231" s="7" t="inlineStr">
        <is>
          <t>INFO</t>
        </is>
      </c>
      <c r="C231" s="8" t="inlineStr">
        <is>
          <t xml:space="preserve">  [PASS] Reports: Import Data: navigate_to_import_data -&gt; PASSED (1.79s)</t>
        </is>
      </c>
    </row>
    <row r="232">
      <c r="A232" s="6" t="inlineStr">
        <is>
          <t>2026-07-29T16:45:42.750816+00:00</t>
        </is>
      </c>
      <c r="B232" s="7" t="inlineStr">
        <is>
          <t>INFO</t>
        </is>
      </c>
      <c r="C232" s="8" t="inlineStr">
        <is>
          <t xml:space="preserve">  [PASS] Reports: Usage Statistics: navigate_to_usage_statistics -&gt; PASSED (1.87s)</t>
        </is>
      </c>
    </row>
    <row r="233">
      <c r="A233" s="6" t="inlineStr">
        <is>
          <t>2026-07-29T16:45:44.555055+00:00</t>
        </is>
      </c>
      <c r="B233" s="7" t="inlineStr">
        <is>
          <t>INFO</t>
        </is>
      </c>
      <c r="C233" s="8" t="inlineStr">
        <is>
          <t xml:space="preserve">  [PASS] Reports: Performance Metrics: navigate_to_performance_metrics -&gt; PASSED (1.80s)</t>
        </is>
      </c>
    </row>
    <row r="234">
      <c r="A234" s="6" t="inlineStr">
        <is>
          <t>2026-07-29T16:45:44.555055+00:00</t>
        </is>
      </c>
      <c r="B234" s="7" t="inlineStr">
        <is>
          <t>INFO</t>
        </is>
      </c>
      <c r="C234" s="8" t="inlineStr">
        <is>
          <t xml:space="preserve">
=== Notifications &amp; Alerts Tests ===</t>
        </is>
      </c>
    </row>
    <row r="235">
      <c r="A235" s="6" t="inlineStr">
        <is>
          <t>2026-07-29T16:45:46.297188+00:00</t>
        </is>
      </c>
      <c r="B235" s="7" t="inlineStr">
        <is>
          <t>INFO</t>
        </is>
      </c>
      <c r="C235" s="8" t="inlineStr">
        <is>
          <t xml:space="preserve">  [PASS] Alerts: Notification Rules: navigate_to_notification_rules -&gt; PASSED (1.74s)</t>
        </is>
      </c>
    </row>
    <row r="236">
      <c r="A236" s="6" t="inlineStr">
        <is>
          <t>2026-07-29T16:45:48.019355+00:00</t>
        </is>
      </c>
      <c r="B236" s="7" t="inlineStr">
        <is>
          <t>INFO</t>
        </is>
      </c>
      <c r="C236" s="8" t="inlineStr">
        <is>
          <t xml:space="preserve">  [PASS] Alerts: Alerts Configuration: navigate_to_alerts_configuration -&gt; PASSED (1.72s)</t>
        </is>
      </c>
    </row>
    <row r="237">
      <c r="A237" s="6" t="inlineStr">
        <is>
          <t>2026-07-29T16:45:49.984989+00:00</t>
        </is>
      </c>
      <c r="B237" s="7" t="inlineStr">
        <is>
          <t>INFO</t>
        </is>
      </c>
      <c r="C237" s="8" t="inlineStr">
        <is>
          <t xml:space="preserve">  [PASS] Alerts: Security Events: navigate_to_security_events -&gt; PASSED (1.97s)</t>
        </is>
      </c>
    </row>
    <row r="238">
      <c r="A238" s="6" t="inlineStr">
        <is>
          <t>2026-07-29T16:45:49.984989+00:00</t>
        </is>
      </c>
      <c r="B238" s="7" t="inlineStr">
        <is>
          <t>INFO</t>
        </is>
      </c>
      <c r="C238" s="8" t="inlineStr">
        <is>
          <t xml:space="preserve">
=== Developer Section Tests ===</t>
        </is>
      </c>
    </row>
    <row r="239">
      <c r="A239" s="6" t="inlineStr">
        <is>
          <t>2026-07-29T16:45:51.706415+00:00</t>
        </is>
      </c>
      <c r="B239" s="7" t="inlineStr">
        <is>
          <t>INFO</t>
        </is>
      </c>
      <c r="C239" s="8" t="inlineStr">
        <is>
          <t xml:space="preserve">  [PASS] Developer: API Documentation: navigate_to_api_documentation -&gt; PASSED (1.72s)</t>
        </is>
      </c>
    </row>
    <row r="240">
      <c r="A240" s="6" t="inlineStr">
        <is>
          <t>2026-07-29T16:45:53.579076+00:00</t>
        </is>
      </c>
      <c r="B240" s="7" t="inlineStr">
        <is>
          <t>INFO</t>
        </is>
      </c>
      <c r="C240" s="8" t="inlineStr">
        <is>
          <t xml:space="preserve">  [PASS] Developer: API Keys: navigate_to_api_keys -&gt; PASSED (1.87s)</t>
        </is>
      </c>
    </row>
    <row r="241">
      <c r="A241" s="6" t="inlineStr">
        <is>
          <t>2026-07-29T16:45:55.485038+00:00</t>
        </is>
      </c>
      <c r="B241" s="7" t="inlineStr">
        <is>
          <t>INFO</t>
        </is>
      </c>
      <c r="C241" s="8" t="inlineStr">
        <is>
          <t xml:space="preserve">  [PASS] Developer: Developer Portal: navigate_to_developer_portal -&gt; PASSED (1.91s)</t>
        </is>
      </c>
    </row>
    <row r="242">
      <c r="A242" s="6" t="inlineStr">
        <is>
          <t>2026-07-29T16:45:57.215327+00:00</t>
        </is>
      </c>
      <c r="B242" s="7" t="inlineStr">
        <is>
          <t>INFO</t>
        </is>
      </c>
      <c r="C242" s="8" t="inlineStr">
        <is>
          <t xml:space="preserve">  [PASS] Developer: Webhooks: navigate_to_webhooks -&gt; PASSED (1.73s)</t>
        </is>
      </c>
    </row>
    <row r="243">
      <c r="A243" s="6" t="inlineStr">
        <is>
          <t>2026-07-29T16:45:57.215327+00:00</t>
        </is>
      </c>
      <c r="B243" s="7" t="inlineStr">
        <is>
          <t>INFO</t>
        </is>
      </c>
      <c r="C243" s="8" t="inlineStr">
        <is>
          <t xml:space="preserve">
=== Auth &amp; MFA Tests ===</t>
        </is>
      </c>
    </row>
    <row r="244">
      <c r="A244" s="6" t="inlineStr">
        <is>
          <t>2026-07-29T16:45:58.951923+00:00</t>
        </is>
      </c>
      <c r="B244" s="7" t="inlineStr">
        <is>
          <t>INFO</t>
        </is>
      </c>
      <c r="C244" s="8" t="inlineStr">
        <is>
          <t xml:space="preserve">  [PASS] Auth &amp; MFA: MFA Settings: navigate_to_mfa_settings -&gt; PASSED (1.74s)</t>
        </is>
      </c>
    </row>
    <row r="245">
      <c r="A245" s="6" t="inlineStr">
        <is>
          <t>2026-07-29T16:46:00.750206+00:00</t>
        </is>
      </c>
      <c r="B245" s="7" t="inlineStr">
        <is>
          <t>INFO</t>
        </is>
      </c>
      <c r="C245" s="8" t="inlineStr">
        <is>
          <t xml:space="preserve">  [PASS] Auth &amp; MFA: MFA Setup: navigate_to_mfa_setup -&gt; PASSED (1.80s)</t>
        </is>
      </c>
    </row>
    <row r="246">
      <c r="A246" s="6" t="inlineStr">
        <is>
          <t>2026-07-29T16:46:02.547056+00:00</t>
        </is>
      </c>
      <c r="B246" s="7" t="inlineStr">
        <is>
          <t>INFO</t>
        </is>
      </c>
      <c r="C246" s="8" t="inlineStr">
        <is>
          <t xml:space="preserve">  [PASS] Auth &amp; MFA: MFA Verify: navigate_to_mfa_verify -&gt; PASSED (1.80s)</t>
        </is>
      </c>
    </row>
    <row r="247">
      <c r="A247" s="6" t="inlineStr">
        <is>
          <t>2026-07-29T16:46:04.300248+00:00</t>
        </is>
      </c>
      <c r="B247" s="7" t="inlineStr">
        <is>
          <t>INFO</t>
        </is>
      </c>
      <c r="C247" s="8" t="inlineStr">
        <is>
          <t xml:space="preserve">  [PASS] Auth &amp; MFA: Verify Biometric: navigate_to_verify_biometric -&gt; PASSED (1.75s)</t>
        </is>
      </c>
    </row>
    <row r="248">
      <c r="A248" s="6" t="inlineStr">
        <is>
          <t>2026-07-29T16:46:06.145804+00:00</t>
        </is>
      </c>
      <c r="B248" s="7" t="inlineStr">
        <is>
          <t>INFO</t>
        </is>
      </c>
      <c r="C248" s="8" t="inlineStr">
        <is>
          <t xml:space="preserve">  [PASS] Auth &amp; MFA: Verify OTP: navigate_to_verify_otp -&gt; PASSED (1.85s)</t>
        </is>
      </c>
    </row>
    <row r="249">
      <c r="A249" s="6" t="inlineStr">
        <is>
          <t>2026-07-29T16:46:07.905117+00:00</t>
        </is>
      </c>
      <c r="B249" s="7" t="inlineStr">
        <is>
          <t>INFO</t>
        </is>
      </c>
      <c r="C249" s="8" t="inlineStr">
        <is>
          <t xml:space="preserve">  [PASS] Auth &amp; MFA: Session Management: navigate_to_session_management -&gt; PASSED (1.76s)</t>
        </is>
      </c>
    </row>
    <row r="250">
      <c r="A250" s="6" t="inlineStr">
        <is>
          <t>2026-07-29T16:46:10.171486+00:00</t>
        </is>
      </c>
      <c r="B250" s="7" t="inlineStr">
        <is>
          <t>INFO</t>
        </is>
      </c>
      <c r="C250" s="8" t="inlineStr">
        <is>
          <t xml:space="preserve">  [PASS] Auth &amp; MFA: Password Policies: navigate_to_password_policies -&gt; PASSED (2.27s)</t>
        </is>
      </c>
    </row>
    <row r="251">
      <c r="A251" s="6" t="inlineStr">
        <is>
          <t>2026-07-29T16:46:10.171486+00:00</t>
        </is>
      </c>
      <c r="B251" s="7" t="inlineStr">
        <is>
          <t>INFO</t>
        </is>
      </c>
      <c r="C251" s="8" t="inlineStr">
        <is>
          <t xml:space="preserve">
=== Integrations Tests ===</t>
        </is>
      </c>
    </row>
    <row r="252">
      <c r="A252" s="6" t="inlineStr">
        <is>
          <t>2026-07-29T16:46:12.795870+00:00</t>
        </is>
      </c>
      <c r="B252" s="7" t="inlineStr">
        <is>
          <t>INFO</t>
        </is>
      </c>
      <c r="C252" s="8" t="inlineStr">
        <is>
          <t xml:space="preserve">  [PASS] Integrations: LDAP Integration: navigate_to_ldap_integration -&gt; PASSED (2.62s)</t>
        </is>
      </c>
    </row>
    <row r="253">
      <c r="A253" s="6" t="inlineStr">
        <is>
          <t>2026-07-29T16:46:14.529143+00:00</t>
        </is>
      </c>
      <c r="B253" s="7" t="inlineStr">
        <is>
          <t>INFO</t>
        </is>
      </c>
      <c r="C253" s="8" t="inlineStr">
        <is>
          <t xml:space="preserve">  [PASS] Integrations: SSO Configuration: navigate_to_sso_configuration -&gt; PASSED (1.73s)</t>
        </is>
      </c>
    </row>
    <row r="254">
      <c r="A254" s="6" t="inlineStr">
        <is>
          <t>2026-07-29T16:46:17.096049+00:00</t>
        </is>
      </c>
      <c r="B254" s="7" t="inlineStr">
        <is>
          <t>INFO</t>
        </is>
      </c>
      <c r="C254" s="8" t="inlineStr">
        <is>
          <t xml:space="preserve">  [PASS] Integrations: Integrations: navigate_to_integrations -&gt; PASSED (2.57s)</t>
        </is>
      </c>
    </row>
    <row r="255">
      <c r="A255" s="6" t="inlineStr">
        <is>
          <t>2026-07-29T16:46:19.145466+00:00</t>
        </is>
      </c>
      <c r="B255" s="7" t="inlineStr">
        <is>
          <t>INFO</t>
        </is>
      </c>
      <c r="C255" s="8" t="inlineStr">
        <is>
          <t xml:space="preserve">  [PASS] Integrations: Email Templates: navigate_to_email_templates -&gt; PASSED (2.05s)</t>
        </is>
      </c>
    </row>
    <row r="256">
      <c r="A256" s="6" t="inlineStr">
        <is>
          <t>2026-07-29T16:46:20.852263+00:00</t>
        </is>
      </c>
      <c r="B256" s="7" t="inlineStr">
        <is>
          <t>INFO</t>
        </is>
      </c>
      <c r="C256" s="8" t="inlineStr">
        <is>
          <t xml:space="preserve">  [PASS] Integrations: Backup Recovery: navigate_to_backup_recovery -&gt; PASSED (1.71s)</t>
        </is>
      </c>
    </row>
    <row r="257">
      <c r="A257" s="6" t="inlineStr">
        <is>
          <t>2026-07-29T16:46:20.852263+00:00</t>
        </is>
      </c>
      <c r="B257" s="7" t="inlineStr">
        <is>
          <t>INFO</t>
        </is>
      </c>
      <c r="C257" s="8" t="inlineStr">
        <is>
          <t xml:space="preserve">
=== Settings &amp; Configuration Tests ===</t>
        </is>
      </c>
    </row>
    <row r="258">
      <c r="A258" s="6" t="inlineStr">
        <is>
          <t>2026-07-29T16:46:22.569724+00:00</t>
        </is>
      </c>
      <c r="B258" s="7" t="inlineStr">
        <is>
          <t>INFO</t>
        </is>
      </c>
      <c r="C258" s="8" t="inlineStr">
        <is>
          <t xml:space="preserve">  [PASS] Settings: settings_page_loads -&gt; PASSED (1.72s)</t>
        </is>
      </c>
    </row>
    <row r="259">
      <c r="A259" s="6" t="inlineStr">
        <is>
          <t>2026-07-29T16:46:24.348064+00:00</t>
        </is>
      </c>
      <c r="B259" s="7" t="inlineStr">
        <is>
          <t>INFO</t>
        </is>
      </c>
      <c r="C259" s="8" t="inlineStr">
        <is>
          <t xml:space="preserve">  [PASS] Settings: unauthorized_page_loads -&gt; PASSED (1.78s)</t>
        </is>
      </c>
    </row>
    <row r="260">
      <c r="A260" s="6" t="inlineStr">
        <is>
          <t>2026-07-29T16:46:26.197284+00:00</t>
        </is>
      </c>
      <c r="B260" s="7" t="inlineStr">
        <is>
          <t>INFO</t>
        </is>
      </c>
      <c r="C260" s="8" t="inlineStr">
        <is>
          <t xml:space="preserve">  [PASS] Settings: not_found_page_shows_404 -&gt; PASSED (1.85s)</t>
        </is>
      </c>
    </row>
    <row r="261">
      <c r="A261" s="6" t="inlineStr">
        <is>
          <t>2026-07-29T16:46:26.197284+00:00</t>
        </is>
      </c>
      <c r="B261" s="7" t="inlineStr">
        <is>
          <t>INFO</t>
        </is>
      </c>
      <c r="C261" s="8" t="inlineStr">
        <is>
          <t xml:space="preserve">
=== Billing &amp; Subscriptions Tests ===</t>
        </is>
      </c>
    </row>
    <row r="262">
      <c r="A262" s="6" t="inlineStr">
        <is>
          <t>2026-07-29T16:46:27.939914+00:00</t>
        </is>
      </c>
      <c r="B262" s="7" t="inlineStr">
        <is>
          <t>INFO</t>
        </is>
      </c>
      <c r="C262" s="8" t="inlineStr">
        <is>
          <t xml:space="preserve">  [PASS] Billing: Billing: navigate_to_billing -&gt; PASSED (1.74s)</t>
        </is>
      </c>
    </row>
    <row r="263">
      <c r="A263" s="6" t="inlineStr">
        <is>
          <t>2026-07-29T16:46:29.697679+00:00</t>
        </is>
      </c>
      <c r="B263" s="7" t="inlineStr">
        <is>
          <t>INFO</t>
        </is>
      </c>
      <c r="C263" s="8" t="inlineStr">
        <is>
          <t xml:space="preserve">  [PASS] Billing: Subscription Plans: navigate_to_subscription_plans -&gt; PASSED (1.76s)</t>
        </is>
      </c>
    </row>
    <row r="264">
      <c r="A264" s="6" t="inlineStr">
        <is>
          <t>2026-07-29T16:46:29.697679+00:00</t>
        </is>
      </c>
      <c r="B264" s="7" t="inlineStr">
        <is>
          <t>INFO</t>
        </is>
      </c>
      <c r="C264" s="8" t="inlineStr">
        <is>
          <t xml:space="preserve">
=== User Area Tests ===</t>
        </is>
      </c>
    </row>
    <row r="265">
      <c r="A265" s="6" t="inlineStr">
        <is>
          <t>2026-07-29T16:46:31.389767+00:00</t>
        </is>
      </c>
      <c r="B265" s="7" t="inlineStr">
        <is>
          <t>INFO</t>
        </is>
      </c>
      <c r="C265" s="8" t="inlineStr">
        <is>
          <t xml:space="preserve">  [PASS] User Area: Profile: navigate_to_profile -&gt; PASSED (1.69s)</t>
        </is>
      </c>
    </row>
    <row r="266">
      <c r="A266" s="6" t="inlineStr">
        <is>
          <t>2026-07-29T16:46:33.115689+00:00</t>
        </is>
      </c>
      <c r="B266" s="7" t="inlineStr">
        <is>
          <t>INFO</t>
        </is>
      </c>
      <c r="C266" s="8" t="inlineStr">
        <is>
          <t xml:space="preserve">  [PASS] User Area: User Profile: navigate_to_user_profile -&gt; PASSED (1.73s)</t>
        </is>
      </c>
    </row>
    <row r="267">
      <c r="A267" s="6" t="inlineStr">
        <is>
          <t>2026-07-29T16:46:34.907541+00:00</t>
        </is>
      </c>
      <c r="B267" s="7" t="inlineStr">
        <is>
          <t>INFO</t>
        </is>
      </c>
      <c r="C267" s="8" t="inlineStr">
        <is>
          <t xml:space="preserve">  [PASS] User Area: Device Details: navigate_to_device_details -&gt; PASSED (1.79s)</t>
        </is>
      </c>
    </row>
    <row r="268">
      <c r="A268" s="6" t="inlineStr">
        <is>
          <t>2026-07-29T16:46:36.741812+00:00</t>
        </is>
      </c>
      <c r="B268" s="7" t="inlineStr">
        <is>
          <t>INFO</t>
        </is>
      </c>
      <c r="C268" s="8" t="inlineStr">
        <is>
          <t xml:space="preserve">  [PASS] User Area: Support Tickets: navigate_to_support_tickets -&gt; PASSED (1.83s)</t>
        </is>
      </c>
    </row>
    <row r="269">
      <c r="A269" s="6" t="inlineStr">
        <is>
          <t>2026-07-29T16:46:38.570674+00:00</t>
        </is>
      </c>
      <c r="B269" s="7" t="inlineStr">
        <is>
          <t>INFO</t>
        </is>
      </c>
      <c r="C269" s="8" t="inlineStr">
        <is>
          <t xml:space="preserve">  [PASS] User Area: Help Center: navigate_to_help_center -&gt; PASSED (1.83s)</t>
        </is>
      </c>
    </row>
    <row r="270">
      <c r="A270" s="6" t="inlineStr">
        <is>
          <t>2026-07-29T16:46:38.570674+00:00</t>
        </is>
      </c>
      <c r="B270" s="7" t="inlineStr">
        <is>
          <t>INFO</t>
        </is>
      </c>
      <c r="C270" s="8">
        <f>=====================================================================</f>
        <v/>
      </c>
    </row>
    <row r="271">
      <c r="A271" s="6" t="inlineStr">
        <is>
          <t>2026-07-29T16:46:38.570674+00:00</t>
        </is>
      </c>
      <c r="B271" s="7" t="inlineStr">
        <is>
          <t>INFO</t>
        </is>
      </c>
      <c r="C271" s="8" t="inlineStr">
        <is>
          <t>Total Tests: 239</t>
        </is>
      </c>
    </row>
    <row r="272">
      <c r="A272" s="6" t="inlineStr">
        <is>
          <t>2026-07-29T16:46:38.570674+00:00</t>
        </is>
      </c>
      <c r="B272" s="7" t="inlineStr">
        <is>
          <t>INFO</t>
        </is>
      </c>
      <c r="C272" s="8" t="inlineStr">
        <is>
          <t>Passed: 239</t>
        </is>
      </c>
    </row>
    <row r="273">
      <c r="A273" s="6" t="inlineStr">
        <is>
          <t>2026-07-29T16:46:38.570674+00:00</t>
        </is>
      </c>
      <c r="B273" s="7" t="inlineStr">
        <is>
          <t>INFO</t>
        </is>
      </c>
      <c r="C273" s="8" t="inlineStr">
        <is>
          <t>Failed: 0</t>
        </is>
      </c>
    </row>
    <row r="274">
      <c r="A274" s="6" t="inlineStr">
        <is>
          <t>2026-07-29T16:46:38.570674+00:00</t>
        </is>
      </c>
      <c r="B274" s="7" t="inlineStr">
        <is>
          <t>INFO</t>
        </is>
      </c>
      <c r="C274" s="8" t="inlineStr">
        <is>
          <t>Pass Rate: 100.0%</t>
        </is>
      </c>
    </row>
    <row r="275">
      <c r="A275" s="6" t="inlineStr">
        <is>
          <t>2026-07-29T16:46:38.570674+00:00</t>
        </is>
      </c>
      <c r="B275" s="7" t="inlineStr">
        <is>
          <t>INFO</t>
        </is>
      </c>
      <c r="C275" s="8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2026-07-29T16:46:38Z</dcterms:created>
  <dcterms:modified xsi:type="dcterms:W3CDTF">2026-07-29T16:46:38Z</dcterms:modified>
</cp:coreProperties>
</file>