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7_Python_2024\Python_Store_Project\"/>
    </mc:Choice>
  </mc:AlternateContent>
  <xr:revisionPtr revIDLastSave="0" documentId="13_ncr:1_{C6E87A63-5767-4391-B7CE-B97CB22E44C3}" xr6:coauthVersionLast="47" xr6:coauthVersionMax="47" xr10:uidLastSave="{00000000-0000-0000-0000-000000000000}"/>
  <bookViews>
    <workbookView xWindow="-110" yWindow="-110" windowWidth="19420" windowHeight="10300" xr2:uid="{F08345C7-F894-4709-8BF5-9311859F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<sst xmlns="http://schemas.openxmlformats.org/spreadsheetml/2006/main" count="22" uniqueCount="19">
  <si>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Withdraw</t>
  </si>
  <si>
    <t>Tension stencil record</t>
  </si>
  <si>
    <t>Date</t>
  </si>
  <si>
    <t>Status</t>
  </si>
  <si>
    <t>Q'ty build</t>
  </si>
  <si>
    <t>Staff ID</t>
  </si>
  <si>
    <t>Criterial</t>
  </si>
  <si>
    <t>Remark</t>
  </si>
  <si>
    <t>TSID</t>
  </si>
  <si>
    <t>X direction tension check</t>
  </si>
  <si>
    <t>Range: X Dir</t>
  </si>
  <si>
    <t>Y direction tension check</t>
  </si>
  <si>
    <t>Range: Y Dir</t>
  </si>
  <si>
    <t>Stencil P/N</t>
  </si>
  <si>
    <t>Cell#</t>
  </si>
  <si>
    <t>Slot ID#</t>
  </si>
  <si>
    <t>Dent</t>
  </si>
  <si>
    <t>stracthed</t>
  </si>
  <si>
    <t>Atperture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</si>
</sst>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0" fontId="1" fillId="0" borderId="11" xfId="0" applyFont="1" applyBorder="1"/>
    <xf numFmtId="164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21" fontId="1" fillId="2" borderId="12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EB83-34AC-4D38-9AB4-2B11F8E7AE79}">
  <dimension ref="A1:AA3"/>
  <sheetViews>
    <sheetView tabSelected="1" workbookViewId="0">
      <selection activeCell="M9" sqref="M9"/>
    </sheetView>
  </sheetViews>
  <sheetFormatPr defaultRowHeight="13" x14ac:dyDescent="0.3"/>
  <cols>
    <col min="1" max="16384" width="8.7265625" style="11"/>
  </cols>
  <sheetData>
    <row r="1" spans="1:27" x14ac:dyDescent="0.3">
      <c r="A1" s="1">
        <v>320788410115</v>
      </c>
      <c r="B1" s="2" t="s">
        <v>0</v>
      </c>
      <c r="C1" s="3"/>
      <c r="D1" s="3"/>
      <c r="E1" s="3"/>
      <c r="F1" s="4"/>
      <c r="G1" s="5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2" t="s">
        <v>2</v>
      </c>
      <c r="T1" s="2" t="s">
        <v>3</v>
      </c>
      <c r="U1" s="8" t="s">
        <v>4</v>
      </c>
      <c r="V1" s="2" t="s">
        <v>5</v>
      </c>
      <c r="W1" s="2" t="s">
        <v>6</v>
      </c>
      <c r="X1" s="3"/>
      <c r="Y1" s="4"/>
      <c r="Z1" s="9" t="s">
        <v>7</v>
      </c>
      <c r="AA1" s="10" t="s">
        <v>3</v>
      </c>
    </row>
    <row r="2" spans="1:27" x14ac:dyDescent="0.3">
      <c r="A2" s="12" t="s">
        <v>8</v>
      </c>
      <c r="B2" s="13"/>
      <c r="C2" s="14"/>
      <c r="D2" s="14"/>
      <c r="E2" s="14"/>
      <c r="F2" s="15"/>
      <c r="G2" s="5" t="s">
        <v>9</v>
      </c>
      <c r="H2" s="6"/>
      <c r="I2" s="6"/>
      <c r="J2" s="6"/>
      <c r="K2" s="7"/>
      <c r="L2" s="9" t="s">
        <v>10</v>
      </c>
      <c r="M2" s="16" t="s">
        <v>11</v>
      </c>
      <c r="N2" s="6"/>
      <c r="O2" s="6"/>
      <c r="P2" s="6"/>
      <c r="Q2" s="6"/>
      <c r="R2" s="9" t="s">
        <v>12</v>
      </c>
      <c r="S2" s="17"/>
      <c r="T2" s="17"/>
      <c r="U2" s="17"/>
      <c r="V2" s="17"/>
      <c r="W2" s="13"/>
      <c r="X2" s="14"/>
      <c r="Y2" s="15"/>
      <c r="Z2" s="17"/>
      <c r="AA2" s="17"/>
    </row>
    <row r="3" spans="1:27" x14ac:dyDescent="0.3">
      <c r="A3" s="18">
        <v>396425186770</v>
      </c>
      <c r="B3" s="19" t="s">
        <v>13</v>
      </c>
      <c r="C3" s="20" t="s">
        <v>14</v>
      </c>
      <c r="D3" s="20" t="s">
        <v>15</v>
      </c>
      <c r="E3" s="21" t="s">
        <v>5</v>
      </c>
      <c r="F3" s="22" t="s">
        <v>2</v>
      </c>
      <c r="G3" s="23">
        <v>1</v>
      </c>
      <c r="H3" s="23">
        <v>2</v>
      </c>
      <c r="I3" s="23">
        <v>3</v>
      </c>
      <c r="J3" s="23">
        <v>4</v>
      </c>
      <c r="K3" s="23">
        <v>5</v>
      </c>
      <c r="L3" s="24"/>
      <c r="M3" s="25">
        <v>1</v>
      </c>
      <c r="N3" s="25">
        <v>2</v>
      </c>
      <c r="O3" s="25">
        <v>3</v>
      </c>
      <c r="P3" s="25">
        <v>4</v>
      </c>
      <c r="Q3" s="26">
        <v>5</v>
      </c>
      <c r="R3" s="24"/>
      <c r="S3" s="24"/>
      <c r="T3" s="24"/>
      <c r="U3" s="24"/>
      <c r="V3" s="24"/>
      <c r="W3" s="27" t="s">
        <v>16</v>
      </c>
      <c r="X3" s="27" t="s">
        <v>17</v>
      </c>
      <c r="Y3" s="27" t="s">
        <v>18</v>
      </c>
      <c r="Z3" s="24"/>
      <c r="AA3" s="24"/>
    </row>
  </sheetData>
  <mergeCells count="13">
    <mergeCell ref="B1:F2"/>
    <mergeCell ref="G1:R1"/>
    <mergeCell ref="S1:S3"/>
    <mergeCell ref="T1:T3"/>
    <mergeCell ref="U1:U3"/>
    <mergeCell ref="W1:Y2"/>
    <mergeCell ref="Z1:Z3"/>
    <mergeCell ref="AA1:AA3"/>
    <mergeCell ref="G2:K2"/>
    <mergeCell ref="L2:L3"/>
    <mergeCell ref="M2:Q2"/>
    <mergeCell ref="R2:R3"/>
    <mergeCell ref="V1:V3"/>
  </mergeCells>
  <conditionalFormatting sqref="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D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Thanongsak Supachan</dc:creator>
  <cp:lastModifiedBy>Thanongsak Supachan</cp:lastModifiedBy>
  <dcterms:created xsi:type="dcterms:W3CDTF">2024-10-29T10:47:55Z</dcterms:created>
  <dcterms:modified xsi:type="dcterms:W3CDTF">2024-10-31T03:34:23Z</dcterms:modified>
</cp:coreProperties>
</file>