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111_edit_WI_stencil\"/>
    </mc:Choice>
  </mc:AlternateContent>
  <xr:revisionPtr revIDLastSave="0" documentId="13_ncr:1_{25BE8751-5AC2-4E89-8182-180F22AA269E}" xr6:coauthVersionLast="47" xr6:coauthVersionMax="47" xr10:uidLastSave="{00000000-0000-0000-0000-000000000000}"/>
  <bookViews>
    <workbookView xWindow="-110" yWindow="-110" windowWidth="19420" windowHeight="10300" xr2:uid="{F08345C7-F894-4709-8BF5-9311859FB565}"/>
  </bookViews>
  <sheets>
    <sheet name="F-ME344-04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<sst xmlns="http://schemas.openxmlformats.org/spreadsheetml/2006/main" count="25" uniqueCount="23">
  <si>
    <t>Withdraw</t>
  </si>
  <si>
    <t>Tension stencil record</t>
  </si>
  <si>
    <t>Date</t>
  </si>
  <si>
    <t>Status</t>
  </si>
  <si>
    <t>Q'ty build</t>
  </si>
  <si>
    <t>Staff ID</t>
  </si>
  <si>
    <t>Criterial</t>
  </si>
  <si>
    <t>Remark</t>
  </si>
  <si>
    <t>TSID</t>
  </si>
  <si>
    <t>X direction tension check</t>
  </si>
  <si>
    <t>Range: X Dir</t>
  </si>
  <si>
    <t>Y direction tension check</t>
  </si>
  <si>
    <t>Range: Y Dir</t>
  </si>
  <si>
    <t>Stencil P/N</t>
  </si>
  <si>
    <t>Cell#</t>
  </si>
  <si>
    <t>Slot ID#</t>
  </si>
  <si>
    <t>Dent</t>
  </si>
  <si>
    <t>stracthed</t>
  </si>
  <si>
    <t>Atperture</t>
  </si>
  <si>
    <t>Status Stencil</t>
  </si>
  <si>
    <t>Stencil &amp; Tensioncontrol</t>
  </si>
  <si>
    <t>Ref.WI-ME344000-052</t>
  </si>
  <si>
    <t>F-ME344-042 Rev.03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</si>
</sst>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;;;"/>
  </numFmts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2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164" fontId="1" fillId="2" borderId="1" xfId="0" applyNumberFormat="1" applyFont="1" applyFill="1" applyBorder="1" applyAlignment="1">
      <alignment horizontal="center"/>
    </xf>
    <xf numFmtId="0" fontId="1" fillId="0" borderId="0" xfId="0" applyFont="1"/>
    <xf numFmtId="0" fontId="1" fillId="2" borderId="1" xfId="0" applyFont="1" applyFill="1" applyBorder="1" applyAlignment="1">
      <alignment horizontal="center" vertical="center"/>
    </xf>
    <xf numFmtId="164" fontId="1" fillId="2" borderId="7" xfId="0" applyNumberFormat="1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 vertical="center"/>
    </xf>
    <xf numFmtId="0" fontId="1" fillId="0" borderId="12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/>
    </xf>
    <xf numFmtId="21" fontId="1" fillId="2" borderId="12" xfId="0" applyNumberFormat="1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vertical="center"/>
    </xf>
    <xf numFmtId="0" fontId="1" fillId="0" borderId="3" xfId="0" applyFont="1" applyBorder="1"/>
    <xf numFmtId="0" fontId="1" fillId="0" borderId="4" xfId="0" applyFont="1" applyBorder="1"/>
    <xf numFmtId="0" fontId="1" fillId="0" borderId="8" xfId="0" applyFont="1" applyBorder="1"/>
    <xf numFmtId="0" fontId="1" fillId="0" borderId="9" xfId="0" applyFont="1" applyBorder="1"/>
    <xf numFmtId="164" fontId="1" fillId="0" borderId="7" xfId="0" applyNumberFormat="1" applyFont="1" applyBorder="1"/>
    <xf numFmtId="0" fontId="2" fillId="0" borderId="8" xfId="0" applyFont="1" applyBorder="1" applyAlignment="1">
      <alignment vertical="top"/>
    </xf>
    <xf numFmtId="164" fontId="1" fillId="0" borderId="13" xfId="0" applyNumberFormat="1" applyFont="1" applyBorder="1"/>
    <xf numFmtId="0" fontId="1" fillId="0" borderId="8" xfId="0" applyFont="1" applyBorder="1" applyAlignment="1">
      <alignment vertical="top"/>
    </xf>
    <xf numFmtId="0" fontId="1" fillId="0" borderId="2" xfId="0" applyFont="1" applyBorder="1"/>
    <xf numFmtId="0" fontId="1" fillId="0" borderId="0" xfId="0" applyFont="1" applyAlignment="1">
      <alignment horizontal="right"/>
    </xf>
    <xf numFmtId="0" fontId="1" fillId="2" borderId="12" xfId="0" applyFont="1" applyFill="1" applyBorder="1" applyAlignment="1">
      <alignment horizontal="center" vertical="center"/>
    </xf>
    <xf numFmtId="0" fontId="1" fillId="0" borderId="0" xfId="0" applyFont="1" applyBorder="1"/>
    <xf numFmtId="0" fontId="1" fillId="0" borderId="14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1" fillId="2" borderId="12" xfId="0" applyFont="1" applyFill="1" applyBorder="1" applyAlignment="1">
      <alignment horizontal="center" vertical="center" wrapText="1"/>
    </xf>
    <xf numFmtId="0" fontId="1" fillId="0" borderId="11" xfId="0" applyFont="1" applyBorder="1"/>
    <xf numFmtId="0" fontId="1" fillId="0" borderId="12" xfId="0" applyFont="1" applyBorder="1"/>
    <xf numFmtId="0" fontId="1" fillId="0" borderId="12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/>
    </xf>
    <xf numFmtId="0" fontId="1" fillId="0" borderId="5" xfId="0" applyFont="1" applyBorder="1"/>
    <xf numFmtId="0" fontId="1" fillId="0" borderId="6" xfId="0" applyFont="1" applyBorder="1"/>
    <xf numFmtId="0" fontId="1" fillId="2" borderId="2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0" borderId="12" xfId="0" applyFont="1" applyBorder="1" applyAlignment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1</xdr:colOff>
      <xdr:row>0</xdr:row>
      <xdr:rowOff>34637</xdr:rowOff>
    </xdr:from>
    <xdr:to>
      <xdr:col>26</xdr:col>
      <xdr:colOff>450274</xdr:colOff>
      <xdr:row>1</xdr:row>
      <xdr:rowOff>574965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A7BBFDF-D096-40D3-938C-21F6B55329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50092" y="34637"/>
          <a:ext cx="3509818" cy="70196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9EB83-34AC-4D38-9AB4-2B11F8E7AE79}">
  <sheetPr>
    <pageSetUpPr fitToPage="1"/>
  </sheetPr>
  <dimension ref="A1:AA136"/>
  <sheetViews>
    <sheetView showGridLines="0" tabSelected="1" zoomScale="55" zoomScaleNormal="55" zoomScalePageLayoutView="10" workbookViewId="0">
      <selection activeCell="AE7" sqref="AE7"/>
    </sheetView>
  </sheetViews>
  <sheetFormatPr defaultRowHeight="13" x14ac:dyDescent="0.3"/>
  <cols>
    <col min="1" max="16384" width="8.7265625" style="2"/>
  </cols>
  <sheetData>
    <row r="1" spans="1:27" x14ac:dyDescent="0.3">
      <c r="A1" s="19">
        <v>1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</row>
    <row r="2" spans="1:27" ht="50" customHeight="1" x14ac:dyDescent="0.3">
      <c r="A2" s="17">
        <v>2</v>
      </c>
      <c r="B2" s="15"/>
      <c r="C2" s="15"/>
      <c r="D2" s="15"/>
      <c r="E2" s="15"/>
      <c r="F2" s="15"/>
      <c r="G2" s="15"/>
      <c r="H2" s="15"/>
      <c r="I2" s="15"/>
      <c r="J2" s="15"/>
      <c r="K2" s="18" t="s">
        <v>20</v>
      </c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20"/>
      <c r="X2" s="15"/>
      <c r="Y2" s="15"/>
      <c r="Z2" s="15"/>
      <c r="AA2" s="16"/>
    </row>
    <row r="3" spans="1:27" x14ac:dyDescent="0.3">
      <c r="A3" s="1">
        <v>320788410115</v>
      </c>
      <c r="B3" s="23" t="s">
        <v>0</v>
      </c>
      <c r="C3" s="24"/>
      <c r="D3" s="24"/>
      <c r="E3" s="24"/>
      <c r="F3" s="25"/>
      <c r="G3" s="38" t="s">
        <v>1</v>
      </c>
      <c r="H3" s="27"/>
      <c r="I3" s="27"/>
      <c r="J3" s="27"/>
      <c r="K3" s="27"/>
      <c r="L3" s="27"/>
      <c r="M3" s="27"/>
      <c r="N3" s="27"/>
      <c r="O3" s="27"/>
      <c r="P3" s="27"/>
      <c r="Q3" s="27"/>
      <c r="R3" s="28"/>
      <c r="S3" s="23" t="s">
        <v>2</v>
      </c>
      <c r="T3" s="23" t="s">
        <v>19</v>
      </c>
      <c r="U3" s="39" t="s">
        <v>4</v>
      </c>
      <c r="V3" s="23" t="s">
        <v>5</v>
      </c>
      <c r="W3" s="23" t="s">
        <v>6</v>
      </c>
      <c r="X3" s="24"/>
      <c r="Y3" s="25"/>
      <c r="Z3" s="29" t="s">
        <v>7</v>
      </c>
      <c r="AA3" s="32" t="s">
        <v>3</v>
      </c>
    </row>
    <row r="4" spans="1:27" x14ac:dyDescent="0.3">
      <c r="A4" s="3" t="s">
        <v>8</v>
      </c>
      <c r="B4" s="26"/>
      <c r="C4" s="27"/>
      <c r="D4" s="27"/>
      <c r="E4" s="27"/>
      <c r="F4" s="28"/>
      <c r="G4" s="33" t="s">
        <v>9</v>
      </c>
      <c r="H4" s="34"/>
      <c r="I4" s="34"/>
      <c r="J4" s="34"/>
      <c r="K4" s="35"/>
      <c r="L4" s="36" t="s">
        <v>10</v>
      </c>
      <c r="M4" s="37" t="s">
        <v>11</v>
      </c>
      <c r="N4" s="34"/>
      <c r="O4" s="34"/>
      <c r="P4" s="34"/>
      <c r="Q4" s="34"/>
      <c r="R4" s="36" t="s">
        <v>12</v>
      </c>
      <c r="S4" s="30"/>
      <c r="T4" s="30"/>
      <c r="U4" s="30"/>
      <c r="V4" s="30"/>
      <c r="W4" s="26"/>
      <c r="X4" s="27"/>
      <c r="Y4" s="28"/>
      <c r="Z4" s="30"/>
      <c r="AA4" s="30"/>
    </row>
    <row r="5" spans="1:27" x14ac:dyDescent="0.3">
      <c r="A5" s="4">
        <v>396425186770</v>
      </c>
      <c r="B5" s="5" t="s">
        <v>13</v>
      </c>
      <c r="C5" s="6" t="s">
        <v>14</v>
      </c>
      <c r="D5" s="6" t="s">
        <v>15</v>
      </c>
      <c r="E5" s="7" t="s">
        <v>5</v>
      </c>
      <c r="F5" s="8" t="s">
        <v>2</v>
      </c>
      <c r="G5" s="9">
        <v>1</v>
      </c>
      <c r="H5" s="9">
        <v>2</v>
      </c>
      <c r="I5" s="9">
        <v>3</v>
      </c>
      <c r="J5" s="9">
        <v>4</v>
      </c>
      <c r="K5" s="9">
        <v>5</v>
      </c>
      <c r="L5" s="31"/>
      <c r="M5" s="12">
        <v>1</v>
      </c>
      <c r="N5" s="12">
        <v>2</v>
      </c>
      <c r="O5" s="12">
        <v>3</v>
      </c>
      <c r="P5" s="12">
        <v>4</v>
      </c>
      <c r="Q5" s="10">
        <v>5</v>
      </c>
      <c r="R5" s="31"/>
      <c r="S5" s="31"/>
      <c r="T5" s="31"/>
      <c r="U5" s="31"/>
      <c r="V5" s="31"/>
      <c r="W5" s="11" t="s">
        <v>16</v>
      </c>
      <c r="X5" s="11" t="s">
        <v>17</v>
      </c>
      <c r="Y5" s="11" t="s">
        <v>18</v>
      </c>
      <c r="Z5" s="31"/>
      <c r="AA5" s="31"/>
    </row>
    <row r="6" spans="1:27" x14ac:dyDescent="0.3">
      <c r="A6" s="21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</row>
    <row r="7" spans="1:27" x14ac:dyDescent="0.3">
      <c r="A7" s="21"/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</row>
    <row r="8" spans="1:27" x14ac:dyDescent="0.3">
      <c r="A8" s="21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</row>
    <row r="9" spans="1:27" x14ac:dyDescent="0.3">
      <c r="A9" s="21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</row>
    <row r="10" spans="1:27" x14ac:dyDescent="0.3">
      <c r="A10" s="21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</row>
    <row r="11" spans="1:27" x14ac:dyDescent="0.3">
      <c r="A11" s="21"/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</row>
    <row r="12" spans="1:27" x14ac:dyDescent="0.3">
      <c r="A12" s="21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</row>
    <row r="13" spans="1:27" x14ac:dyDescent="0.3">
      <c r="A13" s="21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</row>
    <row r="14" spans="1:27" x14ac:dyDescent="0.3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</row>
    <row r="15" spans="1:27" x14ac:dyDescent="0.3">
      <c r="A15" s="21"/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</row>
    <row r="16" spans="1:27" x14ac:dyDescent="0.3">
      <c r="A16" s="21"/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</row>
    <row r="17" spans="1:27" x14ac:dyDescent="0.3">
      <c r="A17" s="21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</row>
    <row r="18" spans="1:27" x14ac:dyDescent="0.3">
      <c r="A18" s="21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</row>
    <row r="19" spans="1:27" x14ac:dyDescent="0.3">
      <c r="A19" s="21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</row>
    <row r="20" spans="1:27" x14ac:dyDescent="0.3">
      <c r="A20" s="21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</row>
    <row r="21" spans="1:27" x14ac:dyDescent="0.3">
      <c r="A21" s="21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</row>
    <row r="22" spans="1:27" x14ac:dyDescent="0.3">
      <c r="A22" s="21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</row>
    <row r="23" spans="1:27" x14ac:dyDescent="0.3">
      <c r="A23" s="21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</row>
    <row r="24" spans="1:27" x14ac:dyDescent="0.3">
      <c r="A24" s="21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</row>
    <row r="25" spans="1:27" x14ac:dyDescent="0.3">
      <c r="A25" s="21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</row>
    <row r="26" spans="1:27" x14ac:dyDescent="0.3">
      <c r="A26" s="21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</row>
    <row r="27" spans="1:27" x14ac:dyDescent="0.3">
      <c r="A27" s="21"/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</row>
    <row r="28" spans="1:27" x14ac:dyDescent="0.3">
      <c r="A28" s="21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</row>
    <row r="29" spans="1:27" x14ac:dyDescent="0.3">
      <c r="A29" s="21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</row>
    <row r="30" spans="1:27" x14ac:dyDescent="0.3">
      <c r="A30" s="21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</row>
    <row r="31" spans="1:27" x14ac:dyDescent="0.3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</row>
    <row r="32" spans="1:27" x14ac:dyDescent="0.3">
      <c r="A32" s="21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</row>
    <row r="33" spans="1:27" x14ac:dyDescent="0.3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</row>
    <row r="34" spans="1:27" x14ac:dyDescent="0.3">
      <c r="A34" s="21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</row>
    <row r="35" spans="1:27" x14ac:dyDescent="0.3">
      <c r="A35" s="21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</row>
    <row r="36" spans="1:27" x14ac:dyDescent="0.3">
      <c r="A36" s="21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</row>
    <row r="37" spans="1:27" x14ac:dyDescent="0.3">
      <c r="A37" s="21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</row>
    <row r="38" spans="1:27" x14ac:dyDescent="0.3">
      <c r="A38" s="21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</row>
    <row r="39" spans="1:27" x14ac:dyDescent="0.3">
      <c r="A39" s="21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</row>
    <row r="40" spans="1:27" x14ac:dyDescent="0.3">
      <c r="A40" s="21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</row>
    <row r="41" spans="1:27" x14ac:dyDescent="0.3">
      <c r="A41" s="21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</row>
    <row r="42" spans="1:27" x14ac:dyDescent="0.3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</row>
    <row r="43" spans="1:27" x14ac:dyDescent="0.3">
      <c r="A43" s="21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</row>
    <row r="44" spans="1:27" x14ac:dyDescent="0.3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</row>
    <row r="45" spans="1:27" x14ac:dyDescent="0.3">
      <c r="A45" s="21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</row>
    <row r="46" spans="1:27" x14ac:dyDescent="0.3">
      <c r="A46" s="21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</row>
    <row r="47" spans="1:27" x14ac:dyDescent="0.3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</row>
    <row r="48" spans="1:27" x14ac:dyDescent="0.3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</row>
    <row r="49" spans="1:27" x14ac:dyDescent="0.3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</row>
    <row r="50" spans="1:27" x14ac:dyDescent="0.3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</row>
    <row r="51" spans="1:27" x14ac:dyDescent="0.3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</row>
    <row r="52" spans="1:27" x14ac:dyDescent="0.3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</row>
    <row r="53" spans="1:27" x14ac:dyDescent="0.3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</row>
    <row r="54" spans="1:27" x14ac:dyDescent="0.3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</row>
    <row r="55" spans="1:27" x14ac:dyDescent="0.3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</row>
    <row r="56" spans="1:27" x14ac:dyDescent="0.3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</row>
    <row r="57" spans="1:27" x14ac:dyDescent="0.3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</row>
    <row r="58" spans="1:27" x14ac:dyDescent="0.3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</row>
    <row r="59" spans="1:27" x14ac:dyDescent="0.3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</row>
    <row r="60" spans="1:27" x14ac:dyDescent="0.3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</row>
    <row r="61" spans="1:27" x14ac:dyDescent="0.3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</row>
    <row r="62" spans="1:27" x14ac:dyDescent="0.3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</row>
    <row r="63" spans="1:27" x14ac:dyDescent="0.3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</row>
    <row r="64" spans="1:27" x14ac:dyDescent="0.3">
      <c r="A64" s="21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</row>
    <row r="65" spans="1:27" x14ac:dyDescent="0.3">
      <c r="A65" s="21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</row>
    <row r="66" spans="1:27" x14ac:dyDescent="0.3">
      <c r="A66" s="21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</row>
    <row r="67" spans="1:27" x14ac:dyDescent="0.3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</row>
    <row r="68" spans="1:27" x14ac:dyDescent="0.3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</row>
    <row r="69" spans="1:27" x14ac:dyDescent="0.3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</row>
    <row r="70" spans="1:27" x14ac:dyDescent="0.3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</row>
    <row r="71" spans="1:27" x14ac:dyDescent="0.3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</row>
    <row r="72" spans="1:27" x14ac:dyDescent="0.3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</row>
    <row r="73" spans="1:27" x14ac:dyDescent="0.3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</row>
    <row r="74" spans="1:27" x14ac:dyDescent="0.3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</row>
    <row r="75" spans="1:27" x14ac:dyDescent="0.3">
      <c r="A75" s="21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</row>
    <row r="76" spans="1:27" x14ac:dyDescent="0.3">
      <c r="A76" s="21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</row>
    <row r="77" spans="1:27" x14ac:dyDescent="0.3">
      <c r="A77" s="21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</row>
    <row r="78" spans="1:27" x14ac:dyDescent="0.3">
      <c r="A78" s="21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</row>
    <row r="79" spans="1:27" x14ac:dyDescent="0.3">
      <c r="A79" s="21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</row>
    <row r="80" spans="1:27" x14ac:dyDescent="0.3">
      <c r="A80" s="21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</row>
    <row r="81" spans="1:27" x14ac:dyDescent="0.3">
      <c r="A81" s="21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</row>
    <row r="82" spans="1:27" x14ac:dyDescent="0.3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</row>
    <row r="83" spans="1:27" x14ac:dyDescent="0.3">
      <c r="A83" s="21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</row>
    <row r="84" spans="1:27" x14ac:dyDescent="0.3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</row>
    <row r="85" spans="1:27" x14ac:dyDescent="0.3">
      <c r="A85" s="21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</row>
    <row r="86" spans="1:27" x14ac:dyDescent="0.3">
      <c r="A86" s="21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</row>
    <row r="87" spans="1:27" x14ac:dyDescent="0.3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</row>
    <row r="88" spans="1:27" x14ac:dyDescent="0.3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</row>
    <row r="89" spans="1:27" x14ac:dyDescent="0.3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</row>
    <row r="90" spans="1:27" x14ac:dyDescent="0.3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</row>
    <row r="91" spans="1:27" x14ac:dyDescent="0.3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</row>
    <row r="92" spans="1:27" x14ac:dyDescent="0.3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</row>
    <row r="93" spans="1:27" x14ac:dyDescent="0.3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</row>
    <row r="94" spans="1:27" x14ac:dyDescent="0.3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</row>
    <row r="95" spans="1:27" x14ac:dyDescent="0.3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</row>
    <row r="96" spans="1:27" x14ac:dyDescent="0.3">
      <c r="A96" s="21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  <c r="AA96" s="21"/>
    </row>
    <row r="97" spans="1:27" x14ac:dyDescent="0.3">
      <c r="A97" s="21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  <c r="AA97" s="21"/>
    </row>
    <row r="98" spans="1:27" x14ac:dyDescent="0.3">
      <c r="A98" s="21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  <c r="AA98" s="21"/>
    </row>
    <row r="99" spans="1:27" x14ac:dyDescent="0.3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</row>
    <row r="100" spans="1:27" x14ac:dyDescent="0.3">
      <c r="A100" s="21"/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</row>
    <row r="101" spans="1:27" x14ac:dyDescent="0.3">
      <c r="A101" s="21"/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</row>
    <row r="102" spans="1:27" x14ac:dyDescent="0.3">
      <c r="A102" s="21"/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</row>
    <row r="103" spans="1:27" x14ac:dyDescent="0.3">
      <c r="A103" s="21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  <c r="AA103" s="21"/>
    </row>
    <row r="104" spans="1:27" x14ac:dyDescent="0.3">
      <c r="A104" s="21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</row>
    <row r="105" spans="1:27" x14ac:dyDescent="0.3">
      <c r="A105" s="21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  <c r="AA105" s="21"/>
    </row>
    <row r="106" spans="1:27" x14ac:dyDescent="0.3">
      <c r="A106" s="21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</row>
    <row r="107" spans="1:27" x14ac:dyDescent="0.3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</row>
    <row r="108" spans="1:27" x14ac:dyDescent="0.3">
      <c r="A108" s="21"/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  <c r="AA108" s="21"/>
    </row>
    <row r="109" spans="1:27" x14ac:dyDescent="0.3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</row>
    <row r="110" spans="1:27" x14ac:dyDescent="0.3">
      <c r="A110" s="21"/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</row>
    <row r="111" spans="1:27" x14ac:dyDescent="0.3">
      <c r="A111" s="21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  <c r="AA111" s="21"/>
    </row>
    <row r="112" spans="1:27" x14ac:dyDescent="0.3">
      <c r="A112" s="21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  <c r="AA112" s="21"/>
    </row>
    <row r="113" spans="1:27" x14ac:dyDescent="0.3">
      <c r="A113" s="21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  <c r="AA113" s="21"/>
    </row>
    <row r="114" spans="1:27" x14ac:dyDescent="0.3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</row>
    <row r="115" spans="1:27" x14ac:dyDescent="0.3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</row>
    <row r="116" spans="1:27" x14ac:dyDescent="0.3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</row>
    <row r="117" spans="1:27" x14ac:dyDescent="0.3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</row>
    <row r="118" spans="1:27" x14ac:dyDescent="0.3">
      <c r="A118" s="21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</row>
    <row r="119" spans="1:27" x14ac:dyDescent="0.3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</row>
    <row r="120" spans="1:27" x14ac:dyDescent="0.3">
      <c r="A120" s="21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  <c r="AA120" s="21"/>
    </row>
    <row r="121" spans="1:27" x14ac:dyDescent="0.3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</row>
    <row r="122" spans="1:27" x14ac:dyDescent="0.3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21"/>
    </row>
    <row r="123" spans="1:27" x14ac:dyDescent="0.3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</row>
    <row r="124" spans="1:27" x14ac:dyDescent="0.3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</row>
    <row r="125" spans="1:27" x14ac:dyDescent="0.3">
      <c r="A125" s="21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  <c r="AA125" s="21"/>
    </row>
    <row r="126" spans="1:27" x14ac:dyDescent="0.3">
      <c r="A126" s="21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21"/>
    </row>
    <row r="127" spans="1:27" x14ac:dyDescent="0.3">
      <c r="A127" s="21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  <c r="AA127" s="21"/>
    </row>
    <row r="128" spans="1:27" x14ac:dyDescent="0.3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1"/>
    </row>
    <row r="129" spans="1:27" x14ac:dyDescent="0.3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  <c r="AA129" s="21"/>
    </row>
    <row r="130" spans="1:27" x14ac:dyDescent="0.3">
      <c r="A130" s="21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</row>
    <row r="131" spans="1:27" x14ac:dyDescent="0.3">
      <c r="A131" s="21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</row>
    <row r="132" spans="1:27" x14ac:dyDescent="0.3">
      <c r="A132" s="21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  <c r="AA132" s="21"/>
    </row>
    <row r="133" spans="1:27" x14ac:dyDescent="0.3">
      <c r="A133" s="21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  <c r="AA133" s="21"/>
    </row>
    <row r="134" spans="1:27" x14ac:dyDescent="0.3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  <c r="AA134" s="21"/>
    </row>
    <row r="135" spans="1:27" x14ac:dyDescent="0.3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  <c r="AA135" s="21"/>
    </row>
    <row r="136" spans="1:27" x14ac:dyDescent="0.3">
      <c r="A136" s="2" t="s">
        <v>21</v>
      </c>
      <c r="AA136" s="22" t="s">
        <v>22</v>
      </c>
    </row>
  </sheetData>
  <mergeCells count="13">
    <mergeCell ref="B3:F4"/>
    <mergeCell ref="G3:R3"/>
    <mergeCell ref="S3:S5"/>
    <mergeCell ref="T3:T5"/>
    <mergeCell ref="U3:U5"/>
    <mergeCell ref="W3:Y4"/>
    <mergeCell ref="Z3:Z5"/>
    <mergeCell ref="AA3:AA5"/>
    <mergeCell ref="G4:K4"/>
    <mergeCell ref="L4:L5"/>
    <mergeCell ref="M4:Q4"/>
    <mergeCell ref="R4:R5"/>
    <mergeCell ref="V3:V5"/>
  </mergeCells>
  <conditionalFormatting sqref="F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:D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rintOptions horizontalCentered="1"/>
  <pageMargins left="0.25" right="0.25" top="0.75" bottom="0.75" header="0.3" footer="0.3"/>
  <pageSetup paperSize="9" scale="40" orientation="portrait" r:id="rId1"/>
  <headerFooter>
    <oddFooter>&amp;LRef.WI-ME344000-052&amp;RF-ME344-042 Rev.03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F-ME344-042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Thanongsak Supachan</dc:creator>
  <cp:lastModifiedBy>Thanongsak Supachan</cp:lastModifiedBy>
  <cp:lastPrinted>2024-11-06T03:39:50Z</cp:lastPrinted>
  <dcterms:created xsi:type="dcterms:W3CDTF">2024-10-29T10:47:55Z</dcterms:created>
  <dcterms:modified xsi:type="dcterms:W3CDTF">2024-11-06T07:39:41Z</dcterms:modified>
</cp:coreProperties>
</file>