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ocuments\GitHub\py-crypto-predictor-2\main\"/>
    </mc:Choice>
  </mc:AlternateContent>
  <xr:revisionPtr revIDLastSave="0" documentId="13_ncr:1_{BB7F0C42-A6AF-44B1-94EC-ED90097ECB06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data!$B$1:$B$323</c:f>
              <c:numCache>
                <c:formatCode>General</c:formatCode>
                <c:ptCount val="323"/>
                <c:pt idx="0">
                  <c:v>3075.25</c:v>
                </c:pt>
                <c:pt idx="1">
                  <c:v>3075.1</c:v>
                </c:pt>
                <c:pt idx="2">
                  <c:v>3075.1</c:v>
                </c:pt>
                <c:pt idx="3">
                  <c:v>3075.1</c:v>
                </c:pt>
                <c:pt idx="4">
                  <c:v>3074.2</c:v>
                </c:pt>
                <c:pt idx="5">
                  <c:v>3074.2</c:v>
                </c:pt>
                <c:pt idx="6">
                  <c:v>3073.65</c:v>
                </c:pt>
                <c:pt idx="7">
                  <c:v>3073.65</c:v>
                </c:pt>
                <c:pt idx="8">
                  <c:v>3073.65</c:v>
                </c:pt>
                <c:pt idx="9">
                  <c:v>3073.25</c:v>
                </c:pt>
                <c:pt idx="10">
                  <c:v>3073.25</c:v>
                </c:pt>
                <c:pt idx="11">
                  <c:v>3073.25</c:v>
                </c:pt>
                <c:pt idx="12">
                  <c:v>3073.65</c:v>
                </c:pt>
                <c:pt idx="13">
                  <c:v>3073.85</c:v>
                </c:pt>
                <c:pt idx="14">
                  <c:v>3073.85</c:v>
                </c:pt>
                <c:pt idx="15">
                  <c:v>3073.85</c:v>
                </c:pt>
                <c:pt idx="16">
                  <c:v>3073.85</c:v>
                </c:pt>
                <c:pt idx="17">
                  <c:v>3075.45</c:v>
                </c:pt>
                <c:pt idx="18">
                  <c:v>3075.8</c:v>
                </c:pt>
                <c:pt idx="19">
                  <c:v>3075.8</c:v>
                </c:pt>
                <c:pt idx="20">
                  <c:v>3075.8</c:v>
                </c:pt>
                <c:pt idx="21">
                  <c:v>3075.8</c:v>
                </c:pt>
                <c:pt idx="22">
                  <c:v>3076.5</c:v>
                </c:pt>
                <c:pt idx="23">
                  <c:v>3076.7</c:v>
                </c:pt>
                <c:pt idx="24">
                  <c:v>3076.7</c:v>
                </c:pt>
                <c:pt idx="25">
                  <c:v>3076.7</c:v>
                </c:pt>
                <c:pt idx="26">
                  <c:v>3076.4</c:v>
                </c:pt>
                <c:pt idx="27">
                  <c:v>3076.35</c:v>
                </c:pt>
                <c:pt idx="28">
                  <c:v>3076.35</c:v>
                </c:pt>
                <c:pt idx="29">
                  <c:v>3076.35</c:v>
                </c:pt>
                <c:pt idx="30">
                  <c:v>3076.35</c:v>
                </c:pt>
                <c:pt idx="31">
                  <c:v>3076.8</c:v>
                </c:pt>
                <c:pt idx="32">
                  <c:v>3078</c:v>
                </c:pt>
                <c:pt idx="33">
                  <c:v>3078</c:v>
                </c:pt>
                <c:pt idx="34">
                  <c:v>3078</c:v>
                </c:pt>
                <c:pt idx="35">
                  <c:v>3078.05</c:v>
                </c:pt>
                <c:pt idx="36">
                  <c:v>3078.05</c:v>
                </c:pt>
                <c:pt idx="37">
                  <c:v>3077.1</c:v>
                </c:pt>
                <c:pt idx="38">
                  <c:v>3077.1</c:v>
                </c:pt>
                <c:pt idx="39">
                  <c:v>3077.1</c:v>
                </c:pt>
                <c:pt idx="40">
                  <c:v>3077.1</c:v>
                </c:pt>
                <c:pt idx="41">
                  <c:v>3077.15</c:v>
                </c:pt>
                <c:pt idx="42">
                  <c:v>3076.65</c:v>
                </c:pt>
                <c:pt idx="43">
                  <c:v>3076.65</c:v>
                </c:pt>
                <c:pt idx="44">
                  <c:v>3076.65</c:v>
                </c:pt>
                <c:pt idx="45">
                  <c:v>3076.65</c:v>
                </c:pt>
                <c:pt idx="46">
                  <c:v>3076.65</c:v>
                </c:pt>
                <c:pt idx="47">
                  <c:v>3076.45</c:v>
                </c:pt>
                <c:pt idx="48">
                  <c:v>3076.15</c:v>
                </c:pt>
                <c:pt idx="49">
                  <c:v>3076.15</c:v>
                </c:pt>
                <c:pt idx="50">
                  <c:v>3076.15</c:v>
                </c:pt>
                <c:pt idx="51">
                  <c:v>3075.9</c:v>
                </c:pt>
                <c:pt idx="52">
                  <c:v>3075.9</c:v>
                </c:pt>
                <c:pt idx="53">
                  <c:v>3076.25</c:v>
                </c:pt>
                <c:pt idx="54">
                  <c:v>3076.25</c:v>
                </c:pt>
                <c:pt idx="55">
                  <c:v>3075.9</c:v>
                </c:pt>
                <c:pt idx="56">
                  <c:v>3075.9</c:v>
                </c:pt>
                <c:pt idx="57">
                  <c:v>3075.9</c:v>
                </c:pt>
                <c:pt idx="58">
                  <c:v>3075.55</c:v>
                </c:pt>
                <c:pt idx="59">
                  <c:v>3075.55</c:v>
                </c:pt>
                <c:pt idx="60">
                  <c:v>3075.55</c:v>
                </c:pt>
                <c:pt idx="61">
                  <c:v>3075.85</c:v>
                </c:pt>
                <c:pt idx="62">
                  <c:v>3075.85</c:v>
                </c:pt>
                <c:pt idx="63">
                  <c:v>3075.85</c:v>
                </c:pt>
                <c:pt idx="64">
                  <c:v>3076.2</c:v>
                </c:pt>
                <c:pt idx="65">
                  <c:v>3076.2</c:v>
                </c:pt>
                <c:pt idx="66">
                  <c:v>3076.2</c:v>
                </c:pt>
                <c:pt idx="67">
                  <c:v>3076.2</c:v>
                </c:pt>
                <c:pt idx="68">
                  <c:v>3076.2</c:v>
                </c:pt>
                <c:pt idx="69">
                  <c:v>3076.05</c:v>
                </c:pt>
                <c:pt idx="70">
                  <c:v>3076.05</c:v>
                </c:pt>
                <c:pt idx="71">
                  <c:v>3076.05</c:v>
                </c:pt>
                <c:pt idx="72">
                  <c:v>3076.1</c:v>
                </c:pt>
                <c:pt idx="73">
                  <c:v>3076.2</c:v>
                </c:pt>
                <c:pt idx="74">
                  <c:v>3076.2</c:v>
                </c:pt>
                <c:pt idx="75">
                  <c:v>3075.7</c:v>
                </c:pt>
                <c:pt idx="76">
                  <c:v>3075.7</c:v>
                </c:pt>
                <c:pt idx="77">
                  <c:v>3075.6</c:v>
                </c:pt>
                <c:pt idx="78">
                  <c:v>3075.8</c:v>
                </c:pt>
                <c:pt idx="79">
                  <c:v>3075.05</c:v>
                </c:pt>
                <c:pt idx="80">
                  <c:v>3075.05</c:v>
                </c:pt>
                <c:pt idx="81">
                  <c:v>3075.05</c:v>
                </c:pt>
                <c:pt idx="82">
                  <c:v>3074.75</c:v>
                </c:pt>
                <c:pt idx="83">
                  <c:v>3074.75</c:v>
                </c:pt>
                <c:pt idx="84">
                  <c:v>3074.75</c:v>
                </c:pt>
                <c:pt idx="85">
                  <c:v>3074.75</c:v>
                </c:pt>
                <c:pt idx="86">
                  <c:v>3074.75</c:v>
                </c:pt>
                <c:pt idx="87">
                  <c:v>3074.6</c:v>
                </c:pt>
                <c:pt idx="88">
                  <c:v>3074.15</c:v>
                </c:pt>
                <c:pt idx="89">
                  <c:v>3074.1</c:v>
                </c:pt>
                <c:pt idx="90">
                  <c:v>3073.5</c:v>
                </c:pt>
                <c:pt idx="91">
                  <c:v>3073.25</c:v>
                </c:pt>
                <c:pt idx="92">
                  <c:v>3073.25</c:v>
                </c:pt>
                <c:pt idx="93">
                  <c:v>3073.25</c:v>
                </c:pt>
                <c:pt idx="94">
                  <c:v>3073.25</c:v>
                </c:pt>
                <c:pt idx="95">
                  <c:v>3073.25</c:v>
                </c:pt>
                <c:pt idx="96">
                  <c:v>3072.95</c:v>
                </c:pt>
                <c:pt idx="97">
                  <c:v>3072.05</c:v>
                </c:pt>
                <c:pt idx="98">
                  <c:v>3072.05</c:v>
                </c:pt>
                <c:pt idx="99">
                  <c:v>3071.9</c:v>
                </c:pt>
                <c:pt idx="100">
                  <c:v>3071.9</c:v>
                </c:pt>
                <c:pt idx="101">
                  <c:v>3071.9</c:v>
                </c:pt>
                <c:pt idx="102">
                  <c:v>3070.95</c:v>
                </c:pt>
                <c:pt idx="103">
                  <c:v>3071.2</c:v>
                </c:pt>
                <c:pt idx="104">
                  <c:v>3071.2</c:v>
                </c:pt>
                <c:pt idx="105">
                  <c:v>3071.6</c:v>
                </c:pt>
                <c:pt idx="106">
                  <c:v>3071.6</c:v>
                </c:pt>
                <c:pt idx="107">
                  <c:v>3071.95</c:v>
                </c:pt>
                <c:pt idx="108">
                  <c:v>3074.1</c:v>
                </c:pt>
                <c:pt idx="109">
                  <c:v>3074.1</c:v>
                </c:pt>
                <c:pt idx="110">
                  <c:v>3074.1</c:v>
                </c:pt>
                <c:pt idx="111">
                  <c:v>3074.2</c:v>
                </c:pt>
                <c:pt idx="112">
                  <c:v>3074.75</c:v>
                </c:pt>
                <c:pt idx="113">
                  <c:v>3074.9</c:v>
                </c:pt>
                <c:pt idx="114">
                  <c:v>3074.9</c:v>
                </c:pt>
                <c:pt idx="115">
                  <c:v>3073.6</c:v>
                </c:pt>
                <c:pt idx="116">
                  <c:v>3073.6</c:v>
                </c:pt>
                <c:pt idx="117">
                  <c:v>3073.3</c:v>
                </c:pt>
                <c:pt idx="118">
                  <c:v>3073.25</c:v>
                </c:pt>
                <c:pt idx="119">
                  <c:v>3073.25</c:v>
                </c:pt>
                <c:pt idx="120">
                  <c:v>3071.85</c:v>
                </c:pt>
                <c:pt idx="121">
                  <c:v>3071.85</c:v>
                </c:pt>
                <c:pt idx="122">
                  <c:v>3071.85</c:v>
                </c:pt>
                <c:pt idx="123">
                  <c:v>3071.85</c:v>
                </c:pt>
                <c:pt idx="124">
                  <c:v>3073</c:v>
                </c:pt>
                <c:pt idx="125">
                  <c:v>3073</c:v>
                </c:pt>
                <c:pt idx="126">
                  <c:v>3073.1</c:v>
                </c:pt>
                <c:pt idx="127">
                  <c:v>3073.15</c:v>
                </c:pt>
                <c:pt idx="128">
                  <c:v>3073.25</c:v>
                </c:pt>
                <c:pt idx="129">
                  <c:v>3073.25</c:v>
                </c:pt>
                <c:pt idx="130">
                  <c:v>3073.25</c:v>
                </c:pt>
                <c:pt idx="131">
                  <c:v>3073.25</c:v>
                </c:pt>
                <c:pt idx="132">
                  <c:v>3073.25</c:v>
                </c:pt>
                <c:pt idx="133">
                  <c:v>3072.6</c:v>
                </c:pt>
                <c:pt idx="134">
                  <c:v>3072.6</c:v>
                </c:pt>
                <c:pt idx="135">
                  <c:v>3072.6</c:v>
                </c:pt>
                <c:pt idx="136">
                  <c:v>3072.6</c:v>
                </c:pt>
                <c:pt idx="137">
                  <c:v>3072.3</c:v>
                </c:pt>
                <c:pt idx="138">
                  <c:v>3072.3</c:v>
                </c:pt>
                <c:pt idx="139">
                  <c:v>3072.3</c:v>
                </c:pt>
                <c:pt idx="140">
                  <c:v>3073.6</c:v>
                </c:pt>
                <c:pt idx="141">
                  <c:v>3073.6</c:v>
                </c:pt>
                <c:pt idx="142">
                  <c:v>3073.45</c:v>
                </c:pt>
                <c:pt idx="143">
                  <c:v>3073.45</c:v>
                </c:pt>
                <c:pt idx="144">
                  <c:v>3073.45</c:v>
                </c:pt>
                <c:pt idx="145">
                  <c:v>3073.45</c:v>
                </c:pt>
                <c:pt idx="146">
                  <c:v>3073.45</c:v>
                </c:pt>
                <c:pt idx="147">
                  <c:v>3073.45</c:v>
                </c:pt>
                <c:pt idx="148">
                  <c:v>3073.45</c:v>
                </c:pt>
                <c:pt idx="149">
                  <c:v>3073.45</c:v>
                </c:pt>
                <c:pt idx="150">
                  <c:v>3073.3</c:v>
                </c:pt>
                <c:pt idx="151">
                  <c:v>3073.3</c:v>
                </c:pt>
                <c:pt idx="152">
                  <c:v>3073.3</c:v>
                </c:pt>
                <c:pt idx="153">
                  <c:v>3073.55</c:v>
                </c:pt>
                <c:pt idx="154">
                  <c:v>3073.8</c:v>
                </c:pt>
                <c:pt idx="155">
                  <c:v>3073.85</c:v>
                </c:pt>
                <c:pt idx="156">
                  <c:v>3073.85</c:v>
                </c:pt>
                <c:pt idx="157">
                  <c:v>3073.85</c:v>
                </c:pt>
                <c:pt idx="158">
                  <c:v>3075.35</c:v>
                </c:pt>
                <c:pt idx="159">
                  <c:v>3075.35</c:v>
                </c:pt>
                <c:pt idx="160">
                  <c:v>3076</c:v>
                </c:pt>
                <c:pt idx="161">
                  <c:v>3076</c:v>
                </c:pt>
                <c:pt idx="162">
                  <c:v>3076</c:v>
                </c:pt>
                <c:pt idx="163">
                  <c:v>3076</c:v>
                </c:pt>
                <c:pt idx="164">
                  <c:v>3077</c:v>
                </c:pt>
                <c:pt idx="165">
                  <c:v>3077</c:v>
                </c:pt>
                <c:pt idx="166">
                  <c:v>3075.2</c:v>
                </c:pt>
                <c:pt idx="167">
                  <c:v>3075.2</c:v>
                </c:pt>
                <c:pt idx="168">
                  <c:v>3075.2</c:v>
                </c:pt>
                <c:pt idx="169">
                  <c:v>3075.8</c:v>
                </c:pt>
                <c:pt idx="170">
                  <c:v>3075.85</c:v>
                </c:pt>
                <c:pt idx="171">
                  <c:v>3075.85</c:v>
                </c:pt>
                <c:pt idx="172">
                  <c:v>3075.7</c:v>
                </c:pt>
                <c:pt idx="173">
                  <c:v>3075.85</c:v>
                </c:pt>
                <c:pt idx="174">
                  <c:v>3075.65</c:v>
                </c:pt>
                <c:pt idx="175">
                  <c:v>3075.85</c:v>
                </c:pt>
                <c:pt idx="176">
                  <c:v>3075.85</c:v>
                </c:pt>
                <c:pt idx="177">
                  <c:v>3075.85</c:v>
                </c:pt>
                <c:pt idx="178">
                  <c:v>3076.2</c:v>
                </c:pt>
                <c:pt idx="179">
                  <c:v>3076.2</c:v>
                </c:pt>
                <c:pt idx="180">
                  <c:v>3076</c:v>
                </c:pt>
                <c:pt idx="181">
                  <c:v>3076</c:v>
                </c:pt>
                <c:pt idx="182">
                  <c:v>3076</c:v>
                </c:pt>
                <c:pt idx="183">
                  <c:v>3075.9</c:v>
                </c:pt>
                <c:pt idx="184">
                  <c:v>3075.85</c:v>
                </c:pt>
                <c:pt idx="185">
                  <c:v>3075.85</c:v>
                </c:pt>
                <c:pt idx="186">
                  <c:v>3075.85</c:v>
                </c:pt>
                <c:pt idx="187">
                  <c:v>3075.85</c:v>
                </c:pt>
                <c:pt idx="188">
                  <c:v>3075.25</c:v>
                </c:pt>
                <c:pt idx="189">
                  <c:v>3075.55</c:v>
                </c:pt>
                <c:pt idx="190">
                  <c:v>3075.8</c:v>
                </c:pt>
                <c:pt idx="191">
                  <c:v>3075.8</c:v>
                </c:pt>
                <c:pt idx="192">
                  <c:v>3075.8</c:v>
                </c:pt>
                <c:pt idx="193">
                  <c:v>3075.7</c:v>
                </c:pt>
                <c:pt idx="194">
                  <c:v>3075.7</c:v>
                </c:pt>
                <c:pt idx="195">
                  <c:v>3075.7</c:v>
                </c:pt>
                <c:pt idx="196">
                  <c:v>3075.7</c:v>
                </c:pt>
                <c:pt idx="197">
                  <c:v>3075.7</c:v>
                </c:pt>
                <c:pt idx="198">
                  <c:v>3075.7</c:v>
                </c:pt>
                <c:pt idx="199">
                  <c:v>3075.7</c:v>
                </c:pt>
                <c:pt idx="200">
                  <c:v>3075.7</c:v>
                </c:pt>
                <c:pt idx="201">
                  <c:v>3075.7</c:v>
                </c:pt>
                <c:pt idx="202">
                  <c:v>3075.7</c:v>
                </c:pt>
                <c:pt idx="203">
                  <c:v>3075.7</c:v>
                </c:pt>
                <c:pt idx="204">
                  <c:v>3075.7</c:v>
                </c:pt>
                <c:pt idx="205">
                  <c:v>3075.7</c:v>
                </c:pt>
                <c:pt idx="206">
                  <c:v>3075.7</c:v>
                </c:pt>
                <c:pt idx="207">
                  <c:v>3074.95</c:v>
                </c:pt>
                <c:pt idx="208">
                  <c:v>3074.95</c:v>
                </c:pt>
                <c:pt idx="209">
                  <c:v>3074.95</c:v>
                </c:pt>
                <c:pt idx="210">
                  <c:v>3074.95</c:v>
                </c:pt>
                <c:pt idx="211">
                  <c:v>3074.95</c:v>
                </c:pt>
                <c:pt idx="212">
                  <c:v>3076</c:v>
                </c:pt>
                <c:pt idx="213">
                  <c:v>3076</c:v>
                </c:pt>
                <c:pt idx="214">
                  <c:v>3076.6</c:v>
                </c:pt>
                <c:pt idx="215">
                  <c:v>3076.6</c:v>
                </c:pt>
                <c:pt idx="216">
                  <c:v>3076.6</c:v>
                </c:pt>
                <c:pt idx="217">
                  <c:v>3076.6</c:v>
                </c:pt>
                <c:pt idx="218">
                  <c:v>3077.45</c:v>
                </c:pt>
                <c:pt idx="219">
                  <c:v>3077.45</c:v>
                </c:pt>
                <c:pt idx="220">
                  <c:v>3078</c:v>
                </c:pt>
                <c:pt idx="221">
                  <c:v>3078</c:v>
                </c:pt>
                <c:pt idx="222">
                  <c:v>3078</c:v>
                </c:pt>
                <c:pt idx="223">
                  <c:v>3077.55</c:v>
                </c:pt>
                <c:pt idx="224">
                  <c:v>3077.55</c:v>
                </c:pt>
                <c:pt idx="225">
                  <c:v>3077.55</c:v>
                </c:pt>
                <c:pt idx="226">
                  <c:v>3077.55</c:v>
                </c:pt>
                <c:pt idx="227">
                  <c:v>3078.8</c:v>
                </c:pt>
                <c:pt idx="228">
                  <c:v>3080.4</c:v>
                </c:pt>
                <c:pt idx="229">
                  <c:v>3080.4</c:v>
                </c:pt>
                <c:pt idx="230">
                  <c:v>3080.5</c:v>
                </c:pt>
                <c:pt idx="231">
                  <c:v>3080.5</c:v>
                </c:pt>
                <c:pt idx="232">
                  <c:v>3080.5</c:v>
                </c:pt>
                <c:pt idx="233">
                  <c:v>3080.55</c:v>
                </c:pt>
                <c:pt idx="234">
                  <c:v>3080.8</c:v>
                </c:pt>
                <c:pt idx="235">
                  <c:v>3080.8</c:v>
                </c:pt>
                <c:pt idx="236">
                  <c:v>3080.8</c:v>
                </c:pt>
                <c:pt idx="237">
                  <c:v>3080.35</c:v>
                </c:pt>
                <c:pt idx="238">
                  <c:v>3080.3</c:v>
                </c:pt>
                <c:pt idx="239">
                  <c:v>3080.35</c:v>
                </c:pt>
                <c:pt idx="240">
                  <c:v>3080.35</c:v>
                </c:pt>
                <c:pt idx="241">
                  <c:v>3080.35</c:v>
                </c:pt>
                <c:pt idx="242">
                  <c:v>3080.55</c:v>
                </c:pt>
                <c:pt idx="243">
                  <c:v>3080.9</c:v>
                </c:pt>
                <c:pt idx="244">
                  <c:v>3080.9</c:v>
                </c:pt>
                <c:pt idx="245">
                  <c:v>3080.9</c:v>
                </c:pt>
                <c:pt idx="246">
                  <c:v>3082.1</c:v>
                </c:pt>
                <c:pt idx="247">
                  <c:v>3082.1</c:v>
                </c:pt>
                <c:pt idx="248">
                  <c:v>3082.3</c:v>
                </c:pt>
                <c:pt idx="249">
                  <c:v>3082.3</c:v>
                </c:pt>
                <c:pt idx="250">
                  <c:v>3082.3</c:v>
                </c:pt>
                <c:pt idx="251">
                  <c:v>3082.25</c:v>
                </c:pt>
                <c:pt idx="252">
                  <c:v>3082.25</c:v>
                </c:pt>
                <c:pt idx="253">
                  <c:v>3082.25</c:v>
                </c:pt>
                <c:pt idx="254">
                  <c:v>3082.25</c:v>
                </c:pt>
                <c:pt idx="255">
                  <c:v>3084.25</c:v>
                </c:pt>
                <c:pt idx="256">
                  <c:v>3084.25</c:v>
                </c:pt>
                <c:pt idx="257">
                  <c:v>3084.2</c:v>
                </c:pt>
                <c:pt idx="258">
                  <c:v>3084.2</c:v>
                </c:pt>
                <c:pt idx="259">
                  <c:v>3084.2</c:v>
                </c:pt>
                <c:pt idx="260">
                  <c:v>3083.9</c:v>
                </c:pt>
                <c:pt idx="261">
                  <c:v>3083.9</c:v>
                </c:pt>
                <c:pt idx="262">
                  <c:v>3082.7</c:v>
                </c:pt>
                <c:pt idx="263">
                  <c:v>3082.7</c:v>
                </c:pt>
                <c:pt idx="264">
                  <c:v>3082.7</c:v>
                </c:pt>
                <c:pt idx="265">
                  <c:v>3082.7</c:v>
                </c:pt>
                <c:pt idx="266">
                  <c:v>3083.1</c:v>
                </c:pt>
                <c:pt idx="267">
                  <c:v>3083.1</c:v>
                </c:pt>
                <c:pt idx="268">
                  <c:v>3083.1</c:v>
                </c:pt>
                <c:pt idx="269">
                  <c:v>3082.85</c:v>
                </c:pt>
                <c:pt idx="270">
                  <c:v>3082.5</c:v>
                </c:pt>
                <c:pt idx="271">
                  <c:v>3082.5</c:v>
                </c:pt>
                <c:pt idx="272">
                  <c:v>3081.95</c:v>
                </c:pt>
                <c:pt idx="273">
                  <c:v>3082</c:v>
                </c:pt>
                <c:pt idx="274">
                  <c:v>3082</c:v>
                </c:pt>
                <c:pt idx="275">
                  <c:v>3082</c:v>
                </c:pt>
                <c:pt idx="276">
                  <c:v>3082.05</c:v>
                </c:pt>
                <c:pt idx="277">
                  <c:v>3082.05</c:v>
                </c:pt>
                <c:pt idx="278">
                  <c:v>3082.7</c:v>
                </c:pt>
                <c:pt idx="279">
                  <c:v>3082.7</c:v>
                </c:pt>
                <c:pt idx="280">
                  <c:v>3082.7</c:v>
                </c:pt>
                <c:pt idx="281">
                  <c:v>3082.95</c:v>
                </c:pt>
                <c:pt idx="282">
                  <c:v>3083</c:v>
                </c:pt>
                <c:pt idx="283">
                  <c:v>3083.2</c:v>
                </c:pt>
                <c:pt idx="284">
                  <c:v>3083.2</c:v>
                </c:pt>
                <c:pt idx="285">
                  <c:v>3083.45</c:v>
                </c:pt>
                <c:pt idx="286">
                  <c:v>3083.45</c:v>
                </c:pt>
                <c:pt idx="287">
                  <c:v>3083.55</c:v>
                </c:pt>
                <c:pt idx="288">
                  <c:v>3083.65</c:v>
                </c:pt>
                <c:pt idx="289">
                  <c:v>3083.65</c:v>
                </c:pt>
                <c:pt idx="290">
                  <c:v>3083.65</c:v>
                </c:pt>
                <c:pt idx="291">
                  <c:v>3083.65</c:v>
                </c:pt>
                <c:pt idx="292">
                  <c:v>3083.65</c:v>
                </c:pt>
                <c:pt idx="293">
                  <c:v>3083.1</c:v>
                </c:pt>
                <c:pt idx="294">
                  <c:v>3083.1</c:v>
                </c:pt>
                <c:pt idx="295">
                  <c:v>3083.1</c:v>
                </c:pt>
                <c:pt idx="296">
                  <c:v>3083.1</c:v>
                </c:pt>
                <c:pt idx="297">
                  <c:v>3083.1</c:v>
                </c:pt>
                <c:pt idx="298">
                  <c:v>3083.1</c:v>
                </c:pt>
                <c:pt idx="299">
                  <c:v>3083.1</c:v>
                </c:pt>
                <c:pt idx="300">
                  <c:v>3082.6</c:v>
                </c:pt>
                <c:pt idx="301">
                  <c:v>3082.6</c:v>
                </c:pt>
                <c:pt idx="302">
                  <c:v>3082.6</c:v>
                </c:pt>
                <c:pt idx="303">
                  <c:v>3079</c:v>
                </c:pt>
                <c:pt idx="304">
                  <c:v>3079</c:v>
                </c:pt>
                <c:pt idx="305">
                  <c:v>3077.75</c:v>
                </c:pt>
                <c:pt idx="306">
                  <c:v>3077.75</c:v>
                </c:pt>
                <c:pt idx="307">
                  <c:v>3079.3</c:v>
                </c:pt>
                <c:pt idx="308">
                  <c:v>3079.3</c:v>
                </c:pt>
                <c:pt idx="309">
                  <c:v>3079.65</c:v>
                </c:pt>
                <c:pt idx="310">
                  <c:v>3079.65</c:v>
                </c:pt>
                <c:pt idx="311">
                  <c:v>3079.65</c:v>
                </c:pt>
                <c:pt idx="312">
                  <c:v>3079.65</c:v>
                </c:pt>
                <c:pt idx="313">
                  <c:v>3079.65</c:v>
                </c:pt>
                <c:pt idx="314">
                  <c:v>3079.6</c:v>
                </c:pt>
                <c:pt idx="315">
                  <c:v>3079.6</c:v>
                </c:pt>
                <c:pt idx="316">
                  <c:v>3079.6</c:v>
                </c:pt>
                <c:pt idx="317">
                  <c:v>3079.6</c:v>
                </c:pt>
                <c:pt idx="318">
                  <c:v>3079.6</c:v>
                </c:pt>
                <c:pt idx="319">
                  <c:v>3079.9</c:v>
                </c:pt>
                <c:pt idx="320">
                  <c:v>3079.9</c:v>
                </c:pt>
                <c:pt idx="321">
                  <c:v>3080.1</c:v>
                </c:pt>
                <c:pt idx="322">
                  <c:v>3080.15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5-42F0-BD42-8BBA3CA9C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538495"/>
        <c:axId val="996541407"/>
      </c:line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data!$C$1:$C$323</c:f>
              <c:numCache>
                <c:formatCode>General</c:formatCode>
                <c:ptCount val="323"/>
                <c:pt idx="0">
                  <c:v>1.0320717665999899</c:v>
                </c:pt>
                <c:pt idx="1">
                  <c:v>0.90989738388894303</c:v>
                </c:pt>
                <c:pt idx="2">
                  <c:v>0.81368328496424402</c:v>
                </c:pt>
                <c:pt idx="3">
                  <c:v>0.97388437147414597</c:v>
                </c:pt>
                <c:pt idx="4">
                  <c:v>0.94437928705974294</c:v>
                </c:pt>
                <c:pt idx="5">
                  <c:v>0.92930079268119403</c:v>
                </c:pt>
                <c:pt idx="6">
                  <c:v>0.86973625696986201</c:v>
                </c:pt>
                <c:pt idx="7">
                  <c:v>0.83596250973691399</c:v>
                </c:pt>
                <c:pt idx="8">
                  <c:v>1.0345851259987699</c:v>
                </c:pt>
                <c:pt idx="9">
                  <c:v>0.81122864117168403</c:v>
                </c:pt>
                <c:pt idx="10">
                  <c:v>0.741303857905797</c:v>
                </c:pt>
                <c:pt idx="11">
                  <c:v>0.77893655907900405</c:v>
                </c:pt>
                <c:pt idx="12">
                  <c:v>0.74751395010530397</c:v>
                </c:pt>
                <c:pt idx="13">
                  <c:v>0.96704598597038105</c:v>
                </c:pt>
                <c:pt idx="14">
                  <c:v>0.98968993639860503</c:v>
                </c:pt>
                <c:pt idx="15">
                  <c:v>1.1516758931273201</c:v>
                </c:pt>
                <c:pt idx="16">
                  <c:v>1.1458378628111701</c:v>
                </c:pt>
                <c:pt idx="17">
                  <c:v>1.23804400638578</c:v>
                </c:pt>
                <c:pt idx="18">
                  <c:v>1.17239163078217</c:v>
                </c:pt>
                <c:pt idx="19">
                  <c:v>1.6494421227735601</c:v>
                </c:pt>
                <c:pt idx="20">
                  <c:v>1.3534403801018899</c:v>
                </c:pt>
                <c:pt idx="21">
                  <c:v>1.2802968921812601</c:v>
                </c:pt>
                <c:pt idx="22">
                  <c:v>1.40843385571557</c:v>
                </c:pt>
                <c:pt idx="23">
                  <c:v>1.0322000599380601</c:v>
                </c:pt>
                <c:pt idx="24">
                  <c:v>1.12938932491166</c:v>
                </c:pt>
                <c:pt idx="25">
                  <c:v>1.07858050578218</c:v>
                </c:pt>
                <c:pt idx="26">
                  <c:v>1.0074163168953201</c:v>
                </c:pt>
                <c:pt idx="27">
                  <c:v>1.03030146751244</c:v>
                </c:pt>
                <c:pt idx="28">
                  <c:v>0.99008656954346097</c:v>
                </c:pt>
                <c:pt idx="29">
                  <c:v>0.88874335562959295</c:v>
                </c:pt>
                <c:pt idx="30">
                  <c:v>1.02592560370862</c:v>
                </c:pt>
                <c:pt idx="31">
                  <c:v>0.90339255244404204</c:v>
                </c:pt>
                <c:pt idx="32">
                  <c:v>0.79140363906424005</c:v>
                </c:pt>
                <c:pt idx="33">
                  <c:v>1.23041479826919</c:v>
                </c:pt>
                <c:pt idx="34">
                  <c:v>1.2755133867305399</c:v>
                </c:pt>
                <c:pt idx="35">
                  <c:v>1.6168209203534101</c:v>
                </c:pt>
                <c:pt idx="36">
                  <c:v>0.96210814347748497</c:v>
                </c:pt>
                <c:pt idx="37">
                  <c:v>0.74427604296546601</c:v>
                </c:pt>
                <c:pt idx="38">
                  <c:v>1.0624611025040001</c:v>
                </c:pt>
                <c:pt idx="39">
                  <c:v>0.69294201795067001</c:v>
                </c:pt>
                <c:pt idx="40">
                  <c:v>0.83483193277310896</c:v>
                </c:pt>
                <c:pt idx="41">
                  <c:v>0.74024256587230297</c:v>
                </c:pt>
                <c:pt idx="42">
                  <c:v>0.84650865607044201</c:v>
                </c:pt>
                <c:pt idx="43">
                  <c:v>0.95526648168591</c:v>
                </c:pt>
                <c:pt idx="44">
                  <c:v>1.0570756756756701</c:v>
                </c:pt>
                <c:pt idx="45">
                  <c:v>0.77036140411551002</c:v>
                </c:pt>
                <c:pt idx="46">
                  <c:v>0.99826022227607902</c:v>
                </c:pt>
                <c:pt idx="47">
                  <c:v>1.08833688860976</c:v>
                </c:pt>
                <c:pt idx="48">
                  <c:v>1.1461639631740399</c:v>
                </c:pt>
                <c:pt idx="49">
                  <c:v>1.0215909264999501</c:v>
                </c:pt>
                <c:pt idx="50">
                  <c:v>1.4490321165717299</c:v>
                </c:pt>
                <c:pt idx="51">
                  <c:v>1.1055502352500299</c:v>
                </c:pt>
                <c:pt idx="52">
                  <c:v>1.1580219655797099</c:v>
                </c:pt>
                <c:pt idx="53">
                  <c:v>0.98541952592523596</c:v>
                </c:pt>
                <c:pt idx="54">
                  <c:v>1.0367018385429601</c:v>
                </c:pt>
                <c:pt idx="55">
                  <c:v>0.91340526486227702</c:v>
                </c:pt>
                <c:pt idx="56">
                  <c:v>1.2725754932492199</c:v>
                </c:pt>
                <c:pt idx="57">
                  <c:v>1.0480031626030999</c:v>
                </c:pt>
                <c:pt idx="58">
                  <c:v>1.3435176889362399</c:v>
                </c:pt>
                <c:pt idx="59">
                  <c:v>1.0269293908324999</c:v>
                </c:pt>
                <c:pt idx="60">
                  <c:v>0.97855090934838396</c:v>
                </c:pt>
                <c:pt idx="61">
                  <c:v>1.00051014598373</c:v>
                </c:pt>
                <c:pt idx="62">
                  <c:v>0.82523276268932</c:v>
                </c:pt>
                <c:pt idx="63">
                  <c:v>1.0081982546556501</c:v>
                </c:pt>
                <c:pt idx="64">
                  <c:v>0.87894532183331797</c:v>
                </c:pt>
                <c:pt idx="65">
                  <c:v>0.97750826492329301</c:v>
                </c:pt>
                <c:pt idx="66">
                  <c:v>0.89351046277847301</c:v>
                </c:pt>
                <c:pt idx="67">
                  <c:v>0.91630519109818598</c:v>
                </c:pt>
                <c:pt idx="68">
                  <c:v>0.84474507755739803</c:v>
                </c:pt>
                <c:pt idx="69">
                  <c:v>0.67729982204370598</c:v>
                </c:pt>
                <c:pt idx="70">
                  <c:v>0.79418436791090896</c:v>
                </c:pt>
                <c:pt idx="71">
                  <c:v>0.72964973307460401</c:v>
                </c:pt>
                <c:pt idx="72">
                  <c:v>0.95322139589562704</c:v>
                </c:pt>
                <c:pt idx="73">
                  <c:v>0.84333286938718599</c:v>
                </c:pt>
                <c:pt idx="74">
                  <c:v>0.79295144822192098</c:v>
                </c:pt>
                <c:pt idx="75">
                  <c:v>0.83066661687966104</c:v>
                </c:pt>
                <c:pt idx="76">
                  <c:v>0.81237553099652104</c:v>
                </c:pt>
                <c:pt idx="77">
                  <c:v>0.88820850293173603</c:v>
                </c:pt>
                <c:pt idx="78">
                  <c:v>0.81687691113625505</c:v>
                </c:pt>
                <c:pt idx="79">
                  <c:v>0.87755937948730001</c:v>
                </c:pt>
                <c:pt idx="80">
                  <c:v>0.73084432018125201</c:v>
                </c:pt>
                <c:pt idx="81">
                  <c:v>0.96800821437919005</c:v>
                </c:pt>
                <c:pt idx="82">
                  <c:v>0.83621420507706901</c:v>
                </c:pt>
                <c:pt idx="83">
                  <c:v>0.87416408208352703</c:v>
                </c:pt>
                <c:pt idx="84">
                  <c:v>0.95123211636920402</c:v>
                </c:pt>
                <c:pt idx="85">
                  <c:v>0.89104410642975695</c:v>
                </c:pt>
                <c:pt idx="86">
                  <c:v>0.79285836615858796</c:v>
                </c:pt>
                <c:pt idx="87">
                  <c:v>0.80586400625819099</c:v>
                </c:pt>
                <c:pt idx="88">
                  <c:v>1.0220254326520599</c:v>
                </c:pt>
                <c:pt idx="89">
                  <c:v>1.02980806874439</c:v>
                </c:pt>
                <c:pt idx="90">
                  <c:v>1.03604100077151</c:v>
                </c:pt>
                <c:pt idx="91">
                  <c:v>1.09651383339963</c:v>
                </c:pt>
                <c:pt idx="92">
                  <c:v>0.84891423770438801</c:v>
                </c:pt>
                <c:pt idx="93">
                  <c:v>0.82723484114257495</c:v>
                </c:pt>
                <c:pt idx="94">
                  <c:v>0.85214494404146701</c:v>
                </c:pt>
                <c:pt idx="95">
                  <c:v>0.80067265752272798</c:v>
                </c:pt>
                <c:pt idx="96">
                  <c:v>0.95909845624715795</c:v>
                </c:pt>
                <c:pt idx="97">
                  <c:v>0.78055412265519797</c:v>
                </c:pt>
                <c:pt idx="98">
                  <c:v>0.85077293560164602</c:v>
                </c:pt>
                <c:pt idx="99">
                  <c:v>1.0743973248055401</c:v>
                </c:pt>
                <c:pt idx="100">
                  <c:v>0.98653559421965897</c:v>
                </c:pt>
                <c:pt idx="101">
                  <c:v>0.98308988355777605</c:v>
                </c:pt>
                <c:pt idx="102">
                  <c:v>0.75478185347910398</c:v>
                </c:pt>
                <c:pt idx="103">
                  <c:v>0.71214834935906102</c:v>
                </c:pt>
                <c:pt idx="104">
                  <c:v>0.88346079349099504</c:v>
                </c:pt>
                <c:pt idx="105">
                  <c:v>0.750205057550138</c:v>
                </c:pt>
                <c:pt idx="106">
                  <c:v>0.81205507136541599</c:v>
                </c:pt>
                <c:pt idx="107">
                  <c:v>1.0649895042790201</c:v>
                </c:pt>
                <c:pt idx="108">
                  <c:v>1.31977210778607</c:v>
                </c:pt>
                <c:pt idx="109">
                  <c:v>1.18548099686887</c:v>
                </c:pt>
                <c:pt idx="110">
                  <c:v>0.863324993717975</c:v>
                </c:pt>
                <c:pt idx="111">
                  <c:v>1.14530881991071</c:v>
                </c:pt>
                <c:pt idx="112">
                  <c:v>0.92904647272430496</c:v>
                </c:pt>
                <c:pt idx="113">
                  <c:v>1.1739221475385799</c:v>
                </c:pt>
                <c:pt idx="114">
                  <c:v>0.78925286583843701</c:v>
                </c:pt>
                <c:pt idx="115">
                  <c:v>0.78604261983812396</c:v>
                </c:pt>
                <c:pt idx="116">
                  <c:v>0.820748333277868</c:v>
                </c:pt>
                <c:pt idx="117">
                  <c:v>0.64890628376593695</c:v>
                </c:pt>
                <c:pt idx="118">
                  <c:v>0.92696688462349697</c:v>
                </c:pt>
                <c:pt idx="119">
                  <c:v>0.88610459770740202</c:v>
                </c:pt>
                <c:pt idx="120">
                  <c:v>0.89648274263036598</c:v>
                </c:pt>
                <c:pt idx="121">
                  <c:v>1.22295852006189</c:v>
                </c:pt>
                <c:pt idx="122">
                  <c:v>1.29141950791767</c:v>
                </c:pt>
                <c:pt idx="123">
                  <c:v>1.08461841636064</c:v>
                </c:pt>
                <c:pt idx="124">
                  <c:v>0.84408067787080998</c:v>
                </c:pt>
                <c:pt idx="125">
                  <c:v>1.41306567896718</c:v>
                </c:pt>
                <c:pt idx="126">
                  <c:v>1.1444587367138299</c:v>
                </c:pt>
                <c:pt idx="127">
                  <c:v>0.84184149669165498</c:v>
                </c:pt>
                <c:pt idx="128">
                  <c:v>0.98436937357463805</c:v>
                </c:pt>
                <c:pt idx="129">
                  <c:v>1.4436024662587099</c:v>
                </c:pt>
                <c:pt idx="130">
                  <c:v>2.28394454616793</c:v>
                </c:pt>
                <c:pt idx="131">
                  <c:v>1.12433555711832</c:v>
                </c:pt>
                <c:pt idx="132">
                  <c:v>0.98831740946278301</c:v>
                </c:pt>
                <c:pt idx="133">
                  <c:v>1.0797595008213501</c:v>
                </c:pt>
                <c:pt idx="134">
                  <c:v>0.95446132150306995</c:v>
                </c:pt>
                <c:pt idx="135">
                  <c:v>0.87564042850488999</c:v>
                </c:pt>
                <c:pt idx="136">
                  <c:v>1.1795315786773299</c:v>
                </c:pt>
                <c:pt idx="137">
                  <c:v>0.77609471576564804</c:v>
                </c:pt>
                <c:pt idx="138">
                  <c:v>0.954183742388925</c:v>
                </c:pt>
                <c:pt idx="139">
                  <c:v>1.21026787372905</c:v>
                </c:pt>
                <c:pt idx="140">
                  <c:v>0.94724009375343998</c:v>
                </c:pt>
                <c:pt idx="141">
                  <c:v>1.3019068176439701</c:v>
                </c:pt>
                <c:pt idx="142">
                  <c:v>1.2565628407802401</c:v>
                </c:pt>
                <c:pt idx="143">
                  <c:v>1.00274190389511</c:v>
                </c:pt>
                <c:pt idx="144">
                  <c:v>1.1935039184213001</c:v>
                </c:pt>
                <c:pt idx="145">
                  <c:v>0.85584237436089206</c:v>
                </c:pt>
                <c:pt idx="146">
                  <c:v>0.95097965091160397</c:v>
                </c:pt>
                <c:pt idx="147">
                  <c:v>1.5650854496086799</c:v>
                </c:pt>
                <c:pt idx="148">
                  <c:v>1.3188974736666501</c:v>
                </c:pt>
                <c:pt idx="149">
                  <c:v>0.76393926507741905</c:v>
                </c:pt>
                <c:pt idx="150">
                  <c:v>0.77725376682552005</c:v>
                </c:pt>
                <c:pt idx="151">
                  <c:v>0.96451505466189003</c:v>
                </c:pt>
                <c:pt idx="152">
                  <c:v>1.6571068415502199</c:v>
                </c:pt>
                <c:pt idx="153">
                  <c:v>1.0820463492402701</c:v>
                </c:pt>
                <c:pt idx="154">
                  <c:v>1.2080053682267999</c:v>
                </c:pt>
                <c:pt idx="155">
                  <c:v>1.32755362103032</c:v>
                </c:pt>
                <c:pt idx="156">
                  <c:v>0.95224400211912497</c:v>
                </c:pt>
                <c:pt idx="157">
                  <c:v>1.1246627956047199</c:v>
                </c:pt>
                <c:pt idx="158">
                  <c:v>0.93633289084231197</c:v>
                </c:pt>
                <c:pt idx="159">
                  <c:v>0.903383850236115</c:v>
                </c:pt>
                <c:pt idx="160">
                  <c:v>1.4755496137849</c:v>
                </c:pt>
                <c:pt idx="161">
                  <c:v>1.35615403976843</c:v>
                </c:pt>
                <c:pt idx="162">
                  <c:v>1.0820539857701399</c:v>
                </c:pt>
                <c:pt idx="163">
                  <c:v>0.91366028239666297</c:v>
                </c:pt>
                <c:pt idx="164">
                  <c:v>1.86169914986524</c:v>
                </c:pt>
                <c:pt idx="165">
                  <c:v>1.1752386507010699</c:v>
                </c:pt>
                <c:pt idx="166">
                  <c:v>0.80307514052640605</c:v>
                </c:pt>
                <c:pt idx="167">
                  <c:v>0.70399506192864103</c:v>
                </c:pt>
                <c:pt idx="168">
                  <c:v>1.01052429169734</c:v>
                </c:pt>
                <c:pt idx="169">
                  <c:v>1.5804906108794201</c:v>
                </c:pt>
                <c:pt idx="170">
                  <c:v>1.2373248541178901</c:v>
                </c:pt>
                <c:pt idx="171">
                  <c:v>0.89837996362320405</c:v>
                </c:pt>
                <c:pt idx="172">
                  <c:v>0.92221460078406203</c:v>
                </c:pt>
                <c:pt idx="173">
                  <c:v>1.1715662758135901</c:v>
                </c:pt>
                <c:pt idx="174">
                  <c:v>0.94309878391511004</c:v>
                </c:pt>
                <c:pt idx="175">
                  <c:v>1.1480473696820299</c:v>
                </c:pt>
                <c:pt idx="176">
                  <c:v>0.89999028492914901</c:v>
                </c:pt>
                <c:pt idx="177">
                  <c:v>0.86766921172100697</c:v>
                </c:pt>
                <c:pt idx="178">
                  <c:v>0.96549599185314705</c:v>
                </c:pt>
                <c:pt idx="179">
                  <c:v>1.1048574955718899</c:v>
                </c:pt>
                <c:pt idx="180">
                  <c:v>1.18282464290366</c:v>
                </c:pt>
                <c:pt idx="181">
                  <c:v>1.1750941525729599</c:v>
                </c:pt>
                <c:pt idx="182">
                  <c:v>0.89416398204875103</c:v>
                </c:pt>
                <c:pt idx="183">
                  <c:v>0.94953711928307705</c:v>
                </c:pt>
                <c:pt idx="184">
                  <c:v>0.92417148764438095</c:v>
                </c:pt>
                <c:pt idx="185">
                  <c:v>1.1215616234344199</c:v>
                </c:pt>
                <c:pt idx="186">
                  <c:v>0.90336479595790498</c:v>
                </c:pt>
                <c:pt idx="187">
                  <c:v>0.83845153441151099</c:v>
                </c:pt>
                <c:pt idx="188">
                  <c:v>0.85997122726130304</c:v>
                </c:pt>
                <c:pt idx="189">
                  <c:v>0.94632648475921799</c:v>
                </c:pt>
                <c:pt idx="190">
                  <c:v>1.09735924315514</c:v>
                </c:pt>
                <c:pt idx="191">
                  <c:v>1.0089806655267599</c:v>
                </c:pt>
                <c:pt idx="192">
                  <c:v>0.83522976760322898</c:v>
                </c:pt>
                <c:pt idx="193">
                  <c:v>0.92433627255471995</c:v>
                </c:pt>
                <c:pt idx="194">
                  <c:v>0.96633961609933905</c:v>
                </c:pt>
                <c:pt idx="195">
                  <c:v>1.3135212472922699</c:v>
                </c:pt>
                <c:pt idx="196">
                  <c:v>1.06239721817708</c:v>
                </c:pt>
                <c:pt idx="197">
                  <c:v>0.89610203827358104</c:v>
                </c:pt>
                <c:pt idx="198">
                  <c:v>1.0110641721987501</c:v>
                </c:pt>
                <c:pt idx="199">
                  <c:v>1.03124504361617</c:v>
                </c:pt>
                <c:pt idx="200">
                  <c:v>0.86000460387903499</c:v>
                </c:pt>
                <c:pt idx="201">
                  <c:v>0.81406323513337497</c:v>
                </c:pt>
                <c:pt idx="202">
                  <c:v>0.85151345181161497</c:v>
                </c:pt>
                <c:pt idx="203">
                  <c:v>0.92324671724690199</c:v>
                </c:pt>
                <c:pt idx="204">
                  <c:v>0.92986186643463098</c:v>
                </c:pt>
                <c:pt idx="205">
                  <c:v>0.67611139680827403</c:v>
                </c:pt>
                <c:pt idx="206">
                  <c:v>1.01994449821018</c:v>
                </c:pt>
                <c:pt idx="207">
                  <c:v>0.87450947318287997</c:v>
                </c:pt>
                <c:pt idx="208">
                  <c:v>0.767991277498</c:v>
                </c:pt>
                <c:pt idx="209">
                  <c:v>0.85680645588040705</c:v>
                </c:pt>
                <c:pt idx="210">
                  <c:v>1.02516945980787</c:v>
                </c:pt>
                <c:pt idx="211">
                  <c:v>0.78684154609901602</c:v>
                </c:pt>
                <c:pt idx="212">
                  <c:v>0.91749155822980499</c:v>
                </c:pt>
                <c:pt idx="213">
                  <c:v>1.34621731188418</c:v>
                </c:pt>
                <c:pt idx="214">
                  <c:v>1.42390701360454</c:v>
                </c:pt>
                <c:pt idx="215">
                  <c:v>1.2694084888166699</c:v>
                </c:pt>
                <c:pt idx="216">
                  <c:v>1.18750423033868</c:v>
                </c:pt>
                <c:pt idx="217">
                  <c:v>1.0254203522192999</c:v>
                </c:pt>
                <c:pt idx="218">
                  <c:v>1.3320539096950501</c:v>
                </c:pt>
                <c:pt idx="219">
                  <c:v>1.03526152460573</c:v>
                </c:pt>
                <c:pt idx="220">
                  <c:v>1.15719587287704</c:v>
                </c:pt>
                <c:pt idx="221">
                  <c:v>1.2125247290555601</c:v>
                </c:pt>
                <c:pt idx="222">
                  <c:v>1.030792441152</c:v>
                </c:pt>
                <c:pt idx="223">
                  <c:v>1.3675140388042599</c:v>
                </c:pt>
                <c:pt idx="224">
                  <c:v>0.92772735578972998</c:v>
                </c:pt>
                <c:pt idx="225">
                  <c:v>0.94801631368487105</c:v>
                </c:pt>
                <c:pt idx="226">
                  <c:v>1.1126880628281699</c:v>
                </c:pt>
                <c:pt idx="227">
                  <c:v>1.4372113239257001</c:v>
                </c:pt>
                <c:pt idx="228">
                  <c:v>0.96884259101590398</c:v>
                </c:pt>
                <c:pt idx="229">
                  <c:v>1.3972225610287301</c:v>
                </c:pt>
                <c:pt idx="230">
                  <c:v>0.92520676183460904</c:v>
                </c:pt>
                <c:pt idx="231">
                  <c:v>1.2362139917695401</c:v>
                </c:pt>
                <c:pt idx="232">
                  <c:v>1.5824278443692901</c:v>
                </c:pt>
                <c:pt idx="233">
                  <c:v>1.0183181418759</c:v>
                </c:pt>
                <c:pt idx="234">
                  <c:v>1.01216390669515</c:v>
                </c:pt>
                <c:pt idx="235">
                  <c:v>1.1810554686141499</c:v>
                </c:pt>
                <c:pt idx="236">
                  <c:v>1.0096526297337101</c:v>
                </c:pt>
                <c:pt idx="237">
                  <c:v>1.31264704126112</c:v>
                </c:pt>
                <c:pt idx="238">
                  <c:v>1.0115697605849701</c:v>
                </c:pt>
                <c:pt idx="239">
                  <c:v>0.84491717031175195</c:v>
                </c:pt>
                <c:pt idx="240">
                  <c:v>0.97584538344680105</c:v>
                </c:pt>
                <c:pt idx="241">
                  <c:v>0.96693342979005603</c:v>
                </c:pt>
                <c:pt idx="242">
                  <c:v>1.3321497624901499</c:v>
                </c:pt>
                <c:pt idx="243">
                  <c:v>0.96330697741808502</c:v>
                </c:pt>
                <c:pt idx="244">
                  <c:v>1.24849397590361</c:v>
                </c:pt>
                <c:pt idx="245">
                  <c:v>1.23466177096754</c:v>
                </c:pt>
                <c:pt idx="246">
                  <c:v>1.1808257191565299</c:v>
                </c:pt>
                <c:pt idx="247">
                  <c:v>1.1599191991942399</c:v>
                </c:pt>
                <c:pt idx="248">
                  <c:v>1.2635156185095899</c:v>
                </c:pt>
                <c:pt idx="249">
                  <c:v>1.4883872249200301</c:v>
                </c:pt>
                <c:pt idx="250">
                  <c:v>1.1976430880123501</c:v>
                </c:pt>
                <c:pt idx="251">
                  <c:v>1.1298879196896301</c:v>
                </c:pt>
                <c:pt idx="252">
                  <c:v>1.5275079911482601</c:v>
                </c:pt>
                <c:pt idx="253">
                  <c:v>1.4678406535652</c:v>
                </c:pt>
                <c:pt idx="254">
                  <c:v>1.1890812630137699</c:v>
                </c:pt>
                <c:pt idx="255">
                  <c:v>1.4405233991713</c:v>
                </c:pt>
                <c:pt idx="256">
                  <c:v>1.778351509438</c:v>
                </c:pt>
                <c:pt idx="257">
                  <c:v>1.4294930015552101</c:v>
                </c:pt>
                <c:pt idx="258">
                  <c:v>1.28534231571986</c:v>
                </c:pt>
                <c:pt idx="259">
                  <c:v>1.2083035837310301</c:v>
                </c:pt>
                <c:pt idx="260">
                  <c:v>1.4152088351827701</c:v>
                </c:pt>
                <c:pt idx="261">
                  <c:v>1.0904596588636899</c:v>
                </c:pt>
                <c:pt idx="262">
                  <c:v>1.01536575669228</c:v>
                </c:pt>
                <c:pt idx="263">
                  <c:v>0.94456896877649899</c:v>
                </c:pt>
                <c:pt idx="264">
                  <c:v>0.99859697758544896</c:v>
                </c:pt>
                <c:pt idx="265">
                  <c:v>1.0309211641271301</c:v>
                </c:pt>
                <c:pt idx="266">
                  <c:v>1.48612755092555</c:v>
                </c:pt>
                <c:pt idx="267">
                  <c:v>1.4621790742615199</c:v>
                </c:pt>
                <c:pt idx="268">
                  <c:v>1.18906742601444</c:v>
                </c:pt>
                <c:pt idx="269">
                  <c:v>1.55672540246321</c:v>
                </c:pt>
                <c:pt idx="270">
                  <c:v>1.0945953593661499</c:v>
                </c:pt>
                <c:pt idx="271">
                  <c:v>1.22256757638489</c:v>
                </c:pt>
                <c:pt idx="272">
                  <c:v>0.83189257317421605</c:v>
                </c:pt>
                <c:pt idx="273">
                  <c:v>1.2370197919982999</c:v>
                </c:pt>
                <c:pt idx="274">
                  <c:v>1.0511973206809899</c:v>
                </c:pt>
                <c:pt idx="275">
                  <c:v>0.94903691623565301</c:v>
                </c:pt>
                <c:pt idx="276">
                  <c:v>1.0756536058288699</c:v>
                </c:pt>
                <c:pt idx="277">
                  <c:v>1.2694573967105101</c:v>
                </c:pt>
                <c:pt idx="278">
                  <c:v>1.03170789187859</c:v>
                </c:pt>
                <c:pt idx="279">
                  <c:v>1.4797803884526799</c:v>
                </c:pt>
                <c:pt idx="280">
                  <c:v>1.06970678395949</c:v>
                </c:pt>
                <c:pt idx="281">
                  <c:v>1.28399980940809</c:v>
                </c:pt>
                <c:pt idx="282">
                  <c:v>1.4704353145070801</c:v>
                </c:pt>
                <c:pt idx="283">
                  <c:v>1.3985296039733299</c:v>
                </c:pt>
                <c:pt idx="284">
                  <c:v>1.39738880805379</c:v>
                </c:pt>
                <c:pt idx="285">
                  <c:v>1.2683247023122299</c:v>
                </c:pt>
                <c:pt idx="286">
                  <c:v>1.1951211925144301</c:v>
                </c:pt>
                <c:pt idx="287">
                  <c:v>1.1833687497534</c:v>
                </c:pt>
                <c:pt idx="288">
                  <c:v>1.1809764309764299</c:v>
                </c:pt>
                <c:pt idx="289">
                  <c:v>1.2906241521274899</c:v>
                </c:pt>
                <c:pt idx="290">
                  <c:v>1.1350771337830301</c:v>
                </c:pt>
                <c:pt idx="291">
                  <c:v>0.85797133222671096</c:v>
                </c:pt>
                <c:pt idx="292">
                  <c:v>1.23823011645752</c:v>
                </c:pt>
                <c:pt idx="293">
                  <c:v>1.2086781881212101</c:v>
                </c:pt>
                <c:pt idx="294">
                  <c:v>1.1861866863766699</c:v>
                </c:pt>
                <c:pt idx="295">
                  <c:v>1.6715474443752101</c:v>
                </c:pt>
                <c:pt idx="296">
                  <c:v>1.20297800245182</c:v>
                </c:pt>
                <c:pt idx="297">
                  <c:v>0.93234847777936003</c:v>
                </c:pt>
                <c:pt idx="298">
                  <c:v>1.0225487839643099</c:v>
                </c:pt>
                <c:pt idx="299">
                  <c:v>0.99884836664085697</c:v>
                </c:pt>
                <c:pt idx="300">
                  <c:v>0.86145469638889505</c:v>
                </c:pt>
                <c:pt idx="301">
                  <c:v>1.34374932171874</c:v>
                </c:pt>
                <c:pt idx="302">
                  <c:v>0.84816509645580895</c:v>
                </c:pt>
                <c:pt idx="303">
                  <c:v>0.81846524219546202</c:v>
                </c:pt>
                <c:pt idx="304">
                  <c:v>0.99953594969315795</c:v>
                </c:pt>
                <c:pt idx="305">
                  <c:v>1.1112308957439101</c:v>
                </c:pt>
                <c:pt idx="306">
                  <c:v>1.1146671485689701</c:v>
                </c:pt>
                <c:pt idx="307">
                  <c:v>0.94603244271319098</c:v>
                </c:pt>
                <c:pt idx="308">
                  <c:v>0.97933242216528804</c:v>
                </c:pt>
                <c:pt idx="309">
                  <c:v>0.91304498578405602</c:v>
                </c:pt>
                <c:pt idx="310">
                  <c:v>1.04334384154561</c:v>
                </c:pt>
                <c:pt idx="311">
                  <c:v>1.35929078515169</c:v>
                </c:pt>
                <c:pt idx="312">
                  <c:v>0.941034218484609</c:v>
                </c:pt>
                <c:pt idx="313">
                  <c:v>0.99011511443215094</c:v>
                </c:pt>
                <c:pt idx="314">
                  <c:v>1.1698971802089699</c:v>
                </c:pt>
                <c:pt idx="315">
                  <c:v>1.1604684915786201</c:v>
                </c:pt>
                <c:pt idx="316">
                  <c:v>0.96004996481734906</c:v>
                </c:pt>
                <c:pt idx="317">
                  <c:v>1.09539919560918</c:v>
                </c:pt>
                <c:pt idx="318">
                  <c:v>0.94604297272678495</c:v>
                </c:pt>
                <c:pt idx="319">
                  <c:v>1.28216266393735</c:v>
                </c:pt>
                <c:pt idx="320">
                  <c:v>1.15236555715135</c:v>
                </c:pt>
                <c:pt idx="321">
                  <c:v>1.0594350013768199</c:v>
                </c:pt>
                <c:pt idx="322">
                  <c:v>1.25244624694219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5-42F0-BD42-8BBA3CA9C8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data!$D$1:$D$323</c:f>
              <c:numCache>
                <c:formatCode>General</c:formatCode>
                <c:ptCount val="323"/>
                <c:pt idx="0">
                  <c:v>0.463741912461822</c:v>
                </c:pt>
                <c:pt idx="1">
                  <c:v>0.463451182994218</c:v>
                </c:pt>
                <c:pt idx="2">
                  <c:v>0.46486597516939898</c:v>
                </c:pt>
                <c:pt idx="3">
                  <c:v>0.466699154445681</c:v>
                </c:pt>
                <c:pt idx="4">
                  <c:v>0.45400732636348601</c:v>
                </c:pt>
                <c:pt idx="5">
                  <c:v>0.45799176103877498</c:v>
                </c:pt>
                <c:pt idx="6">
                  <c:v>0.45452899109276901</c:v>
                </c:pt>
                <c:pt idx="7">
                  <c:v>0.45869054744009402</c:v>
                </c:pt>
                <c:pt idx="8">
                  <c:v>0.458489066806745</c:v>
                </c:pt>
                <c:pt idx="9">
                  <c:v>0.45933321313215503</c:v>
                </c:pt>
                <c:pt idx="10">
                  <c:v>0.45830530553981103</c:v>
                </c:pt>
                <c:pt idx="11">
                  <c:v>0.46553282958464398</c:v>
                </c:pt>
                <c:pt idx="12">
                  <c:v>0.460640394381583</c:v>
                </c:pt>
                <c:pt idx="13">
                  <c:v>0.457952989273535</c:v>
                </c:pt>
                <c:pt idx="14">
                  <c:v>0.46743721397820298</c:v>
                </c:pt>
                <c:pt idx="15">
                  <c:v>0.46861812933985902</c:v>
                </c:pt>
                <c:pt idx="16">
                  <c:v>0.47545154576287002</c:v>
                </c:pt>
                <c:pt idx="17">
                  <c:v>0.46565842899674598</c:v>
                </c:pt>
                <c:pt idx="18">
                  <c:v>0.46736414879761301</c:v>
                </c:pt>
                <c:pt idx="19">
                  <c:v>0.47007159296927797</c:v>
                </c:pt>
                <c:pt idx="20">
                  <c:v>0.46720860415666399</c:v>
                </c:pt>
                <c:pt idx="21">
                  <c:v>0.464277213793439</c:v>
                </c:pt>
                <c:pt idx="22">
                  <c:v>0.463894240295743</c:v>
                </c:pt>
                <c:pt idx="23">
                  <c:v>0.46240696129610998</c:v>
                </c:pt>
                <c:pt idx="24">
                  <c:v>0.46236254405890898</c:v>
                </c:pt>
                <c:pt idx="25">
                  <c:v>0.46423139898696197</c:v>
                </c:pt>
                <c:pt idx="26">
                  <c:v>0.46233568142623699</c:v>
                </c:pt>
                <c:pt idx="27">
                  <c:v>0.46330340446398199</c:v>
                </c:pt>
                <c:pt idx="28">
                  <c:v>0.478074201121511</c:v>
                </c:pt>
                <c:pt idx="29">
                  <c:v>0.47486684258355999</c:v>
                </c:pt>
                <c:pt idx="30">
                  <c:v>0.48237995602881001</c:v>
                </c:pt>
                <c:pt idx="31">
                  <c:v>0.49010196675590201</c:v>
                </c:pt>
                <c:pt idx="32">
                  <c:v>0.46763019538713702</c:v>
                </c:pt>
                <c:pt idx="33">
                  <c:v>0.468190576558076</c:v>
                </c:pt>
                <c:pt idx="34">
                  <c:v>0.46575197693100201</c:v>
                </c:pt>
                <c:pt idx="35">
                  <c:v>0.46815165290344102</c:v>
                </c:pt>
                <c:pt idx="36">
                  <c:v>0.46146453436212198</c:v>
                </c:pt>
                <c:pt idx="37">
                  <c:v>0.46452311925180201</c:v>
                </c:pt>
                <c:pt idx="38">
                  <c:v>0.465120124797193</c:v>
                </c:pt>
                <c:pt idx="39">
                  <c:v>0.46695271732174798</c:v>
                </c:pt>
                <c:pt idx="40">
                  <c:v>0.46573709601820601</c:v>
                </c:pt>
                <c:pt idx="41">
                  <c:v>0.45868127567399603</c:v>
                </c:pt>
                <c:pt idx="42">
                  <c:v>0.46113127729073999</c:v>
                </c:pt>
                <c:pt idx="43">
                  <c:v>0.46230236746331999</c:v>
                </c:pt>
                <c:pt idx="44">
                  <c:v>0.45622925379453</c:v>
                </c:pt>
                <c:pt idx="45">
                  <c:v>0.45707379879517801</c:v>
                </c:pt>
                <c:pt idx="46">
                  <c:v>0.46898684543362301</c:v>
                </c:pt>
                <c:pt idx="47">
                  <c:v>0.464785234496775</c:v>
                </c:pt>
                <c:pt idx="48">
                  <c:v>0.46620123606771802</c:v>
                </c:pt>
                <c:pt idx="49">
                  <c:v>0.46465886941539097</c:v>
                </c:pt>
                <c:pt idx="50">
                  <c:v>0.46496152705770899</c:v>
                </c:pt>
                <c:pt idx="51">
                  <c:v>0.461259562785379</c:v>
                </c:pt>
                <c:pt idx="52">
                  <c:v>0.46107452096152601</c:v>
                </c:pt>
                <c:pt idx="53">
                  <c:v>0.46267918295687899</c:v>
                </c:pt>
                <c:pt idx="54">
                  <c:v>0.46444080327572901</c:v>
                </c:pt>
                <c:pt idx="55">
                  <c:v>0.46113314187792398</c:v>
                </c:pt>
                <c:pt idx="56">
                  <c:v>0.46646054211376697</c:v>
                </c:pt>
                <c:pt idx="57">
                  <c:v>0.46044778294449701</c:v>
                </c:pt>
                <c:pt idx="58">
                  <c:v>0.46418960808021598</c:v>
                </c:pt>
                <c:pt idx="59">
                  <c:v>0.46516049282280802</c:v>
                </c:pt>
                <c:pt idx="60">
                  <c:v>0.46371386518192598</c:v>
                </c:pt>
                <c:pt idx="61">
                  <c:v>0.46012782276821701</c:v>
                </c:pt>
                <c:pt idx="62">
                  <c:v>0.46775699799402298</c:v>
                </c:pt>
                <c:pt idx="63">
                  <c:v>0.45794463783336897</c:v>
                </c:pt>
                <c:pt idx="64">
                  <c:v>0.46026379448753602</c:v>
                </c:pt>
                <c:pt idx="65">
                  <c:v>0.45994872830726602</c:v>
                </c:pt>
                <c:pt idx="66">
                  <c:v>0.46234563787358401</c:v>
                </c:pt>
                <c:pt idx="67">
                  <c:v>0.46484207939366901</c:v>
                </c:pt>
                <c:pt idx="68">
                  <c:v>0.46255790260236701</c:v>
                </c:pt>
                <c:pt idx="69">
                  <c:v>0.46080993661467201</c:v>
                </c:pt>
                <c:pt idx="70">
                  <c:v>0.46207162592226803</c:v>
                </c:pt>
                <c:pt idx="71">
                  <c:v>0.47764650220231702</c:v>
                </c:pt>
                <c:pt idx="72">
                  <c:v>0.48206706328910598</c:v>
                </c:pt>
                <c:pt idx="73">
                  <c:v>0.47142819190024099</c:v>
                </c:pt>
                <c:pt idx="74">
                  <c:v>0.47338329261055401</c:v>
                </c:pt>
                <c:pt idx="75">
                  <c:v>0.46566428539349702</c:v>
                </c:pt>
                <c:pt idx="76">
                  <c:v>0.47080731376151402</c:v>
                </c:pt>
                <c:pt idx="77">
                  <c:v>0.46214395417773002</c:v>
                </c:pt>
                <c:pt idx="78">
                  <c:v>0.46429890689939302</c:v>
                </c:pt>
                <c:pt idx="79">
                  <c:v>0.45899453477908603</c:v>
                </c:pt>
                <c:pt idx="80">
                  <c:v>0.461335026912845</c:v>
                </c:pt>
                <c:pt idx="81">
                  <c:v>0.45808697053568098</c:v>
                </c:pt>
                <c:pt idx="82">
                  <c:v>0.46108067015509002</c:v>
                </c:pt>
                <c:pt idx="83">
                  <c:v>0.45930418093184899</c:v>
                </c:pt>
                <c:pt idx="84">
                  <c:v>0.46078093159856398</c:v>
                </c:pt>
                <c:pt idx="85">
                  <c:v>0.456516390022489</c:v>
                </c:pt>
                <c:pt idx="86">
                  <c:v>0.45809871570462202</c:v>
                </c:pt>
                <c:pt idx="87">
                  <c:v>0.45228939948760799</c:v>
                </c:pt>
                <c:pt idx="88">
                  <c:v>0.45447180399506398</c:v>
                </c:pt>
                <c:pt idx="89">
                  <c:v>0.44987954504199401</c:v>
                </c:pt>
                <c:pt idx="90">
                  <c:v>0.45691666910255102</c:v>
                </c:pt>
                <c:pt idx="91">
                  <c:v>0.45285542656261801</c:v>
                </c:pt>
                <c:pt idx="92">
                  <c:v>0.45596984522588502</c:v>
                </c:pt>
                <c:pt idx="93">
                  <c:v>0.45409269037241601</c:v>
                </c:pt>
                <c:pt idx="94">
                  <c:v>0.45472503695900901</c:v>
                </c:pt>
                <c:pt idx="95">
                  <c:v>0.45268408536605598</c:v>
                </c:pt>
                <c:pt idx="96">
                  <c:v>0.44021523104870802</c:v>
                </c:pt>
                <c:pt idx="97">
                  <c:v>0.44851283057491997</c:v>
                </c:pt>
                <c:pt idx="98">
                  <c:v>0.44954298022861899</c:v>
                </c:pt>
                <c:pt idx="99">
                  <c:v>0.44729813793984602</c:v>
                </c:pt>
                <c:pt idx="100">
                  <c:v>0.44511055758088702</c:v>
                </c:pt>
                <c:pt idx="101">
                  <c:v>0.45542455776403701</c:v>
                </c:pt>
                <c:pt idx="102">
                  <c:v>0.46450113379288999</c:v>
                </c:pt>
                <c:pt idx="103">
                  <c:v>0.46095725414428301</c:v>
                </c:pt>
                <c:pt idx="104">
                  <c:v>0.46887072056045298</c:v>
                </c:pt>
                <c:pt idx="105">
                  <c:v>0.45602409950781098</c:v>
                </c:pt>
                <c:pt idx="106">
                  <c:v>0.45722509280123502</c:v>
                </c:pt>
                <c:pt idx="107">
                  <c:v>0.45663580203175103</c:v>
                </c:pt>
                <c:pt idx="108">
                  <c:v>0.47285164096646198</c:v>
                </c:pt>
                <c:pt idx="109">
                  <c:v>0.46085811797232201</c:v>
                </c:pt>
                <c:pt idx="110">
                  <c:v>0.45882703183088303</c:v>
                </c:pt>
                <c:pt idx="111">
                  <c:v>0.45847591481600097</c:v>
                </c:pt>
                <c:pt idx="112">
                  <c:v>0.46615293664255097</c:v>
                </c:pt>
                <c:pt idx="113">
                  <c:v>0.45226592985356101</c:v>
                </c:pt>
                <c:pt idx="114">
                  <c:v>0.445084201017028</c:v>
                </c:pt>
                <c:pt idx="115">
                  <c:v>0.45316560597579902</c:v>
                </c:pt>
                <c:pt idx="116">
                  <c:v>0.45344610108641598</c:v>
                </c:pt>
                <c:pt idx="117">
                  <c:v>0.45677090770332202</c:v>
                </c:pt>
                <c:pt idx="118">
                  <c:v>0.454892214269976</c:v>
                </c:pt>
                <c:pt idx="119">
                  <c:v>0.45254422848111298</c:v>
                </c:pt>
                <c:pt idx="120">
                  <c:v>0.44739046417189199</c:v>
                </c:pt>
                <c:pt idx="121">
                  <c:v>0.45604972746419897</c:v>
                </c:pt>
                <c:pt idx="122">
                  <c:v>0.44747360779813</c:v>
                </c:pt>
                <c:pt idx="123">
                  <c:v>0.45107918621279502</c:v>
                </c:pt>
                <c:pt idx="124">
                  <c:v>0.47063635519323499</c:v>
                </c:pt>
                <c:pt idx="125">
                  <c:v>0.46099314345501702</c:v>
                </c:pt>
                <c:pt idx="126">
                  <c:v>0.46031365799233598</c:v>
                </c:pt>
                <c:pt idx="127">
                  <c:v>0.45909708186893999</c:v>
                </c:pt>
                <c:pt idx="128">
                  <c:v>0.46360217928301101</c:v>
                </c:pt>
                <c:pt idx="129">
                  <c:v>0.469680252004118</c:v>
                </c:pt>
                <c:pt idx="130">
                  <c:v>0.46653085341600398</c:v>
                </c:pt>
                <c:pt idx="131">
                  <c:v>0.47295537282895</c:v>
                </c:pt>
                <c:pt idx="132">
                  <c:v>0.46896197311695298</c:v>
                </c:pt>
                <c:pt idx="133">
                  <c:v>0.44939518684642898</c:v>
                </c:pt>
                <c:pt idx="134">
                  <c:v>0.45792235589095198</c:v>
                </c:pt>
                <c:pt idx="135">
                  <c:v>0.45966285137808099</c:v>
                </c:pt>
                <c:pt idx="136">
                  <c:v>0.45909843097897801</c:v>
                </c:pt>
                <c:pt idx="137">
                  <c:v>0.45645143568017799</c:v>
                </c:pt>
                <c:pt idx="138">
                  <c:v>0.46526111003151899</c:v>
                </c:pt>
                <c:pt idx="139">
                  <c:v>0.46404354730666397</c:v>
                </c:pt>
                <c:pt idx="140">
                  <c:v>0.46518058418553598</c:v>
                </c:pt>
                <c:pt idx="141">
                  <c:v>0.45975389886040102</c:v>
                </c:pt>
                <c:pt idx="142">
                  <c:v>0.45884956211936601</c:v>
                </c:pt>
                <c:pt idx="143">
                  <c:v>0.46141318073812498</c:v>
                </c:pt>
                <c:pt idx="144">
                  <c:v>0.45893701920604002</c:v>
                </c:pt>
                <c:pt idx="145">
                  <c:v>0.45834362344005902</c:v>
                </c:pt>
                <c:pt idx="146">
                  <c:v>0.46402086520560898</c:v>
                </c:pt>
                <c:pt idx="147">
                  <c:v>0.46069386368417398</c:v>
                </c:pt>
                <c:pt idx="148">
                  <c:v>0.456861045929086</c:v>
                </c:pt>
                <c:pt idx="149">
                  <c:v>0.457401435371599</c:v>
                </c:pt>
                <c:pt idx="150">
                  <c:v>0.46231260185524198</c:v>
                </c:pt>
                <c:pt idx="151">
                  <c:v>0.46046700496771198</c:v>
                </c:pt>
                <c:pt idx="152">
                  <c:v>0.466569501785708</c:v>
                </c:pt>
                <c:pt idx="153">
                  <c:v>0.46265074372078202</c:v>
                </c:pt>
                <c:pt idx="154">
                  <c:v>0.46269935144719399</c:v>
                </c:pt>
                <c:pt idx="155">
                  <c:v>0.46099273276715302</c:v>
                </c:pt>
                <c:pt idx="156">
                  <c:v>0.46537386385674401</c:v>
                </c:pt>
                <c:pt idx="157">
                  <c:v>0.467283126992588</c:v>
                </c:pt>
                <c:pt idx="158">
                  <c:v>0.46463886379430303</c:v>
                </c:pt>
                <c:pt idx="159">
                  <c:v>0.46136594825027399</c:v>
                </c:pt>
                <c:pt idx="160">
                  <c:v>0.46110687227253899</c:v>
                </c:pt>
                <c:pt idx="161">
                  <c:v>0.46325942926583802</c:v>
                </c:pt>
                <c:pt idx="162">
                  <c:v>0.46783455891211201</c:v>
                </c:pt>
                <c:pt idx="163">
                  <c:v>0.46138866025442299</c:v>
                </c:pt>
                <c:pt idx="164">
                  <c:v>0.45912647169562198</c:v>
                </c:pt>
                <c:pt idx="165">
                  <c:v>0.45020484264465799</c:v>
                </c:pt>
                <c:pt idx="166">
                  <c:v>0.448574843400186</c:v>
                </c:pt>
                <c:pt idx="167">
                  <c:v>0.45501480796067401</c:v>
                </c:pt>
                <c:pt idx="168">
                  <c:v>0.45856539209876701</c:v>
                </c:pt>
                <c:pt idx="169">
                  <c:v>0.463912577793966</c:v>
                </c:pt>
                <c:pt idx="170">
                  <c:v>0.46232359677617801</c:v>
                </c:pt>
                <c:pt idx="171">
                  <c:v>0.46249485638288002</c:v>
                </c:pt>
                <c:pt idx="172">
                  <c:v>0.45397638847253402</c:v>
                </c:pt>
                <c:pt idx="173">
                  <c:v>0.46001290287631003</c:v>
                </c:pt>
                <c:pt idx="174">
                  <c:v>0.459111755961363</c:v>
                </c:pt>
                <c:pt idx="175">
                  <c:v>0.464082751268862</c:v>
                </c:pt>
                <c:pt idx="176">
                  <c:v>0.45961502436082302</c:v>
                </c:pt>
                <c:pt idx="177">
                  <c:v>0.46084696315028101</c:v>
                </c:pt>
                <c:pt idx="178">
                  <c:v>0.45771553281222499</c:v>
                </c:pt>
                <c:pt idx="179">
                  <c:v>0.45794582502028902</c:v>
                </c:pt>
                <c:pt idx="180">
                  <c:v>0.45782785080608901</c:v>
                </c:pt>
                <c:pt idx="181">
                  <c:v>0.45862597755055801</c:v>
                </c:pt>
                <c:pt idx="182">
                  <c:v>0.45721033501938801</c:v>
                </c:pt>
                <c:pt idx="183">
                  <c:v>0.45554840974980898</c:v>
                </c:pt>
                <c:pt idx="184">
                  <c:v>0.459321381045251</c:v>
                </c:pt>
                <c:pt idx="185">
                  <c:v>0.45647209302295599</c:v>
                </c:pt>
                <c:pt idx="186">
                  <c:v>0.457050047167264</c:v>
                </c:pt>
                <c:pt idx="187">
                  <c:v>0.456976999899183</c:v>
                </c:pt>
                <c:pt idx="188">
                  <c:v>0.45671404454752401</c:v>
                </c:pt>
                <c:pt idx="189">
                  <c:v>0.46153740349160599</c:v>
                </c:pt>
                <c:pt idx="190">
                  <c:v>0.45449210729143602</c:v>
                </c:pt>
                <c:pt idx="191">
                  <c:v>0.45668297174956102</c:v>
                </c:pt>
                <c:pt idx="192">
                  <c:v>0.46034334865225102</c:v>
                </c:pt>
                <c:pt idx="193">
                  <c:v>0.45873776829390001</c:v>
                </c:pt>
                <c:pt idx="194">
                  <c:v>0.46022847325756</c:v>
                </c:pt>
                <c:pt idx="195">
                  <c:v>0.45879211912465101</c:v>
                </c:pt>
                <c:pt idx="196">
                  <c:v>0.45882169571445403</c:v>
                </c:pt>
                <c:pt idx="197">
                  <c:v>0.459001425817543</c:v>
                </c:pt>
                <c:pt idx="198">
                  <c:v>0.45810272836925198</c:v>
                </c:pt>
                <c:pt idx="199">
                  <c:v>0.45757496318730501</c:v>
                </c:pt>
                <c:pt idx="200">
                  <c:v>0.45524432512881202</c:v>
                </c:pt>
                <c:pt idx="201">
                  <c:v>0.45876278686107602</c:v>
                </c:pt>
                <c:pt idx="202">
                  <c:v>0.46061523527889298</c:v>
                </c:pt>
                <c:pt idx="203">
                  <c:v>0.44764324683534701</c:v>
                </c:pt>
                <c:pt idx="204">
                  <c:v>0.44740539137445201</c:v>
                </c:pt>
                <c:pt idx="205">
                  <c:v>0.44672552712068198</c:v>
                </c:pt>
                <c:pt idx="206">
                  <c:v>0.44667523406826198</c:v>
                </c:pt>
                <c:pt idx="207">
                  <c:v>0.44615300769910399</c:v>
                </c:pt>
                <c:pt idx="208">
                  <c:v>0.44508027080665702</c:v>
                </c:pt>
                <c:pt idx="209">
                  <c:v>0.44536130379136502</c:v>
                </c:pt>
                <c:pt idx="210">
                  <c:v>0.45720547416326701</c:v>
                </c:pt>
                <c:pt idx="211">
                  <c:v>0.45565452176287502</c:v>
                </c:pt>
                <c:pt idx="212">
                  <c:v>0.45947665564904899</c:v>
                </c:pt>
                <c:pt idx="213">
                  <c:v>0.4549170406877</c:v>
                </c:pt>
                <c:pt idx="214">
                  <c:v>0.45361896135360402</c:v>
                </c:pt>
                <c:pt idx="215">
                  <c:v>0.45673632171866602</c:v>
                </c:pt>
                <c:pt idx="216">
                  <c:v>0.45657641677330502</c:v>
                </c:pt>
                <c:pt idx="217">
                  <c:v>0.45415125139597401</c:v>
                </c:pt>
                <c:pt idx="218">
                  <c:v>0.45254365144223901</c:v>
                </c:pt>
                <c:pt idx="219">
                  <c:v>0.46154599284532499</c:v>
                </c:pt>
                <c:pt idx="220">
                  <c:v>0.45614647075229797</c:v>
                </c:pt>
                <c:pt idx="221">
                  <c:v>0.455126103349559</c:v>
                </c:pt>
                <c:pt idx="222">
                  <c:v>0.45508076953091198</c:v>
                </c:pt>
                <c:pt idx="223">
                  <c:v>0.45742102848440502</c:v>
                </c:pt>
                <c:pt idx="224">
                  <c:v>0.45488733610431797</c:v>
                </c:pt>
                <c:pt idx="225">
                  <c:v>0.45560393786978498</c:v>
                </c:pt>
                <c:pt idx="226">
                  <c:v>0.45482730436112301</c:v>
                </c:pt>
                <c:pt idx="227">
                  <c:v>0.44366731296654099</c:v>
                </c:pt>
                <c:pt idx="228">
                  <c:v>0.45260060875963198</c:v>
                </c:pt>
                <c:pt idx="229">
                  <c:v>0.45395714592316599</c:v>
                </c:pt>
                <c:pt idx="230">
                  <c:v>0.452881103360255</c:v>
                </c:pt>
                <c:pt idx="231">
                  <c:v>0.45175064109986302</c:v>
                </c:pt>
                <c:pt idx="232">
                  <c:v>0.45856648428420699</c:v>
                </c:pt>
                <c:pt idx="233">
                  <c:v>0.45378943230899499</c:v>
                </c:pt>
                <c:pt idx="234">
                  <c:v>0.45376885250670601</c:v>
                </c:pt>
                <c:pt idx="235">
                  <c:v>0.451701960436724</c:v>
                </c:pt>
                <c:pt idx="236">
                  <c:v>0.45057463253778401</c:v>
                </c:pt>
                <c:pt idx="237">
                  <c:v>0.44962404507880599</c:v>
                </c:pt>
                <c:pt idx="238">
                  <c:v>0.45472041630167598</c:v>
                </c:pt>
                <c:pt idx="239">
                  <c:v>0.45012700316346799</c:v>
                </c:pt>
                <c:pt idx="240">
                  <c:v>0.45666117258921402</c:v>
                </c:pt>
                <c:pt idx="241">
                  <c:v>0.45561431193810098</c:v>
                </c:pt>
                <c:pt idx="242">
                  <c:v>0.45310914704520899</c:v>
                </c:pt>
                <c:pt idx="243">
                  <c:v>0.45252710145254998</c:v>
                </c:pt>
                <c:pt idx="244">
                  <c:v>0.45697286301000201</c:v>
                </c:pt>
                <c:pt idx="245">
                  <c:v>0.44636196911797599</c:v>
                </c:pt>
                <c:pt idx="246">
                  <c:v>0.451777180714654</c:v>
                </c:pt>
                <c:pt idx="247">
                  <c:v>0.45589824468343998</c:v>
                </c:pt>
                <c:pt idx="248">
                  <c:v>0.45068913854742998</c:v>
                </c:pt>
                <c:pt idx="249">
                  <c:v>0.45171632015579199</c:v>
                </c:pt>
                <c:pt idx="250">
                  <c:v>0.451618322552851</c:v>
                </c:pt>
                <c:pt idx="251">
                  <c:v>0.45182747489297298</c:v>
                </c:pt>
                <c:pt idx="252">
                  <c:v>0.45613738790858299</c:v>
                </c:pt>
                <c:pt idx="253">
                  <c:v>0.460362028735884</c:v>
                </c:pt>
                <c:pt idx="254">
                  <c:v>0.45533537606088897</c:v>
                </c:pt>
                <c:pt idx="255">
                  <c:v>0.44944903975581302</c:v>
                </c:pt>
                <c:pt idx="256">
                  <c:v>0.44735509914957899</c:v>
                </c:pt>
                <c:pt idx="257">
                  <c:v>0.453097952473281</c:v>
                </c:pt>
                <c:pt idx="258">
                  <c:v>0.446058230398934</c:v>
                </c:pt>
                <c:pt idx="259">
                  <c:v>0.45160758789194999</c:v>
                </c:pt>
                <c:pt idx="260">
                  <c:v>0.45178995715445802</c:v>
                </c:pt>
                <c:pt idx="261">
                  <c:v>0.44278194446612101</c:v>
                </c:pt>
                <c:pt idx="262">
                  <c:v>0.43598865710750201</c:v>
                </c:pt>
                <c:pt idx="263">
                  <c:v>0.44711568441942101</c:v>
                </c:pt>
                <c:pt idx="264">
                  <c:v>0.44712818951101002</c:v>
                </c:pt>
                <c:pt idx="265">
                  <c:v>0.45987569748109802</c:v>
                </c:pt>
                <c:pt idx="266">
                  <c:v>0.463868641014687</c:v>
                </c:pt>
                <c:pt idx="267">
                  <c:v>0.450031078827139</c:v>
                </c:pt>
                <c:pt idx="268">
                  <c:v>0.452198185228532</c:v>
                </c:pt>
                <c:pt idx="269">
                  <c:v>0.45436744791084299</c:v>
                </c:pt>
                <c:pt idx="270">
                  <c:v>0.45674450725645599</c:v>
                </c:pt>
                <c:pt idx="271">
                  <c:v>0.44280377719113401</c:v>
                </c:pt>
                <c:pt idx="272">
                  <c:v>0.45520240532991901</c:v>
                </c:pt>
                <c:pt idx="273">
                  <c:v>0.45810749999442302</c:v>
                </c:pt>
                <c:pt idx="274">
                  <c:v>0.45515501763111499</c:v>
                </c:pt>
                <c:pt idx="275">
                  <c:v>0.45659779886241603</c:v>
                </c:pt>
                <c:pt idx="276">
                  <c:v>0.451671019445541</c:v>
                </c:pt>
                <c:pt idx="277">
                  <c:v>0.45285786801754002</c:v>
                </c:pt>
                <c:pt idx="278">
                  <c:v>0.46167399868779901</c:v>
                </c:pt>
                <c:pt idx="279">
                  <c:v>0.46186689459597902</c:v>
                </c:pt>
                <c:pt idx="280">
                  <c:v>0.46035049769152903</c:v>
                </c:pt>
                <c:pt idx="281">
                  <c:v>0.46478200475142201</c:v>
                </c:pt>
                <c:pt idx="282">
                  <c:v>0.46531595672172799</c:v>
                </c:pt>
                <c:pt idx="283">
                  <c:v>0.466488688427733</c:v>
                </c:pt>
                <c:pt idx="284">
                  <c:v>0.462501126157704</c:v>
                </c:pt>
                <c:pt idx="285">
                  <c:v>0.46431492172934502</c:v>
                </c:pt>
                <c:pt idx="286">
                  <c:v>0.464716789808931</c:v>
                </c:pt>
                <c:pt idx="287">
                  <c:v>0.46251126790296998</c:v>
                </c:pt>
                <c:pt idx="288">
                  <c:v>0.45950445786125299</c:v>
                </c:pt>
                <c:pt idx="289">
                  <c:v>0.45305298075175299</c:v>
                </c:pt>
                <c:pt idx="290">
                  <c:v>0.451858237886965</c:v>
                </c:pt>
                <c:pt idx="291">
                  <c:v>0.45612996225141</c:v>
                </c:pt>
                <c:pt idx="292">
                  <c:v>0.46007641603155902</c:v>
                </c:pt>
                <c:pt idx="293">
                  <c:v>0.454936913257803</c:v>
                </c:pt>
                <c:pt idx="294">
                  <c:v>0.45461531365725799</c:v>
                </c:pt>
                <c:pt idx="295">
                  <c:v>0.451976927376874</c:v>
                </c:pt>
                <c:pt idx="296">
                  <c:v>0.45762306717192203</c:v>
                </c:pt>
                <c:pt idx="297">
                  <c:v>0.44641217530620098</c:v>
                </c:pt>
                <c:pt idx="298">
                  <c:v>0.44631092808961698</c:v>
                </c:pt>
                <c:pt idx="299">
                  <c:v>0.449376807789656</c:v>
                </c:pt>
                <c:pt idx="300">
                  <c:v>0.43600887970319901</c:v>
                </c:pt>
                <c:pt idx="301">
                  <c:v>0.43635508004943302</c:v>
                </c:pt>
                <c:pt idx="302">
                  <c:v>0.43896586911112501</c:v>
                </c:pt>
                <c:pt idx="303">
                  <c:v>0.43041291989914998</c:v>
                </c:pt>
                <c:pt idx="304">
                  <c:v>0.443659320850261</c:v>
                </c:pt>
                <c:pt idx="305">
                  <c:v>0.44491688577715499</c:v>
                </c:pt>
                <c:pt idx="306">
                  <c:v>0.44386682862687299</c:v>
                </c:pt>
                <c:pt idx="307">
                  <c:v>0.46029074564738398</c:v>
                </c:pt>
                <c:pt idx="308">
                  <c:v>0.45684298103982901</c:v>
                </c:pt>
                <c:pt idx="309">
                  <c:v>0.440999119937586</c:v>
                </c:pt>
                <c:pt idx="310">
                  <c:v>0.45410347001774198</c:v>
                </c:pt>
                <c:pt idx="311">
                  <c:v>0.45332480612074699</c:v>
                </c:pt>
                <c:pt idx="312">
                  <c:v>0.45150736269016001</c:v>
                </c:pt>
                <c:pt idx="313">
                  <c:v>0.45123189721995599</c:v>
                </c:pt>
                <c:pt idx="314">
                  <c:v>0.43883311304453598</c:v>
                </c:pt>
                <c:pt idx="315">
                  <c:v>0.44458057830699999</c:v>
                </c:pt>
                <c:pt idx="316">
                  <c:v>0.44350630658969398</c:v>
                </c:pt>
                <c:pt idx="317">
                  <c:v>0.451037902352174</c:v>
                </c:pt>
                <c:pt idx="318">
                  <c:v>0.45060738405214101</c:v>
                </c:pt>
                <c:pt idx="319">
                  <c:v>0.45146407999272797</c:v>
                </c:pt>
                <c:pt idx="320">
                  <c:v>0.45184235905416298</c:v>
                </c:pt>
                <c:pt idx="321">
                  <c:v>0.451328366187562</c:v>
                </c:pt>
                <c:pt idx="322">
                  <c:v>0.45234124288048999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5-42F0-BD42-8BBA3CA9C8B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data!$E$1:$E$323</c:f>
              <c:numCache>
                <c:formatCode>General</c:formatCode>
                <c:ptCount val="323"/>
                <c:pt idx="0">
                  <c:v>0.855660708856392</c:v>
                </c:pt>
                <c:pt idx="1">
                  <c:v>0.855660708856392</c:v>
                </c:pt>
                <c:pt idx="2">
                  <c:v>0.85118035988773699</c:v>
                </c:pt>
                <c:pt idx="3">
                  <c:v>0.887432994662399</c:v>
                </c:pt>
                <c:pt idx="4">
                  <c:v>0.887432994662399</c:v>
                </c:pt>
                <c:pt idx="5">
                  <c:v>0.81689024609389305</c:v>
                </c:pt>
                <c:pt idx="6">
                  <c:v>0.73526873548488603</c:v>
                </c:pt>
                <c:pt idx="7">
                  <c:v>0.73526873548488603</c:v>
                </c:pt>
                <c:pt idx="8">
                  <c:v>0.730590390140476</c:v>
                </c:pt>
                <c:pt idx="9">
                  <c:v>0.79988211944008203</c:v>
                </c:pt>
                <c:pt idx="10">
                  <c:v>0.79988211944008203</c:v>
                </c:pt>
                <c:pt idx="11">
                  <c:v>0.68116452362557001</c:v>
                </c:pt>
                <c:pt idx="12">
                  <c:v>0.68116452362557001</c:v>
                </c:pt>
                <c:pt idx="13">
                  <c:v>0.71406148480005904</c:v>
                </c:pt>
                <c:pt idx="14">
                  <c:v>0.75818945550700101</c:v>
                </c:pt>
                <c:pt idx="15">
                  <c:v>0.75818945550700101</c:v>
                </c:pt>
                <c:pt idx="16">
                  <c:v>0.74791967538632698</c:v>
                </c:pt>
                <c:pt idx="17">
                  <c:v>0.74791967538632698</c:v>
                </c:pt>
                <c:pt idx="18">
                  <c:v>0.74024514803274499</c:v>
                </c:pt>
                <c:pt idx="19">
                  <c:v>0.77025659008872505</c:v>
                </c:pt>
                <c:pt idx="20">
                  <c:v>0.77025659008872505</c:v>
                </c:pt>
                <c:pt idx="21">
                  <c:v>0.73449408622244605</c:v>
                </c:pt>
                <c:pt idx="22">
                  <c:v>0.73449408622244605</c:v>
                </c:pt>
                <c:pt idx="23">
                  <c:v>0.61200093124659705</c:v>
                </c:pt>
                <c:pt idx="24">
                  <c:v>0.61200093124659705</c:v>
                </c:pt>
                <c:pt idx="25">
                  <c:v>0.66505049638231295</c:v>
                </c:pt>
                <c:pt idx="26">
                  <c:v>0.74790743315213104</c:v>
                </c:pt>
                <c:pt idx="27">
                  <c:v>0.74790743315213104</c:v>
                </c:pt>
                <c:pt idx="28">
                  <c:v>0.74678935149015302</c:v>
                </c:pt>
                <c:pt idx="29">
                  <c:v>0.74678935149015302</c:v>
                </c:pt>
                <c:pt idx="30">
                  <c:v>0.73788671292842301</c:v>
                </c:pt>
                <c:pt idx="31">
                  <c:v>0.75028436496010698</c:v>
                </c:pt>
                <c:pt idx="32">
                  <c:v>0.75028436496010698</c:v>
                </c:pt>
                <c:pt idx="33">
                  <c:v>0.70731452227592295</c:v>
                </c:pt>
                <c:pt idx="34">
                  <c:v>0.70731452227592295</c:v>
                </c:pt>
                <c:pt idx="35">
                  <c:v>0.67286396906814705</c:v>
                </c:pt>
                <c:pt idx="36">
                  <c:v>0.61743358753614197</c:v>
                </c:pt>
                <c:pt idx="37">
                  <c:v>0.61743358753614197</c:v>
                </c:pt>
                <c:pt idx="38">
                  <c:v>0.83325146102302905</c:v>
                </c:pt>
                <c:pt idx="39">
                  <c:v>0.83325146102302905</c:v>
                </c:pt>
                <c:pt idx="40">
                  <c:v>0.77908221991797599</c:v>
                </c:pt>
                <c:pt idx="41">
                  <c:v>0.77692739754236695</c:v>
                </c:pt>
                <c:pt idx="42">
                  <c:v>0.77692739754236695</c:v>
                </c:pt>
                <c:pt idx="43">
                  <c:v>0.82880025077489194</c:v>
                </c:pt>
                <c:pt idx="44">
                  <c:v>0.82880025077489194</c:v>
                </c:pt>
                <c:pt idx="45">
                  <c:v>0.79351717747660699</c:v>
                </c:pt>
                <c:pt idx="46">
                  <c:v>0.79351717747660699</c:v>
                </c:pt>
                <c:pt idx="47">
                  <c:v>0.75986159724854196</c:v>
                </c:pt>
                <c:pt idx="48">
                  <c:v>0.78114332633702599</c:v>
                </c:pt>
                <c:pt idx="49">
                  <c:v>0.78114332633702599</c:v>
                </c:pt>
                <c:pt idx="50">
                  <c:v>0.78965512688170403</c:v>
                </c:pt>
                <c:pt idx="51">
                  <c:v>0.78965512688170403</c:v>
                </c:pt>
                <c:pt idx="52">
                  <c:v>0.76467848087816703</c:v>
                </c:pt>
                <c:pt idx="53">
                  <c:v>0.71442050699245996</c:v>
                </c:pt>
                <c:pt idx="54">
                  <c:v>0.71442050699245996</c:v>
                </c:pt>
                <c:pt idx="55">
                  <c:v>0.64376568774188203</c:v>
                </c:pt>
                <c:pt idx="56">
                  <c:v>0.64376568774188203</c:v>
                </c:pt>
                <c:pt idx="57">
                  <c:v>0.74974081954331795</c:v>
                </c:pt>
                <c:pt idx="58">
                  <c:v>0.82812983775488502</c:v>
                </c:pt>
                <c:pt idx="59">
                  <c:v>0.82812983775488502</c:v>
                </c:pt>
                <c:pt idx="60">
                  <c:v>0.79195355809868895</c:v>
                </c:pt>
                <c:pt idx="61">
                  <c:v>0.79195355809868895</c:v>
                </c:pt>
                <c:pt idx="62">
                  <c:v>0.77668434576910295</c:v>
                </c:pt>
                <c:pt idx="63">
                  <c:v>0.76565162538740394</c:v>
                </c:pt>
                <c:pt idx="64">
                  <c:v>0.76565162538740394</c:v>
                </c:pt>
                <c:pt idx="65">
                  <c:v>0.781963206313947</c:v>
                </c:pt>
                <c:pt idx="66">
                  <c:v>0.781963206313947</c:v>
                </c:pt>
                <c:pt idx="67">
                  <c:v>0.78207081828749103</c:v>
                </c:pt>
                <c:pt idx="68">
                  <c:v>0.81114751625839199</c:v>
                </c:pt>
                <c:pt idx="69">
                  <c:v>0.81114751625839199</c:v>
                </c:pt>
                <c:pt idx="70">
                  <c:v>0.79818339207407696</c:v>
                </c:pt>
                <c:pt idx="71">
                  <c:v>0.79818339207407696</c:v>
                </c:pt>
                <c:pt idx="72">
                  <c:v>0.78587668964578705</c:v>
                </c:pt>
                <c:pt idx="73">
                  <c:v>0.81522246789955</c:v>
                </c:pt>
                <c:pt idx="74">
                  <c:v>0.81522246789955</c:v>
                </c:pt>
                <c:pt idx="75">
                  <c:v>0.71757392174120005</c:v>
                </c:pt>
                <c:pt idx="76">
                  <c:v>0.71757392174120005</c:v>
                </c:pt>
                <c:pt idx="77">
                  <c:v>0.757673457629915</c:v>
                </c:pt>
                <c:pt idx="78">
                  <c:v>0.757673457629915</c:v>
                </c:pt>
                <c:pt idx="79">
                  <c:v>0.73212819636920801</c:v>
                </c:pt>
                <c:pt idx="80">
                  <c:v>0.91367198197020705</c:v>
                </c:pt>
                <c:pt idx="81">
                  <c:v>0.91367198197020705</c:v>
                </c:pt>
                <c:pt idx="82">
                  <c:v>0.76917554671806698</c:v>
                </c:pt>
                <c:pt idx="83">
                  <c:v>0.76917554671806698</c:v>
                </c:pt>
                <c:pt idx="84">
                  <c:v>0.83892929601949096</c:v>
                </c:pt>
                <c:pt idx="85">
                  <c:v>0.83147654825164197</c:v>
                </c:pt>
                <c:pt idx="86">
                  <c:v>0.83147654825164197</c:v>
                </c:pt>
                <c:pt idx="87">
                  <c:v>0.88640672026635703</c:v>
                </c:pt>
                <c:pt idx="88">
                  <c:v>0.88640672026635703</c:v>
                </c:pt>
                <c:pt idx="89">
                  <c:v>0.83755820706739303</c:v>
                </c:pt>
                <c:pt idx="90">
                  <c:v>0.74457066240043301</c:v>
                </c:pt>
                <c:pt idx="91">
                  <c:v>0.74457066240043301</c:v>
                </c:pt>
                <c:pt idx="92">
                  <c:v>0.76946956389052401</c:v>
                </c:pt>
                <c:pt idx="93">
                  <c:v>0.76946956389052401</c:v>
                </c:pt>
                <c:pt idx="94">
                  <c:v>0.81534646547300205</c:v>
                </c:pt>
                <c:pt idx="95">
                  <c:v>0.73235603352553202</c:v>
                </c:pt>
                <c:pt idx="96">
                  <c:v>0.73235603352553202</c:v>
                </c:pt>
                <c:pt idx="97">
                  <c:v>0.72275528699146696</c:v>
                </c:pt>
                <c:pt idx="98">
                  <c:v>0.72275528699146696</c:v>
                </c:pt>
                <c:pt idx="99">
                  <c:v>0.80034558425992897</c:v>
                </c:pt>
                <c:pt idx="100">
                  <c:v>0.84538384952725898</c:v>
                </c:pt>
                <c:pt idx="101">
                  <c:v>0.84538384952725898</c:v>
                </c:pt>
                <c:pt idx="102">
                  <c:v>1.01979738336391</c:v>
                </c:pt>
                <c:pt idx="103">
                  <c:v>1.01979738336391</c:v>
                </c:pt>
                <c:pt idx="104">
                  <c:v>0.92883455128204795</c:v>
                </c:pt>
                <c:pt idx="105">
                  <c:v>0.73791740369212799</c:v>
                </c:pt>
                <c:pt idx="106">
                  <c:v>0.73791740369212799</c:v>
                </c:pt>
                <c:pt idx="107">
                  <c:v>0.82017916166439098</c:v>
                </c:pt>
                <c:pt idx="108">
                  <c:v>0.82017916166439098</c:v>
                </c:pt>
                <c:pt idx="109">
                  <c:v>0.69799356214862995</c:v>
                </c:pt>
                <c:pt idx="110">
                  <c:v>0.69799356214862995</c:v>
                </c:pt>
                <c:pt idx="111">
                  <c:v>0.69805659015039301</c:v>
                </c:pt>
                <c:pt idx="112">
                  <c:v>0.77900374859436905</c:v>
                </c:pt>
                <c:pt idx="113">
                  <c:v>0.77900374859436905</c:v>
                </c:pt>
                <c:pt idx="114">
                  <c:v>0.77461834647394401</c:v>
                </c:pt>
                <c:pt idx="115">
                  <c:v>0.722008644130405</c:v>
                </c:pt>
                <c:pt idx="116">
                  <c:v>0.722008644130405</c:v>
                </c:pt>
                <c:pt idx="117">
                  <c:v>0.69997131733231399</c:v>
                </c:pt>
                <c:pt idx="118">
                  <c:v>0.69997131733231399</c:v>
                </c:pt>
                <c:pt idx="119">
                  <c:v>0.69067955980639295</c:v>
                </c:pt>
                <c:pt idx="120">
                  <c:v>0.74985087501030401</c:v>
                </c:pt>
                <c:pt idx="121">
                  <c:v>0.74985087501030401</c:v>
                </c:pt>
                <c:pt idx="122">
                  <c:v>0.80817208389863004</c:v>
                </c:pt>
                <c:pt idx="123">
                  <c:v>0.80817208389863004</c:v>
                </c:pt>
                <c:pt idx="124">
                  <c:v>0.86087365803868698</c:v>
                </c:pt>
                <c:pt idx="125">
                  <c:v>0.83492923462709201</c:v>
                </c:pt>
                <c:pt idx="126">
                  <c:v>0.83492923462709201</c:v>
                </c:pt>
                <c:pt idx="127">
                  <c:v>0.78428275026049199</c:v>
                </c:pt>
                <c:pt idx="128">
                  <c:v>0.78428275026049199</c:v>
                </c:pt>
                <c:pt idx="129">
                  <c:v>0.74981549667080305</c:v>
                </c:pt>
                <c:pt idx="130">
                  <c:v>0.79670184522837995</c:v>
                </c:pt>
                <c:pt idx="131">
                  <c:v>0.79670184522837995</c:v>
                </c:pt>
                <c:pt idx="132">
                  <c:v>0.803668263716244</c:v>
                </c:pt>
                <c:pt idx="133">
                  <c:v>0.803668263716244</c:v>
                </c:pt>
                <c:pt idx="134">
                  <c:v>0.69085507574570404</c:v>
                </c:pt>
                <c:pt idx="135">
                  <c:v>0.68161593664369602</c:v>
                </c:pt>
                <c:pt idx="136">
                  <c:v>0.68161593664369602</c:v>
                </c:pt>
                <c:pt idx="137">
                  <c:v>0.68091127061343204</c:v>
                </c:pt>
                <c:pt idx="138">
                  <c:v>0.68091127061343204</c:v>
                </c:pt>
                <c:pt idx="139">
                  <c:v>0.74685158154555498</c:v>
                </c:pt>
                <c:pt idx="140">
                  <c:v>0.68102643248852901</c:v>
                </c:pt>
                <c:pt idx="141">
                  <c:v>0.68102643248852901</c:v>
                </c:pt>
                <c:pt idx="142">
                  <c:v>0.75266048696648302</c:v>
                </c:pt>
                <c:pt idx="143">
                  <c:v>0.75266048696648302</c:v>
                </c:pt>
                <c:pt idx="144">
                  <c:v>0.73434575050697604</c:v>
                </c:pt>
                <c:pt idx="145">
                  <c:v>0.85527897745572701</c:v>
                </c:pt>
                <c:pt idx="146">
                  <c:v>0.85527897745572701</c:v>
                </c:pt>
                <c:pt idx="147">
                  <c:v>0.78540917605411298</c:v>
                </c:pt>
                <c:pt idx="148">
                  <c:v>0.78540917605411298</c:v>
                </c:pt>
                <c:pt idx="149">
                  <c:v>0.77095370557519505</c:v>
                </c:pt>
                <c:pt idx="150">
                  <c:v>0.75489826237164304</c:v>
                </c:pt>
                <c:pt idx="151">
                  <c:v>0.75489826237164304</c:v>
                </c:pt>
                <c:pt idx="152">
                  <c:v>0.80382094391077097</c:v>
                </c:pt>
                <c:pt idx="153">
                  <c:v>0.80382094391077097</c:v>
                </c:pt>
                <c:pt idx="154">
                  <c:v>0.733175785747604</c:v>
                </c:pt>
                <c:pt idx="155">
                  <c:v>0.733175785747604</c:v>
                </c:pt>
                <c:pt idx="156">
                  <c:v>0.71131183722588598</c:v>
                </c:pt>
                <c:pt idx="157">
                  <c:v>0.74188266881065001</c:v>
                </c:pt>
                <c:pt idx="158">
                  <c:v>0.74188266881065001</c:v>
                </c:pt>
                <c:pt idx="159">
                  <c:v>0.70932765741913295</c:v>
                </c:pt>
                <c:pt idx="160">
                  <c:v>0.70932765741913295</c:v>
                </c:pt>
                <c:pt idx="161">
                  <c:v>0.99848531914985905</c:v>
                </c:pt>
                <c:pt idx="162">
                  <c:v>0.71431320368614204</c:v>
                </c:pt>
                <c:pt idx="163">
                  <c:v>0.71431320368614204</c:v>
                </c:pt>
                <c:pt idx="164">
                  <c:v>0.64494142140069699</c:v>
                </c:pt>
                <c:pt idx="165">
                  <c:v>0.64494142140069699</c:v>
                </c:pt>
                <c:pt idx="166">
                  <c:v>0.65771515872489095</c:v>
                </c:pt>
                <c:pt idx="167">
                  <c:v>0.65771515872489095</c:v>
                </c:pt>
                <c:pt idx="168">
                  <c:v>0.67701718343678097</c:v>
                </c:pt>
                <c:pt idx="169">
                  <c:v>0.66916834451880502</c:v>
                </c:pt>
                <c:pt idx="170">
                  <c:v>0.66916834451880502</c:v>
                </c:pt>
                <c:pt idx="171">
                  <c:v>0.67629153304019696</c:v>
                </c:pt>
                <c:pt idx="172">
                  <c:v>0.67629153304019696</c:v>
                </c:pt>
                <c:pt idx="173">
                  <c:v>0.71048231179083199</c:v>
                </c:pt>
                <c:pt idx="174">
                  <c:v>0.72306438333518397</c:v>
                </c:pt>
                <c:pt idx="175">
                  <c:v>0.72306438333518397</c:v>
                </c:pt>
                <c:pt idx="176">
                  <c:v>0.73857134094370702</c:v>
                </c:pt>
                <c:pt idx="177">
                  <c:v>0.63312930086319597</c:v>
                </c:pt>
                <c:pt idx="178">
                  <c:v>0.63312930086319597</c:v>
                </c:pt>
                <c:pt idx="179">
                  <c:v>0.72970595536196403</c:v>
                </c:pt>
                <c:pt idx="180">
                  <c:v>0.72970595536196403</c:v>
                </c:pt>
                <c:pt idx="181">
                  <c:v>0.74118093304428101</c:v>
                </c:pt>
                <c:pt idx="182">
                  <c:v>0.74118093304428101</c:v>
                </c:pt>
                <c:pt idx="183">
                  <c:v>0.71223320983173999</c:v>
                </c:pt>
                <c:pt idx="184">
                  <c:v>0.72905585818026197</c:v>
                </c:pt>
                <c:pt idx="185">
                  <c:v>0.72905585818026197</c:v>
                </c:pt>
                <c:pt idx="186">
                  <c:v>0.760708167332663</c:v>
                </c:pt>
                <c:pt idx="187">
                  <c:v>0.760708167332663</c:v>
                </c:pt>
                <c:pt idx="188">
                  <c:v>0.76669109471837504</c:v>
                </c:pt>
                <c:pt idx="189">
                  <c:v>0.83591496476068206</c:v>
                </c:pt>
                <c:pt idx="190">
                  <c:v>0.83591496476068206</c:v>
                </c:pt>
                <c:pt idx="191">
                  <c:v>0.78768786626773801</c:v>
                </c:pt>
                <c:pt idx="192">
                  <c:v>0.78768786626773801</c:v>
                </c:pt>
                <c:pt idx="193">
                  <c:v>0.81093872412128498</c:v>
                </c:pt>
                <c:pt idx="194">
                  <c:v>0.81093872412128498</c:v>
                </c:pt>
                <c:pt idx="195">
                  <c:v>0.78337263141259195</c:v>
                </c:pt>
                <c:pt idx="196">
                  <c:v>0.72597599741294705</c:v>
                </c:pt>
                <c:pt idx="197">
                  <c:v>0.72597599741294705</c:v>
                </c:pt>
                <c:pt idx="198">
                  <c:v>0.76052654697243405</c:v>
                </c:pt>
                <c:pt idx="199">
                  <c:v>0.824300718826115</c:v>
                </c:pt>
                <c:pt idx="200">
                  <c:v>0.824300718826115</c:v>
                </c:pt>
                <c:pt idx="201">
                  <c:v>0.81373715433953797</c:v>
                </c:pt>
                <c:pt idx="202">
                  <c:v>0.81373715433953797</c:v>
                </c:pt>
                <c:pt idx="203">
                  <c:v>0.78407616405840497</c:v>
                </c:pt>
                <c:pt idx="204">
                  <c:v>0.80742565750610495</c:v>
                </c:pt>
                <c:pt idx="205">
                  <c:v>0.80742565750610495</c:v>
                </c:pt>
                <c:pt idx="206">
                  <c:v>0.74615240108846403</c:v>
                </c:pt>
                <c:pt idx="207">
                  <c:v>0.74615240108846403</c:v>
                </c:pt>
                <c:pt idx="208">
                  <c:v>0.72065459601937398</c:v>
                </c:pt>
                <c:pt idx="209">
                  <c:v>0.72065459601937398</c:v>
                </c:pt>
                <c:pt idx="210">
                  <c:v>0.70320145273466095</c:v>
                </c:pt>
                <c:pt idx="211">
                  <c:v>0.70798271577745797</c:v>
                </c:pt>
                <c:pt idx="212">
                  <c:v>0.70798271577745797</c:v>
                </c:pt>
                <c:pt idx="213">
                  <c:v>0.69301069933212101</c:v>
                </c:pt>
                <c:pt idx="214">
                  <c:v>0.69301069933212101</c:v>
                </c:pt>
                <c:pt idx="215">
                  <c:v>0.60164150686388496</c:v>
                </c:pt>
                <c:pt idx="216">
                  <c:v>0.69801203568844605</c:v>
                </c:pt>
                <c:pt idx="217">
                  <c:v>0.69801203568844605</c:v>
                </c:pt>
                <c:pt idx="218">
                  <c:v>0.68749230371331105</c:v>
                </c:pt>
                <c:pt idx="219">
                  <c:v>0.68749230371331105</c:v>
                </c:pt>
                <c:pt idx="220">
                  <c:v>0.71103194637489997</c:v>
                </c:pt>
                <c:pt idx="221">
                  <c:v>0.66984457355222105</c:v>
                </c:pt>
                <c:pt idx="222">
                  <c:v>0.66984457355222105</c:v>
                </c:pt>
                <c:pt idx="223">
                  <c:v>0.68736111841660297</c:v>
                </c:pt>
                <c:pt idx="224">
                  <c:v>0.68736111841660297</c:v>
                </c:pt>
                <c:pt idx="225">
                  <c:v>0.67081761720032196</c:v>
                </c:pt>
                <c:pt idx="226">
                  <c:v>0.69039467798834098</c:v>
                </c:pt>
                <c:pt idx="227">
                  <c:v>0.69039467798834098</c:v>
                </c:pt>
                <c:pt idx="228">
                  <c:v>0.71699213744820101</c:v>
                </c:pt>
                <c:pt idx="229">
                  <c:v>0.71699213744820101</c:v>
                </c:pt>
                <c:pt idx="230">
                  <c:v>0.80041588317731005</c:v>
                </c:pt>
                <c:pt idx="231">
                  <c:v>0.64712006591483195</c:v>
                </c:pt>
                <c:pt idx="232">
                  <c:v>0.64712006591483195</c:v>
                </c:pt>
                <c:pt idx="233">
                  <c:v>0.72316539933219603</c:v>
                </c:pt>
                <c:pt idx="234">
                  <c:v>0.68276742390717504</c:v>
                </c:pt>
                <c:pt idx="235">
                  <c:v>0.68276742390717504</c:v>
                </c:pt>
                <c:pt idx="236">
                  <c:v>0.67987290567299397</c:v>
                </c:pt>
                <c:pt idx="237">
                  <c:v>0.67987290567299397</c:v>
                </c:pt>
                <c:pt idx="238">
                  <c:v>0.66287252896250803</c:v>
                </c:pt>
                <c:pt idx="239">
                  <c:v>0.64146438658847105</c:v>
                </c:pt>
                <c:pt idx="240">
                  <c:v>0.64146438658847105</c:v>
                </c:pt>
                <c:pt idx="241">
                  <c:v>0.67819643489052905</c:v>
                </c:pt>
                <c:pt idx="242">
                  <c:v>0.67819643489052905</c:v>
                </c:pt>
                <c:pt idx="243">
                  <c:v>0.67316065768048805</c:v>
                </c:pt>
                <c:pt idx="244">
                  <c:v>0.67952634232850995</c:v>
                </c:pt>
                <c:pt idx="245">
                  <c:v>0.67952634232850995</c:v>
                </c:pt>
                <c:pt idx="246">
                  <c:v>0.65273209022956702</c:v>
                </c:pt>
                <c:pt idx="247">
                  <c:v>0.65273209022956702</c:v>
                </c:pt>
                <c:pt idx="248">
                  <c:v>0.65202592494355505</c:v>
                </c:pt>
                <c:pt idx="249">
                  <c:v>0.66003910671553101</c:v>
                </c:pt>
                <c:pt idx="250">
                  <c:v>0.66003910671553101</c:v>
                </c:pt>
                <c:pt idx="251">
                  <c:v>0.67101892758318304</c:v>
                </c:pt>
                <c:pt idx="252">
                  <c:v>0.67101892758318304</c:v>
                </c:pt>
                <c:pt idx="253">
                  <c:v>0.66061039804724597</c:v>
                </c:pt>
                <c:pt idx="254">
                  <c:v>0.66061039804724597</c:v>
                </c:pt>
                <c:pt idx="255">
                  <c:v>0.68790090316887598</c:v>
                </c:pt>
                <c:pt idx="256">
                  <c:v>0.72329721745450304</c:v>
                </c:pt>
                <c:pt idx="257">
                  <c:v>0.72329721745450304</c:v>
                </c:pt>
                <c:pt idx="258">
                  <c:v>0.682087814325682</c:v>
                </c:pt>
                <c:pt idx="259">
                  <c:v>0.682087814325682</c:v>
                </c:pt>
                <c:pt idx="260">
                  <c:v>0.63812376963142103</c:v>
                </c:pt>
                <c:pt idx="261">
                  <c:v>0.63417680271850796</c:v>
                </c:pt>
                <c:pt idx="262">
                  <c:v>0.63417680271850796</c:v>
                </c:pt>
                <c:pt idx="263">
                  <c:v>0.63092529074488202</c:v>
                </c:pt>
                <c:pt idx="264">
                  <c:v>0.66994130609045199</c:v>
                </c:pt>
                <c:pt idx="265">
                  <c:v>0.66994130609045199</c:v>
                </c:pt>
                <c:pt idx="266">
                  <c:v>0.69532087786393104</c:v>
                </c:pt>
                <c:pt idx="267">
                  <c:v>0.69532087786393104</c:v>
                </c:pt>
                <c:pt idx="268">
                  <c:v>0.71331491121116497</c:v>
                </c:pt>
                <c:pt idx="269">
                  <c:v>0.71331491121116497</c:v>
                </c:pt>
                <c:pt idx="270">
                  <c:v>0.70347932790608303</c:v>
                </c:pt>
                <c:pt idx="271">
                  <c:v>0.49678282320384498</c:v>
                </c:pt>
                <c:pt idx="272">
                  <c:v>0.49678282320384498</c:v>
                </c:pt>
                <c:pt idx="273">
                  <c:v>0.61502118399998595</c:v>
                </c:pt>
                <c:pt idx="274">
                  <c:v>0.61502118399998595</c:v>
                </c:pt>
                <c:pt idx="275">
                  <c:v>0.64779787740012795</c:v>
                </c:pt>
                <c:pt idx="276">
                  <c:v>0.64896539027704703</c:v>
                </c:pt>
                <c:pt idx="277">
                  <c:v>0.64896539027704703</c:v>
                </c:pt>
                <c:pt idx="278">
                  <c:v>0.65419700447203399</c:v>
                </c:pt>
                <c:pt idx="279">
                  <c:v>0.71076381321864301</c:v>
                </c:pt>
                <c:pt idx="280">
                  <c:v>0.71076381321864301</c:v>
                </c:pt>
                <c:pt idx="281">
                  <c:v>0.66464055847690895</c:v>
                </c:pt>
                <c:pt idx="282">
                  <c:v>0.66464055847690895</c:v>
                </c:pt>
                <c:pt idx="283">
                  <c:v>0.74711911302735801</c:v>
                </c:pt>
                <c:pt idx="284">
                  <c:v>0.71706483432784396</c:v>
                </c:pt>
                <c:pt idx="285">
                  <c:v>0.71706483432784396</c:v>
                </c:pt>
                <c:pt idx="286">
                  <c:v>0.58285808311133502</c:v>
                </c:pt>
                <c:pt idx="287">
                  <c:v>0.58285808311133502</c:v>
                </c:pt>
                <c:pt idx="288">
                  <c:v>0.71195418796410803</c:v>
                </c:pt>
                <c:pt idx="289">
                  <c:v>0.78353899567750196</c:v>
                </c:pt>
                <c:pt idx="290">
                  <c:v>0.78353899567750196</c:v>
                </c:pt>
                <c:pt idx="291">
                  <c:v>0.71579701133836704</c:v>
                </c:pt>
                <c:pt idx="292">
                  <c:v>0.74250040898627201</c:v>
                </c:pt>
                <c:pt idx="293">
                  <c:v>0.74250040898627201</c:v>
                </c:pt>
                <c:pt idx="294">
                  <c:v>0.75885345504546098</c:v>
                </c:pt>
                <c:pt idx="295">
                  <c:v>0.75885345504546098</c:v>
                </c:pt>
                <c:pt idx="296">
                  <c:v>0.72761373565116805</c:v>
                </c:pt>
                <c:pt idx="297">
                  <c:v>0.72761373565116805</c:v>
                </c:pt>
                <c:pt idx="298">
                  <c:v>0.73576176916721103</c:v>
                </c:pt>
                <c:pt idx="299">
                  <c:v>0.73409892828060896</c:v>
                </c:pt>
                <c:pt idx="300">
                  <c:v>0.73409892828060896</c:v>
                </c:pt>
                <c:pt idx="301">
                  <c:v>0.62720789049501402</c:v>
                </c:pt>
                <c:pt idx="302">
                  <c:v>0.734501770738893</c:v>
                </c:pt>
                <c:pt idx="303">
                  <c:v>0.734501770738893</c:v>
                </c:pt>
                <c:pt idx="304">
                  <c:v>0.83201807103593906</c:v>
                </c:pt>
                <c:pt idx="305">
                  <c:v>0.83201807103593906</c:v>
                </c:pt>
                <c:pt idx="306">
                  <c:v>0.87189366498809096</c:v>
                </c:pt>
                <c:pt idx="307">
                  <c:v>0.59085355081996904</c:v>
                </c:pt>
                <c:pt idx="308">
                  <c:v>0.59085355081996904</c:v>
                </c:pt>
                <c:pt idx="309">
                  <c:v>0.68875783589772399</c:v>
                </c:pt>
                <c:pt idx="310">
                  <c:v>0.68875783589772399</c:v>
                </c:pt>
                <c:pt idx="311">
                  <c:v>0.69858824153293297</c:v>
                </c:pt>
                <c:pt idx="312">
                  <c:v>0.68664407141237505</c:v>
                </c:pt>
                <c:pt idx="313">
                  <c:v>0.68664407141237505</c:v>
                </c:pt>
                <c:pt idx="314">
                  <c:v>0.65722478184279898</c:v>
                </c:pt>
                <c:pt idx="315">
                  <c:v>0.70016589721752698</c:v>
                </c:pt>
                <c:pt idx="316">
                  <c:v>0.70016589721752698</c:v>
                </c:pt>
                <c:pt idx="317">
                  <c:v>0.66232286774164695</c:v>
                </c:pt>
                <c:pt idx="318">
                  <c:v>0.66232286774164695</c:v>
                </c:pt>
                <c:pt idx="319">
                  <c:v>0.62961865077245605</c:v>
                </c:pt>
                <c:pt idx="320">
                  <c:v>0.62912970203792795</c:v>
                </c:pt>
                <c:pt idx="321">
                  <c:v>0.62912970203792795</c:v>
                </c:pt>
                <c:pt idx="322">
                  <c:v>0.64796995184394002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5-42F0-BD42-8BBA3CA9C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524351"/>
        <c:axId val="996528927"/>
      </c:lineChart>
      <c:catAx>
        <c:axId val="99653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41407"/>
        <c:crosses val="autoZero"/>
        <c:auto val="1"/>
        <c:lblAlgn val="ctr"/>
        <c:lblOffset val="100"/>
        <c:noMultiLvlLbl val="0"/>
      </c:catAx>
      <c:valAx>
        <c:axId val="99654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38495"/>
        <c:crosses val="autoZero"/>
        <c:crossBetween val="between"/>
      </c:valAx>
      <c:valAx>
        <c:axId val="9965289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24351"/>
        <c:crosses val="max"/>
        <c:crossBetween val="between"/>
      </c:valAx>
      <c:catAx>
        <c:axId val="996524351"/>
        <c:scaling>
          <c:orientation val="minMax"/>
        </c:scaling>
        <c:delete val="1"/>
        <c:axPos val="b"/>
        <c:majorTickMark val="out"/>
        <c:minorTickMark val="none"/>
        <c:tickLblPos val="nextTo"/>
        <c:crossAx val="9965289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data!$C$1:$C$173</c:f>
              <c:numCache>
                <c:formatCode>General</c:formatCode>
                <c:ptCount val="173"/>
                <c:pt idx="0">
                  <c:v>1.0320717665999899</c:v>
                </c:pt>
                <c:pt idx="1">
                  <c:v>0.90989738388894303</c:v>
                </c:pt>
                <c:pt idx="2">
                  <c:v>0.81368328496424402</c:v>
                </c:pt>
                <c:pt idx="3">
                  <c:v>0.97388437147414597</c:v>
                </c:pt>
                <c:pt idx="4">
                  <c:v>0.94437928705974294</c:v>
                </c:pt>
                <c:pt idx="5">
                  <c:v>0.92930079268119403</c:v>
                </c:pt>
                <c:pt idx="6">
                  <c:v>0.86973625696986201</c:v>
                </c:pt>
                <c:pt idx="7">
                  <c:v>0.83596250973691399</c:v>
                </c:pt>
                <c:pt idx="8">
                  <c:v>1.0345851259987699</c:v>
                </c:pt>
                <c:pt idx="9">
                  <c:v>0.81122864117168403</c:v>
                </c:pt>
                <c:pt idx="10">
                  <c:v>0.741303857905797</c:v>
                </c:pt>
                <c:pt idx="11">
                  <c:v>0.77893655907900405</c:v>
                </c:pt>
                <c:pt idx="12">
                  <c:v>0.74751395010530397</c:v>
                </c:pt>
                <c:pt idx="13">
                  <c:v>0.96704598597038105</c:v>
                </c:pt>
                <c:pt idx="14">
                  <c:v>0.98968993639860503</c:v>
                </c:pt>
                <c:pt idx="15">
                  <c:v>1.1516758931273201</c:v>
                </c:pt>
                <c:pt idx="16">
                  <c:v>1.1458378628111701</c:v>
                </c:pt>
                <c:pt idx="17">
                  <c:v>1.23804400638578</c:v>
                </c:pt>
                <c:pt idx="18">
                  <c:v>1.17239163078217</c:v>
                </c:pt>
                <c:pt idx="19">
                  <c:v>1.6494421227735601</c:v>
                </c:pt>
                <c:pt idx="20">
                  <c:v>1.3534403801018899</c:v>
                </c:pt>
                <c:pt idx="21">
                  <c:v>1.2802968921812601</c:v>
                </c:pt>
                <c:pt idx="22">
                  <c:v>1.40843385571557</c:v>
                </c:pt>
                <c:pt idx="23">
                  <c:v>1.0322000599380601</c:v>
                </c:pt>
                <c:pt idx="24">
                  <c:v>1.12938932491166</c:v>
                </c:pt>
                <c:pt idx="25">
                  <c:v>1.07858050578218</c:v>
                </c:pt>
                <c:pt idx="26">
                  <c:v>1.0074163168953201</c:v>
                </c:pt>
                <c:pt idx="27">
                  <c:v>1.03030146751244</c:v>
                </c:pt>
                <c:pt idx="28">
                  <c:v>0.99008656954346097</c:v>
                </c:pt>
                <c:pt idx="29">
                  <c:v>0.88874335562959295</c:v>
                </c:pt>
                <c:pt idx="30">
                  <c:v>1.02592560370862</c:v>
                </c:pt>
                <c:pt idx="31">
                  <c:v>0.90339255244404204</c:v>
                </c:pt>
                <c:pt idx="32">
                  <c:v>0.79140363906424005</c:v>
                </c:pt>
                <c:pt idx="33">
                  <c:v>1.23041479826919</c:v>
                </c:pt>
                <c:pt idx="34">
                  <c:v>1.2755133867305399</c:v>
                </c:pt>
                <c:pt idx="35">
                  <c:v>1.6168209203534101</c:v>
                </c:pt>
                <c:pt idx="36">
                  <c:v>0.96210814347748497</c:v>
                </c:pt>
                <c:pt idx="37">
                  <c:v>0.74427604296546601</c:v>
                </c:pt>
                <c:pt idx="38">
                  <c:v>1.0624611025040001</c:v>
                </c:pt>
                <c:pt idx="39">
                  <c:v>0.69294201795067001</c:v>
                </c:pt>
                <c:pt idx="40">
                  <c:v>0.83483193277310896</c:v>
                </c:pt>
                <c:pt idx="41">
                  <c:v>0.74024256587230297</c:v>
                </c:pt>
                <c:pt idx="42">
                  <c:v>0.84650865607044201</c:v>
                </c:pt>
                <c:pt idx="43">
                  <c:v>0.95526648168591</c:v>
                </c:pt>
                <c:pt idx="44">
                  <c:v>1.0570756756756701</c:v>
                </c:pt>
                <c:pt idx="45">
                  <c:v>0.77036140411551002</c:v>
                </c:pt>
                <c:pt idx="46">
                  <c:v>0.99826022227607902</c:v>
                </c:pt>
                <c:pt idx="47">
                  <c:v>1.08833688860976</c:v>
                </c:pt>
                <c:pt idx="48">
                  <c:v>1.1461639631740399</c:v>
                </c:pt>
                <c:pt idx="49">
                  <c:v>1.0215909264999501</c:v>
                </c:pt>
                <c:pt idx="50">
                  <c:v>1.4490321165717299</c:v>
                </c:pt>
                <c:pt idx="51">
                  <c:v>1.1055502352500299</c:v>
                </c:pt>
                <c:pt idx="52">
                  <c:v>1.1580219655797099</c:v>
                </c:pt>
                <c:pt idx="53">
                  <c:v>0.98541952592523596</c:v>
                </c:pt>
                <c:pt idx="54">
                  <c:v>1.0367018385429601</c:v>
                </c:pt>
                <c:pt idx="55">
                  <c:v>0.91340526486227702</c:v>
                </c:pt>
                <c:pt idx="56">
                  <c:v>1.2725754932492199</c:v>
                </c:pt>
                <c:pt idx="57">
                  <c:v>1.0480031626030999</c:v>
                </c:pt>
                <c:pt idx="58">
                  <c:v>1.3435176889362399</c:v>
                </c:pt>
                <c:pt idx="59">
                  <c:v>1.0269293908324999</c:v>
                </c:pt>
                <c:pt idx="60">
                  <c:v>0.97855090934838396</c:v>
                </c:pt>
                <c:pt idx="61">
                  <c:v>1.00051014598373</c:v>
                </c:pt>
                <c:pt idx="62">
                  <c:v>0.82523276268932</c:v>
                </c:pt>
                <c:pt idx="63">
                  <c:v>1.0081982546556501</c:v>
                </c:pt>
                <c:pt idx="64">
                  <c:v>0.87894532183331797</c:v>
                </c:pt>
                <c:pt idx="65">
                  <c:v>0.97750826492329301</c:v>
                </c:pt>
                <c:pt idx="66">
                  <c:v>0.89351046277847301</c:v>
                </c:pt>
                <c:pt idx="67">
                  <c:v>0.91630519109818598</c:v>
                </c:pt>
                <c:pt idx="68">
                  <c:v>0.84474507755739803</c:v>
                </c:pt>
                <c:pt idx="69">
                  <c:v>0.67729982204370598</c:v>
                </c:pt>
                <c:pt idx="70">
                  <c:v>0.79418436791090896</c:v>
                </c:pt>
                <c:pt idx="71">
                  <c:v>0.72964973307460401</c:v>
                </c:pt>
                <c:pt idx="72">
                  <c:v>0.95322139589562704</c:v>
                </c:pt>
                <c:pt idx="73">
                  <c:v>0.84333286938718599</c:v>
                </c:pt>
                <c:pt idx="74">
                  <c:v>0.79295144822192098</c:v>
                </c:pt>
                <c:pt idx="75">
                  <c:v>0.83066661687966104</c:v>
                </c:pt>
                <c:pt idx="76">
                  <c:v>0.81237553099652104</c:v>
                </c:pt>
                <c:pt idx="77">
                  <c:v>0.88820850293173603</c:v>
                </c:pt>
                <c:pt idx="78">
                  <c:v>0.81687691113625505</c:v>
                </c:pt>
                <c:pt idx="79">
                  <c:v>0.87755937948730001</c:v>
                </c:pt>
                <c:pt idx="80">
                  <c:v>0.73084432018125201</c:v>
                </c:pt>
                <c:pt idx="81">
                  <c:v>0.96800821437919005</c:v>
                </c:pt>
                <c:pt idx="82">
                  <c:v>0.83621420507706901</c:v>
                </c:pt>
                <c:pt idx="83">
                  <c:v>0.87416408208352703</c:v>
                </c:pt>
                <c:pt idx="84">
                  <c:v>0.95123211636920402</c:v>
                </c:pt>
                <c:pt idx="85">
                  <c:v>0.89104410642975695</c:v>
                </c:pt>
                <c:pt idx="86">
                  <c:v>0.79285836615858796</c:v>
                </c:pt>
                <c:pt idx="87">
                  <c:v>0.80586400625819099</c:v>
                </c:pt>
                <c:pt idx="88">
                  <c:v>1.0220254326520599</c:v>
                </c:pt>
                <c:pt idx="89">
                  <c:v>1.02980806874439</c:v>
                </c:pt>
                <c:pt idx="90">
                  <c:v>1.03604100077151</c:v>
                </c:pt>
                <c:pt idx="91">
                  <c:v>1.09651383339963</c:v>
                </c:pt>
                <c:pt idx="92">
                  <c:v>0.84891423770438801</c:v>
                </c:pt>
                <c:pt idx="93">
                  <c:v>0.82723484114257495</c:v>
                </c:pt>
                <c:pt idx="94">
                  <c:v>0.85214494404146701</c:v>
                </c:pt>
                <c:pt idx="95">
                  <c:v>0.80067265752272798</c:v>
                </c:pt>
                <c:pt idx="96">
                  <c:v>0.95909845624715795</c:v>
                </c:pt>
                <c:pt idx="97">
                  <c:v>0.78055412265519797</c:v>
                </c:pt>
                <c:pt idx="98">
                  <c:v>0.85077293560164602</c:v>
                </c:pt>
                <c:pt idx="99">
                  <c:v>1.0743973248055401</c:v>
                </c:pt>
                <c:pt idx="100">
                  <c:v>0.98653559421965897</c:v>
                </c:pt>
                <c:pt idx="101">
                  <c:v>0.98308988355777605</c:v>
                </c:pt>
                <c:pt idx="102">
                  <c:v>0.75478185347910398</c:v>
                </c:pt>
                <c:pt idx="103">
                  <c:v>0.71214834935906102</c:v>
                </c:pt>
                <c:pt idx="104">
                  <c:v>0.88346079349099504</c:v>
                </c:pt>
                <c:pt idx="105">
                  <c:v>0.750205057550138</c:v>
                </c:pt>
                <c:pt idx="106">
                  <c:v>0.81205507136541599</c:v>
                </c:pt>
                <c:pt idx="107">
                  <c:v>1.0649895042790201</c:v>
                </c:pt>
                <c:pt idx="108">
                  <c:v>1.31977210778607</c:v>
                </c:pt>
                <c:pt idx="109">
                  <c:v>1.18548099686887</c:v>
                </c:pt>
                <c:pt idx="110">
                  <c:v>0.863324993717975</c:v>
                </c:pt>
                <c:pt idx="111">
                  <c:v>1.14530881991071</c:v>
                </c:pt>
                <c:pt idx="112">
                  <c:v>0.92904647272430496</c:v>
                </c:pt>
                <c:pt idx="113">
                  <c:v>1.1739221475385799</c:v>
                </c:pt>
                <c:pt idx="114">
                  <c:v>0.78925286583843701</c:v>
                </c:pt>
                <c:pt idx="115">
                  <c:v>0.78604261983812396</c:v>
                </c:pt>
                <c:pt idx="116">
                  <c:v>0.820748333277868</c:v>
                </c:pt>
                <c:pt idx="117">
                  <c:v>0.64890628376593695</c:v>
                </c:pt>
                <c:pt idx="118">
                  <c:v>0.92696688462349697</c:v>
                </c:pt>
                <c:pt idx="119">
                  <c:v>0.88610459770740202</c:v>
                </c:pt>
                <c:pt idx="120">
                  <c:v>0.89648274263036598</c:v>
                </c:pt>
                <c:pt idx="121">
                  <c:v>1.22295852006189</c:v>
                </c:pt>
                <c:pt idx="122">
                  <c:v>1.29141950791767</c:v>
                </c:pt>
                <c:pt idx="123">
                  <c:v>1.08461841636064</c:v>
                </c:pt>
                <c:pt idx="124">
                  <c:v>0.84408067787080998</c:v>
                </c:pt>
                <c:pt idx="125">
                  <c:v>1.41306567896718</c:v>
                </c:pt>
                <c:pt idx="126">
                  <c:v>1.1444587367138299</c:v>
                </c:pt>
                <c:pt idx="127">
                  <c:v>0.84184149669165498</c:v>
                </c:pt>
                <c:pt idx="128">
                  <c:v>0.98436937357463805</c:v>
                </c:pt>
                <c:pt idx="129">
                  <c:v>1.4436024662587099</c:v>
                </c:pt>
                <c:pt idx="130">
                  <c:v>2.28394454616793</c:v>
                </c:pt>
                <c:pt idx="131">
                  <c:v>1.12433555711832</c:v>
                </c:pt>
                <c:pt idx="132">
                  <c:v>0.98831740946278301</c:v>
                </c:pt>
                <c:pt idx="133">
                  <c:v>1.0797595008213501</c:v>
                </c:pt>
                <c:pt idx="134">
                  <c:v>0.95446132150306995</c:v>
                </c:pt>
                <c:pt idx="135">
                  <c:v>0.87564042850488999</c:v>
                </c:pt>
                <c:pt idx="136">
                  <c:v>1.1795315786773299</c:v>
                </c:pt>
                <c:pt idx="137">
                  <c:v>0.77609471576564804</c:v>
                </c:pt>
                <c:pt idx="138">
                  <c:v>0.954183742388925</c:v>
                </c:pt>
                <c:pt idx="139">
                  <c:v>1.21026787372905</c:v>
                </c:pt>
                <c:pt idx="140">
                  <c:v>0.94724009375343998</c:v>
                </c:pt>
                <c:pt idx="141">
                  <c:v>1.3019068176439701</c:v>
                </c:pt>
                <c:pt idx="142">
                  <c:v>1.2565628407802401</c:v>
                </c:pt>
                <c:pt idx="143">
                  <c:v>1.00274190389511</c:v>
                </c:pt>
                <c:pt idx="144">
                  <c:v>1.1935039184213001</c:v>
                </c:pt>
                <c:pt idx="145">
                  <c:v>0.85584237436089206</c:v>
                </c:pt>
                <c:pt idx="146">
                  <c:v>0.95097965091160397</c:v>
                </c:pt>
                <c:pt idx="147">
                  <c:v>1.5650854496086799</c:v>
                </c:pt>
                <c:pt idx="148">
                  <c:v>1.3188974736666501</c:v>
                </c:pt>
                <c:pt idx="149">
                  <c:v>0.76393926507741905</c:v>
                </c:pt>
                <c:pt idx="150">
                  <c:v>0.77725376682552005</c:v>
                </c:pt>
                <c:pt idx="151">
                  <c:v>0.96451505466189003</c:v>
                </c:pt>
                <c:pt idx="152">
                  <c:v>1.6571068415502199</c:v>
                </c:pt>
                <c:pt idx="153">
                  <c:v>1.0820463492402701</c:v>
                </c:pt>
                <c:pt idx="154">
                  <c:v>1.2080053682267999</c:v>
                </c:pt>
                <c:pt idx="155">
                  <c:v>1.32755362103032</c:v>
                </c:pt>
                <c:pt idx="156">
                  <c:v>0.95224400211912497</c:v>
                </c:pt>
                <c:pt idx="157">
                  <c:v>1.1246627956047199</c:v>
                </c:pt>
                <c:pt idx="158">
                  <c:v>0.93633289084231197</c:v>
                </c:pt>
                <c:pt idx="159">
                  <c:v>0.903383850236115</c:v>
                </c:pt>
                <c:pt idx="160">
                  <c:v>1.4755496137849</c:v>
                </c:pt>
                <c:pt idx="161">
                  <c:v>1.35615403976843</c:v>
                </c:pt>
                <c:pt idx="162">
                  <c:v>1.0820539857701399</c:v>
                </c:pt>
                <c:pt idx="163">
                  <c:v>0.91366028239666297</c:v>
                </c:pt>
                <c:pt idx="164">
                  <c:v>1.86169914986524</c:v>
                </c:pt>
                <c:pt idx="165">
                  <c:v>1.1752386507010699</c:v>
                </c:pt>
                <c:pt idx="166">
                  <c:v>0.80307514052640605</c:v>
                </c:pt>
                <c:pt idx="167">
                  <c:v>0.70399506192864103</c:v>
                </c:pt>
                <c:pt idx="168">
                  <c:v>1.01052429169734</c:v>
                </c:pt>
                <c:pt idx="169">
                  <c:v>1.5804906108794201</c:v>
                </c:pt>
                <c:pt idx="170">
                  <c:v>1.2373248541178901</c:v>
                </c:pt>
                <c:pt idx="171">
                  <c:v>0.89837996362320405</c:v>
                </c:pt>
                <c:pt idx="172">
                  <c:v>0.92221460078406203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1-4D71-AED4-74CA851E18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data!$E$1:$E$173</c:f>
              <c:numCache>
                <c:formatCode>General</c:formatCode>
                <c:ptCount val="173"/>
                <c:pt idx="0">
                  <c:v>0.855660708856392</c:v>
                </c:pt>
                <c:pt idx="1">
                  <c:v>0.855660708856392</c:v>
                </c:pt>
                <c:pt idx="2">
                  <c:v>0.85118035988773699</c:v>
                </c:pt>
                <c:pt idx="3">
                  <c:v>0.887432994662399</c:v>
                </c:pt>
                <c:pt idx="4">
                  <c:v>0.887432994662399</c:v>
                </c:pt>
                <c:pt idx="5">
                  <c:v>0.81689024609389305</c:v>
                </c:pt>
                <c:pt idx="6">
                  <c:v>0.73526873548488603</c:v>
                </c:pt>
                <c:pt idx="7">
                  <c:v>0.73526873548488603</c:v>
                </c:pt>
                <c:pt idx="8">
                  <c:v>0.730590390140476</c:v>
                </c:pt>
                <c:pt idx="9">
                  <c:v>0.79988211944008203</c:v>
                </c:pt>
                <c:pt idx="10">
                  <c:v>0.79988211944008203</c:v>
                </c:pt>
                <c:pt idx="11">
                  <c:v>0.68116452362557001</c:v>
                </c:pt>
                <c:pt idx="12">
                  <c:v>0.68116452362557001</c:v>
                </c:pt>
                <c:pt idx="13">
                  <c:v>0.71406148480005904</c:v>
                </c:pt>
                <c:pt idx="14">
                  <c:v>0.75818945550700101</c:v>
                </c:pt>
                <c:pt idx="15">
                  <c:v>0.75818945550700101</c:v>
                </c:pt>
                <c:pt idx="16">
                  <c:v>0.74791967538632698</c:v>
                </c:pt>
                <c:pt idx="17">
                  <c:v>0.74791967538632698</c:v>
                </c:pt>
                <c:pt idx="18">
                  <c:v>0.74024514803274499</c:v>
                </c:pt>
                <c:pt idx="19">
                  <c:v>0.77025659008872505</c:v>
                </c:pt>
                <c:pt idx="20">
                  <c:v>0.77025659008872505</c:v>
                </c:pt>
                <c:pt idx="21">
                  <c:v>0.73449408622244605</c:v>
                </c:pt>
                <c:pt idx="22">
                  <c:v>0.73449408622244605</c:v>
                </c:pt>
                <c:pt idx="23">
                  <c:v>0.61200093124659705</c:v>
                </c:pt>
                <c:pt idx="24">
                  <c:v>0.61200093124659705</c:v>
                </c:pt>
                <c:pt idx="25">
                  <c:v>0.66505049638231295</c:v>
                </c:pt>
                <c:pt idx="26">
                  <c:v>0.74790743315213104</c:v>
                </c:pt>
                <c:pt idx="27">
                  <c:v>0.74790743315213104</c:v>
                </c:pt>
                <c:pt idx="28">
                  <c:v>0.74678935149015302</c:v>
                </c:pt>
                <c:pt idx="29">
                  <c:v>0.74678935149015302</c:v>
                </c:pt>
                <c:pt idx="30">
                  <c:v>0.73788671292842301</c:v>
                </c:pt>
                <c:pt idx="31">
                  <c:v>0.75028436496010698</c:v>
                </c:pt>
                <c:pt idx="32">
                  <c:v>0.75028436496010698</c:v>
                </c:pt>
                <c:pt idx="33">
                  <c:v>0.70731452227592295</c:v>
                </c:pt>
                <c:pt idx="34">
                  <c:v>0.70731452227592295</c:v>
                </c:pt>
                <c:pt idx="35">
                  <c:v>0.67286396906814705</c:v>
                </c:pt>
                <c:pt idx="36">
                  <c:v>0.61743358753614197</c:v>
                </c:pt>
                <c:pt idx="37">
                  <c:v>0.61743358753614197</c:v>
                </c:pt>
                <c:pt idx="38">
                  <c:v>0.83325146102302905</c:v>
                </c:pt>
                <c:pt idx="39">
                  <c:v>0.83325146102302905</c:v>
                </c:pt>
                <c:pt idx="40">
                  <c:v>0.77908221991797599</c:v>
                </c:pt>
                <c:pt idx="41">
                  <c:v>0.77692739754236695</c:v>
                </c:pt>
                <c:pt idx="42">
                  <c:v>0.77692739754236695</c:v>
                </c:pt>
                <c:pt idx="43">
                  <c:v>0.82880025077489194</c:v>
                </c:pt>
                <c:pt idx="44">
                  <c:v>0.82880025077489194</c:v>
                </c:pt>
                <c:pt idx="45">
                  <c:v>0.79351717747660699</c:v>
                </c:pt>
                <c:pt idx="46">
                  <c:v>0.79351717747660699</c:v>
                </c:pt>
                <c:pt idx="47">
                  <c:v>0.75986159724854196</c:v>
                </c:pt>
                <c:pt idx="48">
                  <c:v>0.78114332633702599</c:v>
                </c:pt>
                <c:pt idx="49">
                  <c:v>0.78114332633702599</c:v>
                </c:pt>
                <c:pt idx="50">
                  <c:v>0.78965512688170403</c:v>
                </c:pt>
                <c:pt idx="51">
                  <c:v>0.78965512688170403</c:v>
                </c:pt>
                <c:pt idx="52">
                  <c:v>0.76467848087816703</c:v>
                </c:pt>
                <c:pt idx="53">
                  <c:v>0.71442050699245996</c:v>
                </c:pt>
                <c:pt idx="54">
                  <c:v>0.71442050699245996</c:v>
                </c:pt>
                <c:pt idx="55">
                  <c:v>0.64376568774188203</c:v>
                </c:pt>
                <c:pt idx="56">
                  <c:v>0.64376568774188203</c:v>
                </c:pt>
                <c:pt idx="57">
                  <c:v>0.74974081954331795</c:v>
                </c:pt>
                <c:pt idx="58">
                  <c:v>0.82812983775488502</c:v>
                </c:pt>
                <c:pt idx="59">
                  <c:v>0.82812983775488502</c:v>
                </c:pt>
                <c:pt idx="60">
                  <c:v>0.79195355809868895</c:v>
                </c:pt>
                <c:pt idx="61">
                  <c:v>0.79195355809868895</c:v>
                </c:pt>
                <c:pt idx="62">
                  <c:v>0.77668434576910295</c:v>
                </c:pt>
                <c:pt idx="63">
                  <c:v>0.76565162538740394</c:v>
                </c:pt>
                <c:pt idx="64">
                  <c:v>0.76565162538740394</c:v>
                </c:pt>
                <c:pt idx="65">
                  <c:v>0.781963206313947</c:v>
                </c:pt>
                <c:pt idx="66">
                  <c:v>0.781963206313947</c:v>
                </c:pt>
                <c:pt idx="67">
                  <c:v>0.78207081828749103</c:v>
                </c:pt>
                <c:pt idx="68">
                  <c:v>0.81114751625839199</c:v>
                </c:pt>
                <c:pt idx="69">
                  <c:v>0.81114751625839199</c:v>
                </c:pt>
                <c:pt idx="70">
                  <c:v>0.79818339207407696</c:v>
                </c:pt>
                <c:pt idx="71">
                  <c:v>0.79818339207407696</c:v>
                </c:pt>
                <c:pt idx="72">
                  <c:v>0.78587668964578705</c:v>
                </c:pt>
                <c:pt idx="73">
                  <c:v>0.81522246789955</c:v>
                </c:pt>
                <c:pt idx="74">
                  <c:v>0.81522246789955</c:v>
                </c:pt>
                <c:pt idx="75">
                  <c:v>0.71757392174120005</c:v>
                </c:pt>
                <c:pt idx="76">
                  <c:v>0.71757392174120005</c:v>
                </c:pt>
                <c:pt idx="77">
                  <c:v>0.757673457629915</c:v>
                </c:pt>
                <c:pt idx="78">
                  <c:v>0.757673457629915</c:v>
                </c:pt>
                <c:pt idx="79">
                  <c:v>0.73212819636920801</c:v>
                </c:pt>
                <c:pt idx="80">
                  <c:v>0.91367198197020705</c:v>
                </c:pt>
                <c:pt idx="81">
                  <c:v>0.91367198197020705</c:v>
                </c:pt>
                <c:pt idx="82">
                  <c:v>0.76917554671806698</c:v>
                </c:pt>
                <c:pt idx="83">
                  <c:v>0.76917554671806698</c:v>
                </c:pt>
                <c:pt idx="84">
                  <c:v>0.83892929601949096</c:v>
                </c:pt>
                <c:pt idx="85">
                  <c:v>0.83147654825164197</c:v>
                </c:pt>
                <c:pt idx="86">
                  <c:v>0.83147654825164197</c:v>
                </c:pt>
                <c:pt idx="87">
                  <c:v>0.88640672026635703</c:v>
                </c:pt>
                <c:pt idx="88">
                  <c:v>0.88640672026635703</c:v>
                </c:pt>
                <c:pt idx="89">
                  <c:v>0.83755820706739303</c:v>
                </c:pt>
                <c:pt idx="90">
                  <c:v>0.74457066240043301</c:v>
                </c:pt>
                <c:pt idx="91">
                  <c:v>0.74457066240043301</c:v>
                </c:pt>
                <c:pt idx="92">
                  <c:v>0.76946956389052401</c:v>
                </c:pt>
                <c:pt idx="93">
                  <c:v>0.76946956389052401</c:v>
                </c:pt>
                <c:pt idx="94">
                  <c:v>0.81534646547300205</c:v>
                </c:pt>
                <c:pt idx="95">
                  <c:v>0.73235603352553202</c:v>
                </c:pt>
                <c:pt idx="96">
                  <c:v>0.73235603352553202</c:v>
                </c:pt>
                <c:pt idx="97">
                  <c:v>0.72275528699146696</c:v>
                </c:pt>
                <c:pt idx="98">
                  <c:v>0.72275528699146696</c:v>
                </c:pt>
                <c:pt idx="99">
                  <c:v>0.80034558425992897</c:v>
                </c:pt>
                <c:pt idx="100">
                  <c:v>0.84538384952725898</c:v>
                </c:pt>
                <c:pt idx="101">
                  <c:v>0.84538384952725898</c:v>
                </c:pt>
                <c:pt idx="102">
                  <c:v>1.01979738336391</c:v>
                </c:pt>
                <c:pt idx="103">
                  <c:v>1.01979738336391</c:v>
                </c:pt>
                <c:pt idx="104">
                  <c:v>0.92883455128204795</c:v>
                </c:pt>
                <c:pt idx="105">
                  <c:v>0.73791740369212799</c:v>
                </c:pt>
                <c:pt idx="106">
                  <c:v>0.73791740369212799</c:v>
                </c:pt>
                <c:pt idx="107">
                  <c:v>0.82017916166439098</c:v>
                </c:pt>
                <c:pt idx="108">
                  <c:v>0.82017916166439098</c:v>
                </c:pt>
                <c:pt idx="109">
                  <c:v>0.69799356214862995</c:v>
                </c:pt>
                <c:pt idx="110">
                  <c:v>0.69799356214862995</c:v>
                </c:pt>
                <c:pt idx="111">
                  <c:v>0.69805659015039301</c:v>
                </c:pt>
                <c:pt idx="112">
                  <c:v>0.77900374859436905</c:v>
                </c:pt>
                <c:pt idx="113">
                  <c:v>0.77900374859436905</c:v>
                </c:pt>
                <c:pt idx="114">
                  <c:v>0.77461834647394401</c:v>
                </c:pt>
                <c:pt idx="115">
                  <c:v>0.722008644130405</c:v>
                </c:pt>
                <c:pt idx="116">
                  <c:v>0.722008644130405</c:v>
                </c:pt>
                <c:pt idx="117">
                  <c:v>0.69997131733231399</c:v>
                </c:pt>
                <c:pt idx="118">
                  <c:v>0.69997131733231399</c:v>
                </c:pt>
                <c:pt idx="119">
                  <c:v>0.69067955980639295</c:v>
                </c:pt>
                <c:pt idx="120">
                  <c:v>0.74985087501030401</c:v>
                </c:pt>
                <c:pt idx="121">
                  <c:v>0.74985087501030401</c:v>
                </c:pt>
                <c:pt idx="122">
                  <c:v>0.80817208389863004</c:v>
                </c:pt>
                <c:pt idx="123">
                  <c:v>0.80817208389863004</c:v>
                </c:pt>
                <c:pt idx="124">
                  <c:v>0.86087365803868698</c:v>
                </c:pt>
                <c:pt idx="125">
                  <c:v>0.83492923462709201</c:v>
                </c:pt>
                <c:pt idx="126">
                  <c:v>0.83492923462709201</c:v>
                </c:pt>
                <c:pt idx="127">
                  <c:v>0.78428275026049199</c:v>
                </c:pt>
                <c:pt idx="128">
                  <c:v>0.78428275026049199</c:v>
                </c:pt>
                <c:pt idx="129">
                  <c:v>0.74981549667080305</c:v>
                </c:pt>
                <c:pt idx="130">
                  <c:v>0.79670184522837995</c:v>
                </c:pt>
                <c:pt idx="131">
                  <c:v>0.79670184522837995</c:v>
                </c:pt>
                <c:pt idx="132">
                  <c:v>0.803668263716244</c:v>
                </c:pt>
                <c:pt idx="133">
                  <c:v>0.803668263716244</c:v>
                </c:pt>
                <c:pt idx="134">
                  <c:v>0.69085507574570404</c:v>
                </c:pt>
                <c:pt idx="135">
                  <c:v>0.68161593664369602</c:v>
                </c:pt>
                <c:pt idx="136">
                  <c:v>0.68161593664369602</c:v>
                </c:pt>
                <c:pt idx="137">
                  <c:v>0.68091127061343204</c:v>
                </c:pt>
                <c:pt idx="138">
                  <c:v>0.68091127061343204</c:v>
                </c:pt>
                <c:pt idx="139">
                  <c:v>0.74685158154555498</c:v>
                </c:pt>
                <c:pt idx="140">
                  <c:v>0.68102643248852901</c:v>
                </c:pt>
                <c:pt idx="141">
                  <c:v>0.68102643248852901</c:v>
                </c:pt>
                <c:pt idx="142">
                  <c:v>0.75266048696648302</c:v>
                </c:pt>
                <c:pt idx="143">
                  <c:v>0.75266048696648302</c:v>
                </c:pt>
                <c:pt idx="144">
                  <c:v>0.73434575050697604</c:v>
                </c:pt>
                <c:pt idx="145">
                  <c:v>0.85527897745572701</c:v>
                </c:pt>
                <c:pt idx="146">
                  <c:v>0.85527897745572701</c:v>
                </c:pt>
                <c:pt idx="147">
                  <c:v>0.78540917605411298</c:v>
                </c:pt>
                <c:pt idx="148">
                  <c:v>0.78540917605411298</c:v>
                </c:pt>
                <c:pt idx="149">
                  <c:v>0.77095370557519505</c:v>
                </c:pt>
                <c:pt idx="150">
                  <c:v>0.75489826237164304</c:v>
                </c:pt>
                <c:pt idx="151">
                  <c:v>0.75489826237164304</c:v>
                </c:pt>
                <c:pt idx="152">
                  <c:v>0.80382094391077097</c:v>
                </c:pt>
                <c:pt idx="153">
                  <c:v>0.80382094391077097</c:v>
                </c:pt>
                <c:pt idx="154">
                  <c:v>0.733175785747604</c:v>
                </c:pt>
                <c:pt idx="155">
                  <c:v>0.733175785747604</c:v>
                </c:pt>
                <c:pt idx="156">
                  <c:v>0.71131183722588598</c:v>
                </c:pt>
                <c:pt idx="157">
                  <c:v>0.74188266881065001</c:v>
                </c:pt>
                <c:pt idx="158">
                  <c:v>0.74188266881065001</c:v>
                </c:pt>
                <c:pt idx="159">
                  <c:v>0.70932765741913295</c:v>
                </c:pt>
                <c:pt idx="160">
                  <c:v>0.70932765741913295</c:v>
                </c:pt>
                <c:pt idx="161">
                  <c:v>0.99848531914985905</c:v>
                </c:pt>
                <c:pt idx="162">
                  <c:v>0.71431320368614204</c:v>
                </c:pt>
                <c:pt idx="163">
                  <c:v>0.71431320368614204</c:v>
                </c:pt>
                <c:pt idx="164">
                  <c:v>0.64494142140069699</c:v>
                </c:pt>
                <c:pt idx="165">
                  <c:v>0.64494142140069699</c:v>
                </c:pt>
                <c:pt idx="166">
                  <c:v>0.65771515872489095</c:v>
                </c:pt>
                <c:pt idx="167">
                  <c:v>0.65771515872489095</c:v>
                </c:pt>
                <c:pt idx="168">
                  <c:v>0.67701718343678097</c:v>
                </c:pt>
                <c:pt idx="169">
                  <c:v>0.66916834451880502</c:v>
                </c:pt>
                <c:pt idx="170">
                  <c:v>0.66916834451880502</c:v>
                </c:pt>
                <c:pt idx="171">
                  <c:v>0.67629153304019696</c:v>
                </c:pt>
                <c:pt idx="172">
                  <c:v>0.67629153304019696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1-4D71-AED4-74CA851E1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380031"/>
        <c:axId val="996377119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data!$D$1:$D$173</c:f>
              <c:numCache>
                <c:formatCode>General</c:formatCode>
                <c:ptCount val="173"/>
                <c:pt idx="0">
                  <c:v>0.463741912461822</c:v>
                </c:pt>
                <c:pt idx="1">
                  <c:v>0.463451182994218</c:v>
                </c:pt>
                <c:pt idx="2">
                  <c:v>0.46486597516939898</c:v>
                </c:pt>
                <c:pt idx="3">
                  <c:v>0.466699154445681</c:v>
                </c:pt>
                <c:pt idx="4">
                  <c:v>0.45400732636348601</c:v>
                </c:pt>
                <c:pt idx="5">
                  <c:v>0.45799176103877498</c:v>
                </c:pt>
                <c:pt idx="6">
                  <c:v>0.45452899109276901</c:v>
                </c:pt>
                <c:pt idx="7">
                  <c:v>0.45869054744009402</c:v>
                </c:pt>
                <c:pt idx="8">
                  <c:v>0.458489066806745</c:v>
                </c:pt>
                <c:pt idx="9">
                  <c:v>0.45933321313215503</c:v>
                </c:pt>
                <c:pt idx="10">
                  <c:v>0.45830530553981103</c:v>
                </c:pt>
                <c:pt idx="11">
                  <c:v>0.46553282958464398</c:v>
                </c:pt>
                <c:pt idx="12">
                  <c:v>0.460640394381583</c:v>
                </c:pt>
                <c:pt idx="13">
                  <c:v>0.457952989273535</c:v>
                </c:pt>
                <c:pt idx="14">
                  <c:v>0.46743721397820298</c:v>
                </c:pt>
                <c:pt idx="15">
                  <c:v>0.46861812933985902</c:v>
                </c:pt>
                <c:pt idx="16">
                  <c:v>0.47545154576287002</c:v>
                </c:pt>
                <c:pt idx="17">
                  <c:v>0.46565842899674598</c:v>
                </c:pt>
                <c:pt idx="18">
                  <c:v>0.46736414879761301</c:v>
                </c:pt>
                <c:pt idx="19">
                  <c:v>0.47007159296927797</c:v>
                </c:pt>
                <c:pt idx="20">
                  <c:v>0.46720860415666399</c:v>
                </c:pt>
                <c:pt idx="21">
                  <c:v>0.464277213793439</c:v>
                </c:pt>
                <c:pt idx="22">
                  <c:v>0.463894240295743</c:v>
                </c:pt>
                <c:pt idx="23">
                  <c:v>0.46240696129610998</c:v>
                </c:pt>
                <c:pt idx="24">
                  <c:v>0.46236254405890898</c:v>
                </c:pt>
                <c:pt idx="25">
                  <c:v>0.46423139898696197</c:v>
                </c:pt>
                <c:pt idx="26">
                  <c:v>0.46233568142623699</c:v>
                </c:pt>
                <c:pt idx="27">
                  <c:v>0.46330340446398199</c:v>
                </c:pt>
                <c:pt idx="28">
                  <c:v>0.478074201121511</c:v>
                </c:pt>
                <c:pt idx="29">
                  <c:v>0.47486684258355999</c:v>
                </c:pt>
                <c:pt idx="30">
                  <c:v>0.48237995602881001</c:v>
                </c:pt>
                <c:pt idx="31">
                  <c:v>0.49010196675590201</c:v>
                </c:pt>
                <c:pt idx="32">
                  <c:v>0.46763019538713702</c:v>
                </c:pt>
                <c:pt idx="33">
                  <c:v>0.468190576558076</c:v>
                </c:pt>
                <c:pt idx="34">
                  <c:v>0.46575197693100201</c:v>
                </c:pt>
                <c:pt idx="35">
                  <c:v>0.46815165290344102</c:v>
                </c:pt>
                <c:pt idx="36">
                  <c:v>0.46146453436212198</c:v>
                </c:pt>
                <c:pt idx="37">
                  <c:v>0.46452311925180201</c:v>
                </c:pt>
                <c:pt idx="38">
                  <c:v>0.465120124797193</c:v>
                </c:pt>
                <c:pt idx="39">
                  <c:v>0.46695271732174798</c:v>
                </c:pt>
                <c:pt idx="40">
                  <c:v>0.46573709601820601</c:v>
                </c:pt>
                <c:pt idx="41">
                  <c:v>0.45868127567399603</c:v>
                </c:pt>
                <c:pt idx="42">
                  <c:v>0.46113127729073999</c:v>
                </c:pt>
                <c:pt idx="43">
                  <c:v>0.46230236746331999</c:v>
                </c:pt>
                <c:pt idx="44">
                  <c:v>0.45622925379453</c:v>
                </c:pt>
                <c:pt idx="45">
                  <c:v>0.45707379879517801</c:v>
                </c:pt>
                <c:pt idx="46">
                  <c:v>0.46898684543362301</c:v>
                </c:pt>
                <c:pt idx="47">
                  <c:v>0.464785234496775</c:v>
                </c:pt>
                <c:pt idx="48">
                  <c:v>0.46620123606771802</c:v>
                </c:pt>
                <c:pt idx="49">
                  <c:v>0.46465886941539097</c:v>
                </c:pt>
                <c:pt idx="50">
                  <c:v>0.46496152705770899</c:v>
                </c:pt>
                <c:pt idx="51">
                  <c:v>0.461259562785379</c:v>
                </c:pt>
                <c:pt idx="52">
                  <c:v>0.46107452096152601</c:v>
                </c:pt>
                <c:pt idx="53">
                  <c:v>0.46267918295687899</c:v>
                </c:pt>
                <c:pt idx="54">
                  <c:v>0.46444080327572901</c:v>
                </c:pt>
                <c:pt idx="55">
                  <c:v>0.46113314187792398</c:v>
                </c:pt>
                <c:pt idx="56">
                  <c:v>0.46646054211376697</c:v>
                </c:pt>
                <c:pt idx="57">
                  <c:v>0.46044778294449701</c:v>
                </c:pt>
                <c:pt idx="58">
                  <c:v>0.46418960808021598</c:v>
                </c:pt>
                <c:pt idx="59">
                  <c:v>0.46516049282280802</c:v>
                </c:pt>
                <c:pt idx="60">
                  <c:v>0.46371386518192598</c:v>
                </c:pt>
                <c:pt idx="61">
                  <c:v>0.46012782276821701</c:v>
                </c:pt>
                <c:pt idx="62">
                  <c:v>0.46775699799402298</c:v>
                </c:pt>
                <c:pt idx="63">
                  <c:v>0.45794463783336897</c:v>
                </c:pt>
                <c:pt idx="64">
                  <c:v>0.46026379448753602</c:v>
                </c:pt>
                <c:pt idx="65">
                  <c:v>0.45994872830726602</c:v>
                </c:pt>
                <c:pt idx="66">
                  <c:v>0.46234563787358401</c:v>
                </c:pt>
                <c:pt idx="67">
                  <c:v>0.46484207939366901</c:v>
                </c:pt>
                <c:pt idx="68">
                  <c:v>0.46255790260236701</c:v>
                </c:pt>
                <c:pt idx="69">
                  <c:v>0.46080993661467201</c:v>
                </c:pt>
                <c:pt idx="70">
                  <c:v>0.46207162592226803</c:v>
                </c:pt>
                <c:pt idx="71">
                  <c:v>0.47764650220231702</c:v>
                </c:pt>
                <c:pt idx="72">
                  <c:v>0.48206706328910598</c:v>
                </c:pt>
                <c:pt idx="73">
                  <c:v>0.47142819190024099</c:v>
                </c:pt>
                <c:pt idx="74">
                  <c:v>0.47338329261055401</c:v>
                </c:pt>
                <c:pt idx="75">
                  <c:v>0.46566428539349702</c:v>
                </c:pt>
                <c:pt idx="76">
                  <c:v>0.47080731376151402</c:v>
                </c:pt>
                <c:pt idx="77">
                  <c:v>0.46214395417773002</c:v>
                </c:pt>
                <c:pt idx="78">
                  <c:v>0.46429890689939302</c:v>
                </c:pt>
                <c:pt idx="79">
                  <c:v>0.45899453477908603</c:v>
                </c:pt>
                <c:pt idx="80">
                  <c:v>0.461335026912845</c:v>
                </c:pt>
                <c:pt idx="81">
                  <c:v>0.45808697053568098</c:v>
                </c:pt>
                <c:pt idx="82">
                  <c:v>0.46108067015509002</c:v>
                </c:pt>
                <c:pt idx="83">
                  <c:v>0.45930418093184899</c:v>
                </c:pt>
                <c:pt idx="84">
                  <c:v>0.46078093159856398</c:v>
                </c:pt>
                <c:pt idx="85">
                  <c:v>0.456516390022489</c:v>
                </c:pt>
                <c:pt idx="86">
                  <c:v>0.45809871570462202</c:v>
                </c:pt>
                <c:pt idx="87">
                  <c:v>0.45228939948760799</c:v>
                </c:pt>
                <c:pt idx="88">
                  <c:v>0.45447180399506398</c:v>
                </c:pt>
                <c:pt idx="89">
                  <c:v>0.44987954504199401</c:v>
                </c:pt>
                <c:pt idx="90">
                  <c:v>0.45691666910255102</c:v>
                </c:pt>
                <c:pt idx="91">
                  <c:v>0.45285542656261801</c:v>
                </c:pt>
                <c:pt idx="92">
                  <c:v>0.45596984522588502</c:v>
                </c:pt>
                <c:pt idx="93">
                  <c:v>0.45409269037241601</c:v>
                </c:pt>
                <c:pt idx="94">
                  <c:v>0.45472503695900901</c:v>
                </c:pt>
                <c:pt idx="95">
                  <c:v>0.45268408536605598</c:v>
                </c:pt>
                <c:pt idx="96">
                  <c:v>0.44021523104870802</c:v>
                </c:pt>
                <c:pt idx="97">
                  <c:v>0.44851283057491997</c:v>
                </c:pt>
                <c:pt idx="98">
                  <c:v>0.44954298022861899</c:v>
                </c:pt>
                <c:pt idx="99">
                  <c:v>0.44729813793984602</c:v>
                </c:pt>
                <c:pt idx="100">
                  <c:v>0.44511055758088702</c:v>
                </c:pt>
                <c:pt idx="101">
                  <c:v>0.45542455776403701</c:v>
                </c:pt>
                <c:pt idx="102">
                  <c:v>0.46450113379288999</c:v>
                </c:pt>
                <c:pt idx="103">
                  <c:v>0.46095725414428301</c:v>
                </c:pt>
                <c:pt idx="104">
                  <c:v>0.46887072056045298</c:v>
                </c:pt>
                <c:pt idx="105">
                  <c:v>0.45602409950781098</c:v>
                </c:pt>
                <c:pt idx="106">
                  <c:v>0.45722509280123502</c:v>
                </c:pt>
                <c:pt idx="107">
                  <c:v>0.45663580203175103</c:v>
                </c:pt>
                <c:pt idx="108">
                  <c:v>0.47285164096646198</c:v>
                </c:pt>
                <c:pt idx="109">
                  <c:v>0.46085811797232201</c:v>
                </c:pt>
                <c:pt idx="110">
                  <c:v>0.45882703183088303</c:v>
                </c:pt>
                <c:pt idx="111">
                  <c:v>0.45847591481600097</c:v>
                </c:pt>
                <c:pt idx="112">
                  <c:v>0.46615293664255097</c:v>
                </c:pt>
                <c:pt idx="113">
                  <c:v>0.45226592985356101</c:v>
                </c:pt>
                <c:pt idx="114">
                  <c:v>0.445084201017028</c:v>
                </c:pt>
                <c:pt idx="115">
                  <c:v>0.45316560597579902</c:v>
                </c:pt>
                <c:pt idx="116">
                  <c:v>0.45344610108641598</c:v>
                </c:pt>
                <c:pt idx="117">
                  <c:v>0.45677090770332202</c:v>
                </c:pt>
                <c:pt idx="118">
                  <c:v>0.454892214269976</c:v>
                </c:pt>
                <c:pt idx="119">
                  <c:v>0.45254422848111298</c:v>
                </c:pt>
                <c:pt idx="120">
                  <c:v>0.44739046417189199</c:v>
                </c:pt>
                <c:pt idx="121">
                  <c:v>0.45604972746419897</c:v>
                </c:pt>
                <c:pt idx="122">
                  <c:v>0.44747360779813</c:v>
                </c:pt>
                <c:pt idx="123">
                  <c:v>0.45107918621279502</c:v>
                </c:pt>
                <c:pt idx="124">
                  <c:v>0.47063635519323499</c:v>
                </c:pt>
                <c:pt idx="125">
                  <c:v>0.46099314345501702</c:v>
                </c:pt>
                <c:pt idx="126">
                  <c:v>0.46031365799233598</c:v>
                </c:pt>
                <c:pt idx="127">
                  <c:v>0.45909708186893999</c:v>
                </c:pt>
                <c:pt idx="128">
                  <c:v>0.46360217928301101</c:v>
                </c:pt>
                <c:pt idx="129">
                  <c:v>0.469680252004118</c:v>
                </c:pt>
                <c:pt idx="130">
                  <c:v>0.46653085341600398</c:v>
                </c:pt>
                <c:pt idx="131">
                  <c:v>0.47295537282895</c:v>
                </c:pt>
                <c:pt idx="132">
                  <c:v>0.46896197311695298</c:v>
                </c:pt>
                <c:pt idx="133">
                  <c:v>0.44939518684642898</c:v>
                </c:pt>
                <c:pt idx="134">
                  <c:v>0.45792235589095198</c:v>
                </c:pt>
                <c:pt idx="135">
                  <c:v>0.45966285137808099</c:v>
                </c:pt>
                <c:pt idx="136">
                  <c:v>0.45909843097897801</c:v>
                </c:pt>
                <c:pt idx="137">
                  <c:v>0.45645143568017799</c:v>
                </c:pt>
                <c:pt idx="138">
                  <c:v>0.46526111003151899</c:v>
                </c:pt>
                <c:pt idx="139">
                  <c:v>0.46404354730666397</c:v>
                </c:pt>
                <c:pt idx="140">
                  <c:v>0.46518058418553598</c:v>
                </c:pt>
                <c:pt idx="141">
                  <c:v>0.45975389886040102</c:v>
                </c:pt>
                <c:pt idx="142">
                  <c:v>0.45884956211936601</c:v>
                </c:pt>
                <c:pt idx="143">
                  <c:v>0.46141318073812498</c:v>
                </c:pt>
                <c:pt idx="144">
                  <c:v>0.45893701920604002</c:v>
                </c:pt>
                <c:pt idx="145">
                  <c:v>0.45834362344005902</c:v>
                </c:pt>
                <c:pt idx="146">
                  <c:v>0.46402086520560898</c:v>
                </c:pt>
                <c:pt idx="147">
                  <c:v>0.46069386368417398</c:v>
                </c:pt>
                <c:pt idx="148">
                  <c:v>0.456861045929086</c:v>
                </c:pt>
                <c:pt idx="149">
                  <c:v>0.457401435371599</c:v>
                </c:pt>
                <c:pt idx="150">
                  <c:v>0.46231260185524198</c:v>
                </c:pt>
                <c:pt idx="151">
                  <c:v>0.46046700496771198</c:v>
                </c:pt>
                <c:pt idx="152">
                  <c:v>0.466569501785708</c:v>
                </c:pt>
                <c:pt idx="153">
                  <c:v>0.46265074372078202</c:v>
                </c:pt>
                <c:pt idx="154">
                  <c:v>0.46269935144719399</c:v>
                </c:pt>
                <c:pt idx="155">
                  <c:v>0.46099273276715302</c:v>
                </c:pt>
                <c:pt idx="156">
                  <c:v>0.46537386385674401</c:v>
                </c:pt>
                <c:pt idx="157">
                  <c:v>0.467283126992588</c:v>
                </c:pt>
                <c:pt idx="158">
                  <c:v>0.46463886379430303</c:v>
                </c:pt>
                <c:pt idx="159">
                  <c:v>0.46136594825027399</c:v>
                </c:pt>
                <c:pt idx="160">
                  <c:v>0.46110687227253899</c:v>
                </c:pt>
                <c:pt idx="161">
                  <c:v>0.46325942926583802</c:v>
                </c:pt>
                <c:pt idx="162">
                  <c:v>0.46783455891211201</c:v>
                </c:pt>
                <c:pt idx="163">
                  <c:v>0.46138866025442299</c:v>
                </c:pt>
                <c:pt idx="164">
                  <c:v>0.45912647169562198</c:v>
                </c:pt>
                <c:pt idx="165">
                  <c:v>0.45020484264465799</c:v>
                </c:pt>
                <c:pt idx="166">
                  <c:v>0.448574843400186</c:v>
                </c:pt>
                <c:pt idx="167">
                  <c:v>0.45501480796067401</c:v>
                </c:pt>
                <c:pt idx="168">
                  <c:v>0.45856539209876701</c:v>
                </c:pt>
                <c:pt idx="169">
                  <c:v>0.463912577793966</c:v>
                </c:pt>
                <c:pt idx="170">
                  <c:v>0.46232359677617801</c:v>
                </c:pt>
                <c:pt idx="171">
                  <c:v>0.46249485638288002</c:v>
                </c:pt>
                <c:pt idx="172">
                  <c:v>0.45397638847253402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1-4D71-AED4-74CA851E1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87487"/>
        <c:axId val="834088319"/>
      </c:lineChart>
      <c:catAx>
        <c:axId val="99638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77119"/>
        <c:crosses val="autoZero"/>
        <c:auto val="1"/>
        <c:lblAlgn val="ctr"/>
        <c:lblOffset val="100"/>
        <c:noMultiLvlLbl val="0"/>
      </c:catAx>
      <c:valAx>
        <c:axId val="9963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80031"/>
        <c:crosses val="autoZero"/>
        <c:crossBetween val="between"/>
      </c:valAx>
      <c:valAx>
        <c:axId val="834088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7487"/>
        <c:crosses val="max"/>
        <c:crossBetween val="between"/>
      </c:valAx>
      <c:catAx>
        <c:axId val="834087487"/>
        <c:scaling>
          <c:orientation val="minMax"/>
        </c:scaling>
        <c:delete val="1"/>
        <c:axPos val="b"/>
        <c:majorTickMark val="out"/>
        <c:minorTickMark val="none"/>
        <c:tickLblPos val="nextTo"/>
        <c:crossAx val="8340883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204786</xdr:colOff>
      <xdr:row>4</xdr:row>
      <xdr:rowOff>4762</xdr:rowOff>
    </xdr:from>
    <xdr:to>
      <xdr:col>21</xdr:col>
      <xdr:colOff>476249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28750-2504-4D7F-B9B0-F436EEB37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31</xdr:row>
      <xdr:rowOff>33337</xdr:rowOff>
    </xdr:from>
    <xdr:to>
      <xdr:col>18</xdr:col>
      <xdr:colOff>123825</xdr:colOff>
      <xdr:row>57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CE200E-3942-485D-B3E0-1A1ADD60F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03"/>
  <sheetViews>
    <sheetView tabSelected="1" topLeftCell="I19" workbookViewId="0">
      <selection activeCell="K60" sqref="K60"/>
    </sheetView>
  </sheetViews>
  <sheetFormatPr defaultRowHeight="15" x14ac:dyDescent="0.25"/>
  <sheetData>
    <row r="1" spans="1:6" x14ac:dyDescent="0.25">
      <c r="A1" s="1">
        <v>44607.921317326392</v>
      </c>
      <c r="B1">
        <v>3075.25</v>
      </c>
      <c r="C1">
        <v>1.0320717665999899</v>
      </c>
      <c r="D1">
        <v>0.463741912461822</v>
      </c>
      <c r="E1">
        <v>0.855660708856392</v>
      </c>
      <c r="F1">
        <f>AVERAGE(C1,D1,E1)</f>
        <v>0.78382479597273458</v>
      </c>
    </row>
    <row r="2" spans="1:6" x14ac:dyDescent="0.25">
      <c r="A2" s="1">
        <v>44607.921357638887</v>
      </c>
      <c r="B2">
        <v>3075.1</v>
      </c>
      <c r="C2">
        <v>0.90989738388894303</v>
      </c>
      <c r="D2">
        <v>0.463451182994218</v>
      </c>
      <c r="E2">
        <v>0.855660708856392</v>
      </c>
      <c r="F2">
        <f t="shared" ref="F2:F65" si="0">AVERAGE(C2,D2,E2)</f>
        <v>0.74300309191318437</v>
      </c>
    </row>
    <row r="3" spans="1:6" x14ac:dyDescent="0.25">
      <c r="A3" s="1">
        <v>44607.921389594907</v>
      </c>
      <c r="B3">
        <v>3075.1</v>
      </c>
      <c r="C3">
        <v>0.81368328496424402</v>
      </c>
      <c r="D3">
        <v>0.46486597516939898</v>
      </c>
      <c r="E3">
        <v>0.85118035988773699</v>
      </c>
      <c r="F3">
        <f t="shared" si="0"/>
        <v>0.70990987334046007</v>
      </c>
    </row>
    <row r="4" spans="1:6" x14ac:dyDescent="0.25">
      <c r="A4" s="1">
        <v>44607.921426342589</v>
      </c>
      <c r="B4">
        <v>3075.1</v>
      </c>
      <c r="C4">
        <v>0.97388437147414597</v>
      </c>
      <c r="D4">
        <v>0.466699154445681</v>
      </c>
      <c r="E4">
        <v>0.887432994662399</v>
      </c>
      <c r="F4">
        <f t="shared" si="0"/>
        <v>0.77600550686074199</v>
      </c>
    </row>
    <row r="5" spans="1:6" x14ac:dyDescent="0.25">
      <c r="A5" s="1">
        <v>44607.921472557871</v>
      </c>
      <c r="B5">
        <v>3074.2</v>
      </c>
      <c r="C5">
        <v>0.94437928705974294</v>
      </c>
      <c r="D5">
        <v>0.45400732636348601</v>
      </c>
      <c r="E5">
        <v>0.887432994662399</v>
      </c>
      <c r="F5">
        <f t="shared" si="0"/>
        <v>0.76193986936187608</v>
      </c>
    </row>
    <row r="6" spans="1:6" x14ac:dyDescent="0.25">
      <c r="A6" s="1">
        <v>44607.921514050926</v>
      </c>
      <c r="B6">
        <v>3074.2</v>
      </c>
      <c r="C6">
        <v>0.92930079268119403</v>
      </c>
      <c r="D6">
        <v>0.45799176103877498</v>
      </c>
      <c r="E6">
        <v>0.81689024609389305</v>
      </c>
      <c r="F6">
        <f t="shared" si="0"/>
        <v>0.734727599937954</v>
      </c>
    </row>
    <row r="7" spans="1:6" x14ac:dyDescent="0.25">
      <c r="A7" s="1">
        <v>44607.921557939815</v>
      </c>
      <c r="B7">
        <v>3073.65</v>
      </c>
      <c r="C7">
        <v>0.86973625696986201</v>
      </c>
      <c r="D7">
        <v>0.45452899109276901</v>
      </c>
      <c r="E7">
        <v>0.73526873548488603</v>
      </c>
      <c r="F7">
        <f t="shared" si="0"/>
        <v>0.68651132784917224</v>
      </c>
    </row>
    <row r="8" spans="1:6" x14ac:dyDescent="0.25">
      <c r="A8" s="1">
        <v>44607.921588935184</v>
      </c>
      <c r="B8">
        <v>3073.65</v>
      </c>
      <c r="C8">
        <v>0.83596250973691399</v>
      </c>
      <c r="D8">
        <v>0.45869054744009402</v>
      </c>
      <c r="E8">
        <v>0.73526873548488603</v>
      </c>
      <c r="F8">
        <f t="shared" si="0"/>
        <v>0.67664059755396477</v>
      </c>
    </row>
    <row r="9" spans="1:6" x14ac:dyDescent="0.25">
      <c r="A9" s="1">
        <v>44607.921621956018</v>
      </c>
      <c r="B9">
        <v>3073.65</v>
      </c>
      <c r="C9">
        <v>1.0345851259987699</v>
      </c>
      <c r="D9">
        <v>0.458489066806745</v>
      </c>
      <c r="E9">
        <v>0.730590390140476</v>
      </c>
      <c r="F9">
        <f t="shared" si="0"/>
        <v>0.74122152764866367</v>
      </c>
    </row>
    <row r="10" spans="1:6" x14ac:dyDescent="0.25">
      <c r="A10" s="1">
        <v>44607.921655335645</v>
      </c>
      <c r="B10">
        <v>3073.25</v>
      </c>
      <c r="C10">
        <v>0.81122864117168403</v>
      </c>
      <c r="D10">
        <v>0.45933321313215503</v>
      </c>
      <c r="E10">
        <v>0.79988211944008203</v>
      </c>
      <c r="F10">
        <f t="shared" si="0"/>
        <v>0.69014799124797366</v>
      </c>
    </row>
    <row r="11" spans="1:6" x14ac:dyDescent="0.25">
      <c r="A11" s="1">
        <v>44607.921691828706</v>
      </c>
      <c r="B11">
        <v>3073.25</v>
      </c>
      <c r="C11">
        <v>0.741303857905797</v>
      </c>
      <c r="D11">
        <v>0.45830530553981103</v>
      </c>
      <c r="E11">
        <v>0.79988211944008203</v>
      </c>
      <c r="F11">
        <f t="shared" si="0"/>
        <v>0.66649709429523007</v>
      </c>
    </row>
    <row r="12" spans="1:6" x14ac:dyDescent="0.25">
      <c r="A12" s="1">
        <v>44607.921723831016</v>
      </c>
      <c r="B12">
        <v>3073.25</v>
      </c>
      <c r="C12">
        <v>0.77893655907900405</v>
      </c>
      <c r="D12">
        <v>0.46553282958464398</v>
      </c>
      <c r="E12">
        <v>0.68116452362557001</v>
      </c>
      <c r="F12">
        <f t="shared" si="0"/>
        <v>0.64187797076307263</v>
      </c>
    </row>
    <row r="13" spans="1:6" x14ac:dyDescent="0.25">
      <c r="A13" s="1">
        <v>44607.921757037038</v>
      </c>
      <c r="B13">
        <v>3073.65</v>
      </c>
      <c r="C13">
        <v>0.74751395010530397</v>
      </c>
      <c r="D13">
        <v>0.460640394381583</v>
      </c>
      <c r="E13">
        <v>0.68116452362557001</v>
      </c>
      <c r="F13">
        <f t="shared" si="0"/>
        <v>0.62977295603748562</v>
      </c>
    </row>
    <row r="14" spans="1:6" x14ac:dyDescent="0.25">
      <c r="A14" s="1">
        <v>44607.921791388886</v>
      </c>
      <c r="B14">
        <v>3073.85</v>
      </c>
      <c r="C14">
        <v>0.96704598597038105</v>
      </c>
      <c r="D14">
        <v>0.457952989273535</v>
      </c>
      <c r="E14">
        <v>0.71406148480005904</v>
      </c>
      <c r="F14">
        <f t="shared" si="0"/>
        <v>0.71302015334799174</v>
      </c>
    </row>
    <row r="15" spans="1:6" x14ac:dyDescent="0.25">
      <c r="A15" s="1">
        <v>44607.92182693287</v>
      </c>
      <c r="B15">
        <v>3073.85</v>
      </c>
      <c r="C15">
        <v>0.98968993639860503</v>
      </c>
      <c r="D15">
        <v>0.46743721397820298</v>
      </c>
      <c r="E15">
        <v>0.75818945550700101</v>
      </c>
      <c r="F15">
        <f t="shared" si="0"/>
        <v>0.73843886862793628</v>
      </c>
    </row>
    <row r="16" spans="1:6" x14ac:dyDescent="0.25">
      <c r="A16" s="1">
        <v>44607.921861296294</v>
      </c>
      <c r="B16">
        <v>3073.85</v>
      </c>
      <c r="C16">
        <v>1.1516758931273201</v>
      </c>
      <c r="D16">
        <v>0.46861812933985902</v>
      </c>
      <c r="E16">
        <v>0.75818945550700101</v>
      </c>
      <c r="F16">
        <f t="shared" si="0"/>
        <v>0.79282782599139345</v>
      </c>
    </row>
    <row r="17" spans="1:6" x14ac:dyDescent="0.25">
      <c r="A17" s="1">
        <v>44607.921894537038</v>
      </c>
      <c r="B17">
        <v>3073.85</v>
      </c>
      <c r="C17">
        <v>1.1458378628111701</v>
      </c>
      <c r="D17">
        <v>0.47545154576287002</v>
      </c>
      <c r="E17">
        <v>0.74791967538632698</v>
      </c>
      <c r="F17">
        <f t="shared" si="0"/>
        <v>0.78973636132012237</v>
      </c>
    </row>
    <row r="18" spans="1:6" x14ac:dyDescent="0.25">
      <c r="A18" s="1">
        <v>44607.921927673611</v>
      </c>
      <c r="B18">
        <v>3075.45</v>
      </c>
      <c r="C18">
        <v>1.23804400638578</v>
      </c>
      <c r="D18">
        <v>0.46565842899674598</v>
      </c>
      <c r="E18">
        <v>0.74791967538632698</v>
      </c>
      <c r="F18">
        <f t="shared" si="0"/>
        <v>0.81720737025628443</v>
      </c>
    </row>
    <row r="19" spans="1:6" x14ac:dyDescent="0.25">
      <c r="A19" s="1">
        <v>44607.921965601854</v>
      </c>
      <c r="B19">
        <v>3075.8</v>
      </c>
      <c r="C19">
        <v>1.17239163078217</v>
      </c>
      <c r="D19">
        <v>0.46736414879761301</v>
      </c>
      <c r="E19">
        <v>0.74024514803274499</v>
      </c>
      <c r="F19">
        <f t="shared" si="0"/>
        <v>0.79333364253750938</v>
      </c>
    </row>
    <row r="20" spans="1:6" x14ac:dyDescent="0.25">
      <c r="A20" s="1">
        <v>44607.921998773149</v>
      </c>
      <c r="B20">
        <v>3075.8</v>
      </c>
      <c r="C20">
        <v>1.6494421227735601</v>
      </c>
      <c r="D20">
        <v>0.47007159296927797</v>
      </c>
      <c r="E20">
        <v>0.77025659008872505</v>
      </c>
      <c r="F20">
        <f t="shared" si="0"/>
        <v>0.96325676861052101</v>
      </c>
    </row>
    <row r="21" spans="1:6" x14ac:dyDescent="0.25">
      <c r="A21" s="1">
        <v>44607.922029699075</v>
      </c>
      <c r="B21">
        <v>3075.8</v>
      </c>
      <c r="C21">
        <v>1.3534403801018899</v>
      </c>
      <c r="D21">
        <v>0.46720860415666399</v>
      </c>
      <c r="E21">
        <v>0.77025659008872505</v>
      </c>
      <c r="F21">
        <f t="shared" si="0"/>
        <v>0.86363519144909306</v>
      </c>
    </row>
    <row r="22" spans="1:6" x14ac:dyDescent="0.25">
      <c r="A22" s="1">
        <v>44607.922061655096</v>
      </c>
      <c r="B22">
        <v>3075.8</v>
      </c>
      <c r="C22">
        <v>1.2802968921812601</v>
      </c>
      <c r="D22">
        <v>0.464277213793439</v>
      </c>
      <c r="E22">
        <v>0.73449408622244605</v>
      </c>
      <c r="F22">
        <f t="shared" si="0"/>
        <v>0.82635606406571505</v>
      </c>
    </row>
    <row r="23" spans="1:6" x14ac:dyDescent="0.25">
      <c r="A23" s="1">
        <v>44607.92209482639</v>
      </c>
      <c r="B23">
        <v>3076.5</v>
      </c>
      <c r="C23">
        <v>1.40843385571557</v>
      </c>
      <c r="D23">
        <v>0.463894240295743</v>
      </c>
      <c r="E23">
        <v>0.73449408622244605</v>
      </c>
      <c r="F23">
        <f t="shared" si="0"/>
        <v>0.86894072741125294</v>
      </c>
    </row>
    <row r="24" spans="1:6" x14ac:dyDescent="0.25">
      <c r="A24" s="1">
        <v>44607.922129189814</v>
      </c>
      <c r="B24">
        <v>3076.7</v>
      </c>
      <c r="C24">
        <v>1.0322000599380601</v>
      </c>
      <c r="D24">
        <v>0.46240696129610998</v>
      </c>
      <c r="E24">
        <v>0.61200093124659705</v>
      </c>
      <c r="F24">
        <f t="shared" si="0"/>
        <v>0.70220265082692235</v>
      </c>
    </row>
    <row r="25" spans="1:6" x14ac:dyDescent="0.25">
      <c r="A25" s="1">
        <v>44607.922165856478</v>
      </c>
      <c r="B25">
        <v>3076.7</v>
      </c>
      <c r="C25">
        <v>1.12938932491166</v>
      </c>
      <c r="D25">
        <v>0.46236254405890898</v>
      </c>
      <c r="E25">
        <v>0.61200093124659705</v>
      </c>
      <c r="F25">
        <f t="shared" si="0"/>
        <v>0.7345842667390553</v>
      </c>
    </row>
    <row r="26" spans="1:6" x14ac:dyDescent="0.25">
      <c r="A26" s="1">
        <v>44607.922200277775</v>
      </c>
      <c r="B26">
        <v>3076.7</v>
      </c>
      <c r="C26">
        <v>1.07858050578218</v>
      </c>
      <c r="D26">
        <v>0.46423139898696197</v>
      </c>
      <c r="E26">
        <v>0.66505049638231295</v>
      </c>
      <c r="F26">
        <f t="shared" si="0"/>
        <v>0.73595413371715157</v>
      </c>
    </row>
    <row r="27" spans="1:6" x14ac:dyDescent="0.25">
      <c r="A27" s="1">
        <v>44607.92223462963</v>
      </c>
      <c r="B27">
        <v>3076.4</v>
      </c>
      <c r="C27">
        <v>1.0074163168953201</v>
      </c>
      <c r="D27">
        <v>0.46233568142623699</v>
      </c>
      <c r="E27">
        <v>0.74790743315213104</v>
      </c>
      <c r="F27">
        <f t="shared" si="0"/>
        <v>0.73921981049122942</v>
      </c>
    </row>
    <row r="28" spans="1:6" x14ac:dyDescent="0.25">
      <c r="A28" s="1">
        <v>44607.922269016206</v>
      </c>
      <c r="B28">
        <v>3076.35</v>
      </c>
      <c r="C28">
        <v>1.03030146751244</v>
      </c>
      <c r="D28">
        <v>0.46330340446398199</v>
      </c>
      <c r="E28">
        <v>0.74790743315213104</v>
      </c>
      <c r="F28">
        <f t="shared" si="0"/>
        <v>0.74717076837618446</v>
      </c>
    </row>
    <row r="29" spans="1:6" x14ac:dyDescent="0.25">
      <c r="A29" s="1">
        <v>44607.922303414351</v>
      </c>
      <c r="B29">
        <v>3076.35</v>
      </c>
      <c r="C29">
        <v>0.99008656954346097</v>
      </c>
      <c r="D29">
        <v>0.478074201121511</v>
      </c>
      <c r="E29">
        <v>0.74678935149015302</v>
      </c>
      <c r="F29">
        <f t="shared" si="0"/>
        <v>0.73831670738504174</v>
      </c>
    </row>
    <row r="30" spans="1:6" x14ac:dyDescent="0.25">
      <c r="A30" s="1">
        <v>44607.92233775463</v>
      </c>
      <c r="B30">
        <v>3076.35</v>
      </c>
      <c r="C30">
        <v>0.88874335562959295</v>
      </c>
      <c r="D30">
        <v>0.47486684258355999</v>
      </c>
      <c r="E30">
        <v>0.74678935149015302</v>
      </c>
      <c r="F30">
        <f t="shared" si="0"/>
        <v>0.70346651656776871</v>
      </c>
    </row>
    <row r="31" spans="1:6" x14ac:dyDescent="0.25">
      <c r="A31" s="1">
        <v>44607.922372118053</v>
      </c>
      <c r="B31">
        <v>3076.35</v>
      </c>
      <c r="C31">
        <v>1.02592560370862</v>
      </c>
      <c r="D31">
        <v>0.48237995602881001</v>
      </c>
      <c r="E31">
        <v>0.73788671292842301</v>
      </c>
      <c r="F31">
        <f t="shared" si="0"/>
        <v>0.7487307575552844</v>
      </c>
    </row>
    <row r="32" spans="1:6" x14ac:dyDescent="0.25">
      <c r="A32" s="1">
        <v>44607.922409722225</v>
      </c>
      <c r="B32">
        <v>3076.8</v>
      </c>
      <c r="C32">
        <v>0.90339255244404204</v>
      </c>
      <c r="D32">
        <v>0.49010196675590201</v>
      </c>
      <c r="E32">
        <v>0.75028436496010698</v>
      </c>
      <c r="F32">
        <f t="shared" si="0"/>
        <v>0.71459296138668371</v>
      </c>
    </row>
    <row r="33" spans="1:6" x14ac:dyDescent="0.25">
      <c r="A33" s="1">
        <v>44607.922442650466</v>
      </c>
      <c r="B33">
        <v>3078</v>
      </c>
      <c r="C33">
        <v>0.79140363906424005</v>
      </c>
      <c r="D33">
        <v>0.46763019538713702</v>
      </c>
      <c r="E33">
        <v>0.75028436496010698</v>
      </c>
      <c r="F33">
        <f t="shared" si="0"/>
        <v>0.66977273313716135</v>
      </c>
    </row>
    <row r="34" spans="1:6" x14ac:dyDescent="0.25">
      <c r="A34" s="1">
        <v>44607.922476423613</v>
      </c>
      <c r="B34">
        <v>3078</v>
      </c>
      <c r="C34">
        <v>1.23041479826919</v>
      </c>
      <c r="D34">
        <v>0.468190576558076</v>
      </c>
      <c r="E34">
        <v>0.70731452227592295</v>
      </c>
      <c r="F34">
        <f t="shared" si="0"/>
        <v>0.80197329903439629</v>
      </c>
    </row>
    <row r="35" spans="1:6" x14ac:dyDescent="0.25">
      <c r="A35" s="1">
        <v>44607.922508414355</v>
      </c>
      <c r="B35">
        <v>3078</v>
      </c>
      <c r="C35">
        <v>1.2755133867305399</v>
      </c>
      <c r="D35">
        <v>0.46575197693100201</v>
      </c>
      <c r="E35">
        <v>0.70731452227592295</v>
      </c>
      <c r="F35">
        <f t="shared" si="0"/>
        <v>0.81619329531248841</v>
      </c>
    </row>
    <row r="36" spans="1:6" x14ac:dyDescent="0.25">
      <c r="A36" s="1">
        <v>44607.922546331021</v>
      </c>
      <c r="B36">
        <v>3078.05</v>
      </c>
      <c r="C36">
        <v>1.6168209203534101</v>
      </c>
      <c r="D36">
        <v>0.46815165290344102</v>
      </c>
      <c r="E36">
        <v>0.67286396906814705</v>
      </c>
      <c r="F36">
        <f t="shared" si="0"/>
        <v>0.91927884744166599</v>
      </c>
    </row>
    <row r="37" spans="1:6" x14ac:dyDescent="0.25">
      <c r="A37" s="1">
        <v>44607.922583078704</v>
      </c>
      <c r="B37">
        <v>3078.05</v>
      </c>
      <c r="C37">
        <v>0.96210814347748497</v>
      </c>
      <c r="D37">
        <v>0.46146453436212198</v>
      </c>
      <c r="E37">
        <v>0.61743358753614197</v>
      </c>
      <c r="F37">
        <f t="shared" si="0"/>
        <v>0.68033542179191631</v>
      </c>
    </row>
    <row r="38" spans="1:6" x14ac:dyDescent="0.25">
      <c r="A38" s="1">
        <v>44607.922616261574</v>
      </c>
      <c r="B38">
        <v>3077.1</v>
      </c>
      <c r="C38">
        <v>0.74427604296546601</v>
      </c>
      <c r="D38">
        <v>0.46452311925180201</v>
      </c>
      <c r="E38">
        <v>0.61743358753614197</v>
      </c>
      <c r="F38">
        <f t="shared" si="0"/>
        <v>0.6087442499178034</v>
      </c>
    </row>
    <row r="39" spans="1:6" x14ac:dyDescent="0.25">
      <c r="A39" s="1">
        <v>44607.92265291667</v>
      </c>
      <c r="B39">
        <v>3077.1</v>
      </c>
      <c r="C39">
        <v>1.0624611025040001</v>
      </c>
      <c r="D39">
        <v>0.465120124797193</v>
      </c>
      <c r="E39">
        <v>0.83325146102302905</v>
      </c>
      <c r="F39">
        <f t="shared" si="0"/>
        <v>0.78694422944140729</v>
      </c>
    </row>
    <row r="40" spans="1:6" x14ac:dyDescent="0.25">
      <c r="A40" s="1">
        <v>44607.922688981482</v>
      </c>
      <c r="B40">
        <v>3077.1</v>
      </c>
      <c r="C40">
        <v>0.69294201795067001</v>
      </c>
      <c r="D40">
        <v>0.46695271732174798</v>
      </c>
      <c r="E40">
        <v>0.83325146102302905</v>
      </c>
      <c r="F40">
        <f t="shared" si="0"/>
        <v>0.66438206543181566</v>
      </c>
    </row>
    <row r="41" spans="1:6" x14ac:dyDescent="0.25">
      <c r="A41" s="1">
        <v>44607.922721759256</v>
      </c>
      <c r="B41">
        <v>3077.1</v>
      </c>
      <c r="C41">
        <v>0.83483193277310896</v>
      </c>
      <c r="D41">
        <v>0.46573709601820601</v>
      </c>
      <c r="E41">
        <v>0.77908221991797599</v>
      </c>
      <c r="F41">
        <f t="shared" si="0"/>
        <v>0.69321708290309703</v>
      </c>
    </row>
    <row r="42" spans="1:6" x14ac:dyDescent="0.25">
      <c r="A42" s="1">
        <v>44607.922755046297</v>
      </c>
      <c r="B42">
        <v>3077.15</v>
      </c>
      <c r="C42">
        <v>0.74024256587230297</v>
      </c>
      <c r="D42">
        <v>0.45868127567399603</v>
      </c>
      <c r="E42">
        <v>0.77692739754236695</v>
      </c>
      <c r="F42">
        <f t="shared" si="0"/>
        <v>0.65861707969622196</v>
      </c>
    </row>
    <row r="43" spans="1:6" x14ac:dyDescent="0.25">
      <c r="A43" s="1">
        <v>44607.922788703705</v>
      </c>
      <c r="B43">
        <v>3076.65</v>
      </c>
      <c r="C43">
        <v>0.84650865607044201</v>
      </c>
      <c r="D43">
        <v>0.46113127729073999</v>
      </c>
      <c r="E43">
        <v>0.77692739754236695</v>
      </c>
      <c r="F43">
        <f t="shared" si="0"/>
        <v>0.69485577696784961</v>
      </c>
    </row>
    <row r="44" spans="1:6" x14ac:dyDescent="0.25">
      <c r="A44" s="1">
        <v>44607.922820115738</v>
      </c>
      <c r="B44">
        <v>3076.65</v>
      </c>
      <c r="C44">
        <v>0.95526648168591</v>
      </c>
      <c r="D44">
        <v>0.46230236746331999</v>
      </c>
      <c r="E44">
        <v>0.82880025077489194</v>
      </c>
      <c r="F44">
        <f t="shared" si="0"/>
        <v>0.74878969997470735</v>
      </c>
    </row>
    <row r="45" spans="1:6" x14ac:dyDescent="0.25">
      <c r="A45" s="1">
        <v>44607.92285221065</v>
      </c>
      <c r="B45">
        <v>3076.65</v>
      </c>
      <c r="C45">
        <v>1.0570756756756701</v>
      </c>
      <c r="D45">
        <v>0.45622925379453</v>
      </c>
      <c r="E45">
        <v>0.82880025077489194</v>
      </c>
      <c r="F45">
        <f t="shared" si="0"/>
        <v>0.78070172674836391</v>
      </c>
    </row>
    <row r="46" spans="1:6" x14ac:dyDescent="0.25">
      <c r="A46" s="1">
        <v>44607.922885347223</v>
      </c>
      <c r="B46">
        <v>3076.65</v>
      </c>
      <c r="C46">
        <v>0.77036140411551002</v>
      </c>
      <c r="D46">
        <v>0.45707379879517801</v>
      </c>
      <c r="E46">
        <v>0.79351717747660699</v>
      </c>
      <c r="F46">
        <f t="shared" si="0"/>
        <v>0.67365079346243173</v>
      </c>
    </row>
    <row r="47" spans="1:6" x14ac:dyDescent="0.25">
      <c r="A47" s="1">
        <v>44607.922919699071</v>
      </c>
      <c r="B47">
        <v>3076.65</v>
      </c>
      <c r="C47">
        <v>0.99826022227607902</v>
      </c>
      <c r="D47">
        <v>0.46898684543362301</v>
      </c>
      <c r="E47">
        <v>0.79351717747660699</v>
      </c>
      <c r="F47">
        <f t="shared" si="0"/>
        <v>0.75358808172876968</v>
      </c>
    </row>
    <row r="48" spans="1:6" x14ac:dyDescent="0.25">
      <c r="A48" s="1">
        <v>44607.922951678243</v>
      </c>
      <c r="B48">
        <v>3076.45</v>
      </c>
      <c r="C48">
        <v>1.08833688860976</v>
      </c>
      <c r="D48">
        <v>0.464785234496775</v>
      </c>
      <c r="E48">
        <v>0.75986159724854196</v>
      </c>
      <c r="F48">
        <f t="shared" si="0"/>
        <v>0.77099457345169231</v>
      </c>
    </row>
    <row r="49" spans="1:6" x14ac:dyDescent="0.25">
      <c r="A49" s="1">
        <v>44607.922988425926</v>
      </c>
      <c r="B49">
        <v>3076.15</v>
      </c>
      <c r="C49">
        <v>1.1461639631740399</v>
      </c>
      <c r="D49">
        <v>0.46620123606771802</v>
      </c>
      <c r="E49">
        <v>0.78114332633702599</v>
      </c>
      <c r="F49">
        <f t="shared" si="0"/>
        <v>0.79783617519292793</v>
      </c>
    </row>
    <row r="50" spans="1:6" x14ac:dyDescent="0.25">
      <c r="A50" s="1">
        <v>44607.923027511577</v>
      </c>
      <c r="B50">
        <v>3076.15</v>
      </c>
      <c r="C50">
        <v>1.0215909264999501</v>
      </c>
      <c r="D50">
        <v>0.46465886941539097</v>
      </c>
      <c r="E50">
        <v>0.78114332633702599</v>
      </c>
      <c r="F50">
        <f t="shared" si="0"/>
        <v>0.75579770741745567</v>
      </c>
    </row>
    <row r="51" spans="1:6" x14ac:dyDescent="0.25">
      <c r="A51" s="1">
        <v>44607.923059560184</v>
      </c>
      <c r="B51">
        <v>3076.15</v>
      </c>
      <c r="C51">
        <v>1.4490321165717299</v>
      </c>
      <c r="D51">
        <v>0.46496152705770899</v>
      </c>
      <c r="E51">
        <v>0.78965512688170403</v>
      </c>
      <c r="F51">
        <f t="shared" si="0"/>
        <v>0.90121625683704776</v>
      </c>
    </row>
    <row r="52" spans="1:6" x14ac:dyDescent="0.25">
      <c r="A52" s="1">
        <v>44607.92309152778</v>
      </c>
      <c r="B52">
        <v>3075.9</v>
      </c>
      <c r="C52">
        <v>1.1055502352500299</v>
      </c>
      <c r="D52">
        <v>0.461259562785379</v>
      </c>
      <c r="E52">
        <v>0.78965512688170403</v>
      </c>
      <c r="F52">
        <f t="shared" si="0"/>
        <v>0.78548830830570437</v>
      </c>
    </row>
    <row r="53" spans="1:6" x14ac:dyDescent="0.25">
      <c r="A53" s="1">
        <v>44607.92312472222</v>
      </c>
      <c r="B53">
        <v>3075.9</v>
      </c>
      <c r="C53">
        <v>1.1580219655797099</v>
      </c>
      <c r="D53">
        <v>0.46107452096152601</v>
      </c>
      <c r="E53">
        <v>0.76467848087816703</v>
      </c>
      <c r="F53">
        <f t="shared" si="0"/>
        <v>0.79459165580646773</v>
      </c>
    </row>
    <row r="54" spans="1:6" x14ac:dyDescent="0.25">
      <c r="A54" s="1">
        <v>44607.923159027778</v>
      </c>
      <c r="B54">
        <v>3076.25</v>
      </c>
      <c r="C54">
        <v>0.98541952592523596</v>
      </c>
      <c r="D54">
        <v>0.46267918295687899</v>
      </c>
      <c r="E54">
        <v>0.71442050699245996</v>
      </c>
      <c r="F54">
        <f t="shared" si="0"/>
        <v>0.72083973862485828</v>
      </c>
    </row>
    <row r="55" spans="1:6" x14ac:dyDescent="0.25">
      <c r="A55" s="1">
        <v>44607.923195173615</v>
      </c>
      <c r="B55">
        <v>3076.25</v>
      </c>
      <c r="C55">
        <v>1.0367018385429601</v>
      </c>
      <c r="D55">
        <v>0.46444080327572901</v>
      </c>
      <c r="E55">
        <v>0.71442050699245996</v>
      </c>
      <c r="F55">
        <f t="shared" si="0"/>
        <v>0.73852104960371634</v>
      </c>
    </row>
    <row r="56" spans="1:6" x14ac:dyDescent="0.25">
      <c r="A56" s="1">
        <v>44607.923227789353</v>
      </c>
      <c r="B56">
        <v>3075.9</v>
      </c>
      <c r="C56">
        <v>0.91340526486227702</v>
      </c>
      <c r="D56">
        <v>0.46113314187792398</v>
      </c>
      <c r="E56">
        <v>0.64376568774188203</v>
      </c>
      <c r="F56">
        <f t="shared" si="0"/>
        <v>0.67276803149402775</v>
      </c>
    </row>
    <row r="57" spans="1:6" x14ac:dyDescent="0.25">
      <c r="A57" s="1">
        <v>44607.92326693287</v>
      </c>
      <c r="B57">
        <v>3075.9</v>
      </c>
      <c r="C57">
        <v>1.2725754932492199</v>
      </c>
      <c r="D57">
        <v>0.46646054211376697</v>
      </c>
      <c r="E57">
        <v>0.64376568774188203</v>
      </c>
      <c r="F57">
        <f t="shared" si="0"/>
        <v>0.79426724103495638</v>
      </c>
    </row>
    <row r="58" spans="1:6" x14ac:dyDescent="0.25">
      <c r="A58" s="1">
        <v>44607.923300115741</v>
      </c>
      <c r="B58">
        <v>3075.9</v>
      </c>
      <c r="C58">
        <v>1.0480031626030999</v>
      </c>
      <c r="D58">
        <v>0.46044778294449701</v>
      </c>
      <c r="E58">
        <v>0.74974081954331795</v>
      </c>
      <c r="F58">
        <f t="shared" si="0"/>
        <v>0.75273058836363838</v>
      </c>
    </row>
    <row r="59" spans="1:6" x14ac:dyDescent="0.25">
      <c r="A59" s="1">
        <v>44607.923334490741</v>
      </c>
      <c r="B59">
        <v>3075.55</v>
      </c>
      <c r="C59">
        <v>1.3435176889362399</v>
      </c>
      <c r="D59">
        <v>0.46418960808021598</v>
      </c>
      <c r="E59">
        <v>0.82812983775488502</v>
      </c>
      <c r="F59">
        <f t="shared" si="0"/>
        <v>0.87861237825711358</v>
      </c>
    </row>
    <row r="60" spans="1:6" x14ac:dyDescent="0.25">
      <c r="A60" s="1">
        <v>44607.923367673611</v>
      </c>
      <c r="B60">
        <v>3075.55</v>
      </c>
      <c r="C60">
        <v>1.0269293908324999</v>
      </c>
      <c r="D60">
        <v>0.46516049282280802</v>
      </c>
      <c r="E60">
        <v>0.82812983775488502</v>
      </c>
      <c r="F60">
        <f t="shared" si="0"/>
        <v>0.77340657380339772</v>
      </c>
    </row>
    <row r="61" spans="1:6" x14ac:dyDescent="0.25">
      <c r="A61" s="1">
        <v>44607.923405601854</v>
      </c>
      <c r="B61">
        <v>3075.55</v>
      </c>
      <c r="C61">
        <v>0.97855090934838396</v>
      </c>
      <c r="D61">
        <v>0.46371386518192598</v>
      </c>
      <c r="E61">
        <v>0.79195355809868895</v>
      </c>
      <c r="F61">
        <f t="shared" si="0"/>
        <v>0.74473944420966631</v>
      </c>
    </row>
    <row r="62" spans="1:6" x14ac:dyDescent="0.25">
      <c r="A62" s="1">
        <v>44607.923437627316</v>
      </c>
      <c r="B62">
        <v>3075.85</v>
      </c>
      <c r="C62">
        <v>1.00051014598373</v>
      </c>
      <c r="D62">
        <v>0.46012782276821701</v>
      </c>
      <c r="E62">
        <v>0.79195355809868895</v>
      </c>
      <c r="F62">
        <f t="shared" si="0"/>
        <v>0.7508638422835453</v>
      </c>
    </row>
    <row r="63" spans="1:6" x14ac:dyDescent="0.25">
      <c r="A63" s="1">
        <v>44607.923473159724</v>
      </c>
      <c r="B63">
        <v>3075.85</v>
      </c>
      <c r="C63">
        <v>0.82523276268932</v>
      </c>
      <c r="D63">
        <v>0.46775699799402298</v>
      </c>
      <c r="E63">
        <v>0.77668434576910295</v>
      </c>
      <c r="F63">
        <f t="shared" si="0"/>
        <v>0.68989136881748203</v>
      </c>
    </row>
    <row r="64" spans="1:6" x14ac:dyDescent="0.25">
      <c r="A64" s="1">
        <v>44607.923506342595</v>
      </c>
      <c r="B64">
        <v>3075.85</v>
      </c>
      <c r="C64">
        <v>1.0081982546556501</v>
      </c>
      <c r="D64">
        <v>0.45794463783336897</v>
      </c>
      <c r="E64">
        <v>0.76565162538740394</v>
      </c>
      <c r="F64">
        <f t="shared" si="0"/>
        <v>0.74393150595880764</v>
      </c>
    </row>
    <row r="65" spans="1:6" x14ac:dyDescent="0.25">
      <c r="A65" s="1">
        <v>44607.923540729164</v>
      </c>
      <c r="B65">
        <v>3076.2</v>
      </c>
      <c r="C65">
        <v>0.87894532183331797</v>
      </c>
      <c r="D65">
        <v>0.46026379448753602</v>
      </c>
      <c r="E65">
        <v>0.76565162538740394</v>
      </c>
      <c r="F65">
        <f t="shared" si="0"/>
        <v>0.70162024723608596</v>
      </c>
    </row>
    <row r="66" spans="1:6" x14ac:dyDescent="0.25">
      <c r="A66" s="1">
        <v>44607.923571840278</v>
      </c>
      <c r="B66">
        <v>3076.2</v>
      </c>
      <c r="C66">
        <v>0.97750826492329301</v>
      </c>
      <c r="D66">
        <v>0.45994872830726602</v>
      </c>
      <c r="E66">
        <v>0.781963206313947</v>
      </c>
      <c r="F66">
        <f t="shared" ref="F66:F129" si="1">AVERAGE(C66,D66,E66)</f>
        <v>0.73980673318150192</v>
      </c>
    </row>
    <row r="67" spans="1:6" x14ac:dyDescent="0.25">
      <c r="A67" s="1">
        <v>44607.923604953707</v>
      </c>
      <c r="B67">
        <v>3076.2</v>
      </c>
      <c r="C67">
        <v>0.89351046277847301</v>
      </c>
      <c r="D67">
        <v>0.46234563787358401</v>
      </c>
      <c r="E67">
        <v>0.781963206313947</v>
      </c>
      <c r="F67">
        <f t="shared" si="1"/>
        <v>0.71260643565533466</v>
      </c>
    </row>
    <row r="68" spans="1:6" x14ac:dyDescent="0.25">
      <c r="A68" s="1">
        <v>44607.923646192132</v>
      </c>
      <c r="B68">
        <v>3076.2</v>
      </c>
      <c r="C68">
        <v>0.91630519109818598</v>
      </c>
      <c r="D68">
        <v>0.46484207939366901</v>
      </c>
      <c r="E68">
        <v>0.78207081828749103</v>
      </c>
      <c r="F68">
        <f t="shared" si="1"/>
        <v>0.7210726962597821</v>
      </c>
    </row>
    <row r="69" spans="1:6" x14ac:dyDescent="0.25">
      <c r="A69" s="1">
        <v>44607.923685312497</v>
      </c>
      <c r="B69">
        <v>3076.2</v>
      </c>
      <c r="C69">
        <v>0.84474507755739803</v>
      </c>
      <c r="D69">
        <v>0.46255790260236701</v>
      </c>
      <c r="E69">
        <v>0.81114751625839199</v>
      </c>
      <c r="F69">
        <f t="shared" si="1"/>
        <v>0.70615016547271903</v>
      </c>
    </row>
    <row r="70" spans="1:6" x14ac:dyDescent="0.25">
      <c r="A70" s="1">
        <v>44607.923718587961</v>
      </c>
      <c r="B70">
        <v>3076.05</v>
      </c>
      <c r="C70">
        <v>0.67729982204370598</v>
      </c>
      <c r="D70">
        <v>0.46080993661467201</v>
      </c>
      <c r="E70">
        <v>0.81114751625839199</v>
      </c>
      <c r="F70">
        <f t="shared" si="1"/>
        <v>0.64975242497225671</v>
      </c>
    </row>
    <row r="71" spans="1:6" x14ac:dyDescent="0.25">
      <c r="A71" s="1">
        <v>44607.923749884256</v>
      </c>
      <c r="B71">
        <v>3076.05</v>
      </c>
      <c r="C71">
        <v>0.79418436791090896</v>
      </c>
      <c r="D71">
        <v>0.46207162592226803</v>
      </c>
      <c r="E71">
        <v>0.79818339207407696</v>
      </c>
      <c r="F71">
        <f t="shared" si="1"/>
        <v>0.68481312863575139</v>
      </c>
    </row>
    <row r="72" spans="1:6" x14ac:dyDescent="0.25">
      <c r="A72" s="1">
        <v>44607.923780717596</v>
      </c>
      <c r="B72">
        <v>3076.05</v>
      </c>
      <c r="C72">
        <v>0.72964973307460401</v>
      </c>
      <c r="D72">
        <v>0.47764650220231702</v>
      </c>
      <c r="E72">
        <v>0.79818339207407696</v>
      </c>
      <c r="F72">
        <f t="shared" si="1"/>
        <v>0.66849320911699939</v>
      </c>
    </row>
    <row r="73" spans="1:6" x14ac:dyDescent="0.25">
      <c r="A73" s="1">
        <v>44607.923812118053</v>
      </c>
      <c r="B73">
        <v>3076.1</v>
      </c>
      <c r="C73">
        <v>0.95322139589562704</v>
      </c>
      <c r="D73">
        <v>0.48206706328910598</v>
      </c>
      <c r="E73">
        <v>0.78587668964578705</v>
      </c>
      <c r="F73">
        <f t="shared" si="1"/>
        <v>0.74038838294350662</v>
      </c>
    </row>
    <row r="74" spans="1:6" x14ac:dyDescent="0.25">
      <c r="A74" s="1">
        <v>44607.923850046296</v>
      </c>
      <c r="B74">
        <v>3076.2</v>
      </c>
      <c r="C74">
        <v>0.84333286938718599</v>
      </c>
      <c r="D74">
        <v>0.47142819190024099</v>
      </c>
      <c r="E74">
        <v>0.81522246789955</v>
      </c>
      <c r="F74">
        <f t="shared" si="1"/>
        <v>0.70999450972899236</v>
      </c>
    </row>
    <row r="75" spans="1:6" x14ac:dyDescent="0.25">
      <c r="A75" s="1">
        <v>44607.923883229167</v>
      </c>
      <c r="B75">
        <v>3076.2</v>
      </c>
      <c r="C75">
        <v>0.79295144822192098</v>
      </c>
      <c r="D75">
        <v>0.47338329261055401</v>
      </c>
      <c r="E75">
        <v>0.81522246789955</v>
      </c>
      <c r="F75">
        <f t="shared" si="1"/>
        <v>0.69385240291067507</v>
      </c>
    </row>
    <row r="76" spans="1:6" x14ac:dyDescent="0.25">
      <c r="A76" s="1">
        <v>44607.923915231484</v>
      </c>
      <c r="B76">
        <v>3075.7</v>
      </c>
      <c r="C76">
        <v>0.83066661687966104</v>
      </c>
      <c r="D76">
        <v>0.46566428539349702</v>
      </c>
      <c r="E76">
        <v>0.71757392174120005</v>
      </c>
      <c r="F76">
        <f t="shared" si="1"/>
        <v>0.67130160800478611</v>
      </c>
    </row>
    <row r="77" spans="1:6" x14ac:dyDescent="0.25">
      <c r="A77" s="1">
        <v>44607.923956041668</v>
      </c>
      <c r="B77">
        <v>3075.7</v>
      </c>
      <c r="C77">
        <v>0.81237553099652104</v>
      </c>
      <c r="D77">
        <v>0.47080731376151402</v>
      </c>
      <c r="E77">
        <v>0.71757392174120005</v>
      </c>
      <c r="F77">
        <f t="shared" si="1"/>
        <v>0.66691892216641169</v>
      </c>
    </row>
    <row r="78" spans="1:6" x14ac:dyDescent="0.25">
      <c r="A78" s="1">
        <v>44607.923987523151</v>
      </c>
      <c r="B78">
        <v>3075.6</v>
      </c>
      <c r="C78">
        <v>0.88820850293173603</v>
      </c>
      <c r="D78">
        <v>0.46214395417773002</v>
      </c>
      <c r="E78">
        <v>0.757673457629915</v>
      </c>
      <c r="F78">
        <f t="shared" si="1"/>
        <v>0.70267530491312702</v>
      </c>
    </row>
    <row r="79" spans="1:6" x14ac:dyDescent="0.25">
      <c r="A79" s="1">
        <v>44607.924019583334</v>
      </c>
      <c r="B79">
        <v>3075.8</v>
      </c>
      <c r="C79">
        <v>0.81687691113625505</v>
      </c>
      <c r="D79">
        <v>0.46429890689939302</v>
      </c>
      <c r="E79">
        <v>0.757673457629915</v>
      </c>
      <c r="F79">
        <f t="shared" si="1"/>
        <v>0.67961642522185439</v>
      </c>
    </row>
    <row r="80" spans="1:6" x14ac:dyDescent="0.25">
      <c r="A80" s="1">
        <v>44607.924056261574</v>
      </c>
      <c r="B80">
        <v>3075.05</v>
      </c>
      <c r="C80">
        <v>0.87755937948730001</v>
      </c>
      <c r="D80">
        <v>0.45899453477908603</v>
      </c>
      <c r="E80">
        <v>0.73212819636920801</v>
      </c>
      <c r="F80">
        <f t="shared" si="1"/>
        <v>0.68956070354519794</v>
      </c>
    </row>
    <row r="81" spans="1:6" x14ac:dyDescent="0.25">
      <c r="A81" s="1">
        <v>44607.924093009256</v>
      </c>
      <c r="B81">
        <v>3075.05</v>
      </c>
      <c r="C81">
        <v>0.73084432018125201</v>
      </c>
      <c r="D81">
        <v>0.461335026912845</v>
      </c>
      <c r="E81">
        <v>0.91367198197020705</v>
      </c>
      <c r="F81">
        <f t="shared" si="1"/>
        <v>0.70195044302143472</v>
      </c>
    </row>
    <row r="82" spans="1:6" x14ac:dyDescent="0.25">
      <c r="A82" s="1">
        <v>44607.92412851852</v>
      </c>
      <c r="B82">
        <v>3075.05</v>
      </c>
      <c r="C82">
        <v>0.96800821437919005</v>
      </c>
      <c r="D82">
        <v>0.45808697053568098</v>
      </c>
      <c r="E82">
        <v>0.91367198197020705</v>
      </c>
      <c r="F82">
        <f t="shared" si="1"/>
        <v>0.77992238896169275</v>
      </c>
    </row>
    <row r="83" spans="1:6" x14ac:dyDescent="0.25">
      <c r="A83" s="1">
        <v>44607.924160567127</v>
      </c>
      <c r="B83">
        <v>3074.75</v>
      </c>
      <c r="C83">
        <v>0.83621420507706901</v>
      </c>
      <c r="D83">
        <v>0.46108067015509002</v>
      </c>
      <c r="E83">
        <v>0.76917554671806698</v>
      </c>
      <c r="F83">
        <f t="shared" si="1"/>
        <v>0.68882347398340871</v>
      </c>
    </row>
    <row r="84" spans="1:6" x14ac:dyDescent="0.25">
      <c r="A84" s="1">
        <v>44607.924192534723</v>
      </c>
      <c r="B84">
        <v>3074.75</v>
      </c>
      <c r="C84">
        <v>0.87416408208352703</v>
      </c>
      <c r="D84">
        <v>0.45930418093184899</v>
      </c>
      <c r="E84">
        <v>0.76917554671806698</v>
      </c>
      <c r="F84">
        <f t="shared" si="1"/>
        <v>0.70088126991114763</v>
      </c>
    </row>
    <row r="85" spans="1:6" x14ac:dyDescent="0.25">
      <c r="A85" s="1">
        <v>44607.924231666664</v>
      </c>
      <c r="B85">
        <v>3074.75</v>
      </c>
      <c r="C85">
        <v>0.95123211636920402</v>
      </c>
      <c r="D85">
        <v>0.46078093159856398</v>
      </c>
      <c r="E85">
        <v>0.83892929601949096</v>
      </c>
      <c r="F85">
        <f t="shared" si="1"/>
        <v>0.7503141146624196</v>
      </c>
    </row>
    <row r="86" spans="1:6" x14ac:dyDescent="0.25">
      <c r="A86" s="1">
        <v>44607.924269282405</v>
      </c>
      <c r="B86">
        <v>3074.75</v>
      </c>
      <c r="C86">
        <v>0.89104410642975695</v>
      </c>
      <c r="D86">
        <v>0.456516390022489</v>
      </c>
      <c r="E86">
        <v>0.83147654825164197</v>
      </c>
      <c r="F86">
        <f t="shared" si="1"/>
        <v>0.72634568156796264</v>
      </c>
    </row>
    <row r="87" spans="1:6" x14ac:dyDescent="0.25">
      <c r="A87" s="1">
        <v>44607.924301597224</v>
      </c>
      <c r="B87">
        <v>3074.75</v>
      </c>
      <c r="C87">
        <v>0.79285836615858796</v>
      </c>
      <c r="D87">
        <v>0.45809871570462202</v>
      </c>
      <c r="E87">
        <v>0.83147654825164197</v>
      </c>
      <c r="F87">
        <f t="shared" si="1"/>
        <v>0.69414454337161724</v>
      </c>
    </row>
    <row r="88" spans="1:6" x14ac:dyDescent="0.25">
      <c r="A88" s="1">
        <v>44607.924334791664</v>
      </c>
      <c r="B88">
        <v>3074.6</v>
      </c>
      <c r="C88">
        <v>0.80586400625819099</v>
      </c>
      <c r="D88">
        <v>0.45228939948760799</v>
      </c>
      <c r="E88">
        <v>0.88640672026635703</v>
      </c>
      <c r="F88">
        <f t="shared" si="1"/>
        <v>0.71485337533738535</v>
      </c>
    </row>
    <row r="89" spans="1:6" x14ac:dyDescent="0.25">
      <c r="A89" s="1">
        <v>44607.924370347224</v>
      </c>
      <c r="B89">
        <v>3074.15</v>
      </c>
      <c r="C89">
        <v>1.0220254326520599</v>
      </c>
      <c r="D89">
        <v>0.45447180399506398</v>
      </c>
      <c r="E89">
        <v>0.88640672026635703</v>
      </c>
      <c r="F89">
        <f t="shared" si="1"/>
        <v>0.7876346523044937</v>
      </c>
    </row>
    <row r="90" spans="1:6" x14ac:dyDescent="0.25">
      <c r="A90" s="1">
        <v>44607.924409444444</v>
      </c>
      <c r="B90">
        <v>3074.1</v>
      </c>
      <c r="C90">
        <v>1.02980806874439</v>
      </c>
      <c r="D90">
        <v>0.44987954504199401</v>
      </c>
      <c r="E90">
        <v>0.83755820706739303</v>
      </c>
      <c r="F90">
        <f t="shared" si="1"/>
        <v>0.77241527361792572</v>
      </c>
    </row>
    <row r="91" spans="1:6" x14ac:dyDescent="0.25">
      <c r="A91" s="1">
        <v>44607.92444195602</v>
      </c>
      <c r="B91">
        <v>3073.5</v>
      </c>
      <c r="C91">
        <v>1.03604100077151</v>
      </c>
      <c r="D91">
        <v>0.45691666910255102</v>
      </c>
      <c r="E91">
        <v>0.74457066240043301</v>
      </c>
      <c r="F91">
        <f t="shared" si="1"/>
        <v>0.74584277742483129</v>
      </c>
    </row>
    <row r="92" spans="1:6" x14ac:dyDescent="0.25">
      <c r="A92" s="1">
        <v>44607.92447229167</v>
      </c>
      <c r="B92">
        <v>3073.25</v>
      </c>
      <c r="C92">
        <v>1.09651383339963</v>
      </c>
      <c r="D92">
        <v>0.45285542656261801</v>
      </c>
      <c r="E92">
        <v>0.74457066240043301</v>
      </c>
      <c r="F92">
        <f t="shared" si="1"/>
        <v>0.76464664078756039</v>
      </c>
    </row>
    <row r="93" spans="1:6" x14ac:dyDescent="0.25">
      <c r="A93" s="1">
        <v>44607.924509872682</v>
      </c>
      <c r="B93">
        <v>3073.25</v>
      </c>
      <c r="C93">
        <v>0.84891423770438801</v>
      </c>
      <c r="D93">
        <v>0.45596984522588502</v>
      </c>
      <c r="E93">
        <v>0.76946956389052401</v>
      </c>
      <c r="F93">
        <f t="shared" si="1"/>
        <v>0.69145121560693246</v>
      </c>
    </row>
    <row r="94" spans="1:6" x14ac:dyDescent="0.25">
      <c r="A94" s="1">
        <v>44607.924544560185</v>
      </c>
      <c r="B94">
        <v>3073.25</v>
      </c>
      <c r="C94">
        <v>0.82723484114257495</v>
      </c>
      <c r="D94">
        <v>0.45409269037241601</v>
      </c>
      <c r="E94">
        <v>0.76946956389052401</v>
      </c>
      <c r="F94">
        <f t="shared" si="1"/>
        <v>0.68359903180183823</v>
      </c>
    </row>
    <row r="95" spans="1:6" x14ac:dyDescent="0.25">
      <c r="A95" s="1">
        <v>44607.924581307867</v>
      </c>
      <c r="B95">
        <v>3073.25</v>
      </c>
      <c r="C95">
        <v>0.85214494404146701</v>
      </c>
      <c r="D95">
        <v>0.45472503695900901</v>
      </c>
      <c r="E95">
        <v>0.81534646547300205</v>
      </c>
      <c r="F95">
        <f t="shared" si="1"/>
        <v>0.70740548215782606</v>
      </c>
    </row>
    <row r="96" spans="1:6" x14ac:dyDescent="0.25">
      <c r="A96" s="1">
        <v>44607.924613298608</v>
      </c>
      <c r="B96">
        <v>3073.25</v>
      </c>
      <c r="C96">
        <v>0.80067265752272798</v>
      </c>
      <c r="D96">
        <v>0.45268408536605598</v>
      </c>
      <c r="E96">
        <v>0.73235603352553202</v>
      </c>
      <c r="F96">
        <f t="shared" si="1"/>
        <v>0.66190425880477199</v>
      </c>
    </row>
    <row r="97" spans="1:6" x14ac:dyDescent="0.25">
      <c r="A97" s="1">
        <v>44607.924649444445</v>
      </c>
      <c r="B97">
        <v>3072.95</v>
      </c>
      <c r="C97">
        <v>0.95909845624715795</v>
      </c>
      <c r="D97">
        <v>0.44021523104870802</v>
      </c>
      <c r="E97">
        <v>0.73235603352553202</v>
      </c>
      <c r="F97">
        <f t="shared" si="1"/>
        <v>0.71055657360713276</v>
      </c>
    </row>
    <row r="98" spans="1:6" x14ac:dyDescent="0.25">
      <c r="A98" s="1">
        <v>44607.924682048608</v>
      </c>
      <c r="B98">
        <v>3072.05</v>
      </c>
      <c r="C98">
        <v>0.78055412265519797</v>
      </c>
      <c r="D98">
        <v>0.44851283057491997</v>
      </c>
      <c r="E98">
        <v>0.72275528699146696</v>
      </c>
      <c r="F98">
        <f t="shared" si="1"/>
        <v>0.65060741340719497</v>
      </c>
    </row>
    <row r="99" spans="1:6" x14ac:dyDescent="0.25">
      <c r="A99" s="1">
        <v>44607.924718807873</v>
      </c>
      <c r="B99">
        <v>3072.05</v>
      </c>
      <c r="C99">
        <v>0.85077293560164602</v>
      </c>
      <c r="D99">
        <v>0.44954298022861899</v>
      </c>
      <c r="E99">
        <v>0.72275528699146696</v>
      </c>
      <c r="F99">
        <f t="shared" si="1"/>
        <v>0.67435706760724401</v>
      </c>
    </row>
    <row r="100" spans="1:6" x14ac:dyDescent="0.25">
      <c r="A100" s="1">
        <v>44607.924755520835</v>
      </c>
      <c r="B100">
        <v>3071.9</v>
      </c>
      <c r="C100">
        <v>1.0743973248055401</v>
      </c>
      <c r="D100">
        <v>0.44729813793984602</v>
      </c>
      <c r="E100">
        <v>0.80034558425992897</v>
      </c>
      <c r="F100">
        <f t="shared" si="1"/>
        <v>0.77401368233510492</v>
      </c>
    </row>
    <row r="101" spans="1:6" x14ac:dyDescent="0.25">
      <c r="A101" s="1">
        <v>44607.924787523145</v>
      </c>
      <c r="B101">
        <v>3071.9</v>
      </c>
      <c r="C101">
        <v>0.98653559421965897</v>
      </c>
      <c r="D101">
        <v>0.44511055758088702</v>
      </c>
      <c r="E101">
        <v>0.84538384952725898</v>
      </c>
      <c r="F101">
        <f t="shared" si="1"/>
        <v>0.75901000044260181</v>
      </c>
    </row>
    <row r="102" spans="1:6" x14ac:dyDescent="0.25">
      <c r="A102" s="1">
        <v>44607.924819525462</v>
      </c>
      <c r="B102">
        <v>3071.9</v>
      </c>
      <c r="C102">
        <v>0.98308988355777605</v>
      </c>
      <c r="D102">
        <v>0.45542455776403701</v>
      </c>
      <c r="E102">
        <v>0.84538384952725898</v>
      </c>
      <c r="F102">
        <f t="shared" si="1"/>
        <v>0.76129943028302394</v>
      </c>
    </row>
    <row r="103" spans="1:6" x14ac:dyDescent="0.25">
      <c r="A103" s="1">
        <v>44607.924851574076</v>
      </c>
      <c r="B103">
        <v>3070.95</v>
      </c>
      <c r="C103">
        <v>0.75478185347910398</v>
      </c>
      <c r="D103">
        <v>0.46450113379288999</v>
      </c>
      <c r="E103">
        <v>1.01979738336391</v>
      </c>
      <c r="F103">
        <f t="shared" si="1"/>
        <v>0.74636012354530124</v>
      </c>
    </row>
    <row r="104" spans="1:6" x14ac:dyDescent="0.25">
      <c r="A104" s="1">
        <v>44607.92488471065</v>
      </c>
      <c r="B104">
        <v>3071.2</v>
      </c>
      <c r="C104">
        <v>0.71214834935906102</v>
      </c>
      <c r="D104">
        <v>0.46095725414428301</v>
      </c>
      <c r="E104">
        <v>1.01979738336391</v>
      </c>
      <c r="F104">
        <f t="shared" si="1"/>
        <v>0.73096766228908461</v>
      </c>
    </row>
    <row r="105" spans="1:6" x14ac:dyDescent="0.25">
      <c r="A105" s="1">
        <v>44607.92491671296</v>
      </c>
      <c r="B105">
        <v>3071.2</v>
      </c>
      <c r="C105">
        <v>0.88346079349099504</v>
      </c>
      <c r="D105">
        <v>0.46887072056045298</v>
      </c>
      <c r="E105">
        <v>0.92883455128204795</v>
      </c>
      <c r="F105">
        <f t="shared" si="1"/>
        <v>0.76038868844449858</v>
      </c>
    </row>
    <row r="106" spans="1:6" x14ac:dyDescent="0.25">
      <c r="A106" s="1">
        <v>44607.924950694447</v>
      </c>
      <c r="B106">
        <v>3071.6</v>
      </c>
      <c r="C106">
        <v>0.750205057550138</v>
      </c>
      <c r="D106">
        <v>0.45602409950781098</v>
      </c>
      <c r="E106">
        <v>0.73791740369212799</v>
      </c>
      <c r="F106">
        <f t="shared" si="1"/>
        <v>0.64804885358335895</v>
      </c>
    </row>
    <row r="107" spans="1:6" x14ac:dyDescent="0.25">
      <c r="A107" s="1">
        <v>44607.924983090277</v>
      </c>
      <c r="B107">
        <v>3071.6</v>
      </c>
      <c r="C107">
        <v>0.81205507136541599</v>
      </c>
      <c r="D107">
        <v>0.45722509280123502</v>
      </c>
      <c r="E107">
        <v>0.73791740369212799</v>
      </c>
      <c r="F107">
        <f t="shared" si="1"/>
        <v>0.66906585595292645</v>
      </c>
    </row>
    <row r="108" spans="1:6" x14ac:dyDescent="0.25">
      <c r="A108" s="1">
        <v>44607.925015243054</v>
      </c>
      <c r="B108">
        <v>3071.95</v>
      </c>
      <c r="C108">
        <v>1.0649895042790201</v>
      </c>
      <c r="D108">
        <v>0.45663580203175103</v>
      </c>
      <c r="E108">
        <v>0.82017916166439098</v>
      </c>
      <c r="F108">
        <f t="shared" si="1"/>
        <v>0.78060148932505413</v>
      </c>
    </row>
    <row r="109" spans="1:6" x14ac:dyDescent="0.25">
      <c r="A109" s="1">
        <v>44607.925056550928</v>
      </c>
      <c r="B109">
        <v>3074.1</v>
      </c>
      <c r="C109">
        <v>1.31977210778607</v>
      </c>
      <c r="D109">
        <v>0.47285164096646198</v>
      </c>
      <c r="E109">
        <v>0.82017916166439098</v>
      </c>
      <c r="F109">
        <f t="shared" si="1"/>
        <v>0.87093430347230771</v>
      </c>
    </row>
    <row r="110" spans="1:6" x14ac:dyDescent="0.25">
      <c r="A110" s="1">
        <v>44607.925090914352</v>
      </c>
      <c r="B110">
        <v>3074.1</v>
      </c>
      <c r="C110">
        <v>1.18548099686887</v>
      </c>
      <c r="D110">
        <v>0.46085811797232201</v>
      </c>
      <c r="E110">
        <v>0.69799356214862995</v>
      </c>
      <c r="F110">
        <f t="shared" si="1"/>
        <v>0.78144422566327398</v>
      </c>
    </row>
    <row r="111" spans="1:6" x14ac:dyDescent="0.25">
      <c r="A111" s="1">
        <v>44607.925122939814</v>
      </c>
      <c r="B111">
        <v>3074.1</v>
      </c>
      <c r="C111">
        <v>0.863324993717975</v>
      </c>
      <c r="D111">
        <v>0.45882703183088303</v>
      </c>
      <c r="E111">
        <v>0.69799356214862995</v>
      </c>
      <c r="F111">
        <f t="shared" si="1"/>
        <v>0.67338186256582944</v>
      </c>
    </row>
    <row r="112" spans="1:6" x14ac:dyDescent="0.25">
      <c r="A112" s="1">
        <v>44607.92516204861</v>
      </c>
      <c r="B112">
        <v>3074.2</v>
      </c>
      <c r="C112">
        <v>1.14530881991071</v>
      </c>
      <c r="D112">
        <v>0.45847591481600097</v>
      </c>
      <c r="E112">
        <v>0.69805659015039301</v>
      </c>
      <c r="F112">
        <f t="shared" si="1"/>
        <v>0.7672804416257013</v>
      </c>
    </row>
    <row r="113" spans="1:6" x14ac:dyDescent="0.25">
      <c r="A113" s="1">
        <v>44607.925194374999</v>
      </c>
      <c r="B113">
        <v>3074.75</v>
      </c>
      <c r="C113">
        <v>0.92904647272430496</v>
      </c>
      <c r="D113">
        <v>0.46615293664255097</v>
      </c>
      <c r="E113">
        <v>0.77900374859436905</v>
      </c>
      <c r="F113">
        <f t="shared" si="1"/>
        <v>0.72473438598707496</v>
      </c>
    </row>
    <row r="114" spans="1:6" x14ac:dyDescent="0.25">
      <c r="A114" s="1">
        <v>44607.925227222222</v>
      </c>
      <c r="B114">
        <v>3074.9</v>
      </c>
      <c r="C114">
        <v>1.1739221475385799</v>
      </c>
      <c r="D114">
        <v>0.45226592985356101</v>
      </c>
      <c r="E114">
        <v>0.77900374859436905</v>
      </c>
      <c r="F114">
        <f t="shared" si="1"/>
        <v>0.80173060866216994</v>
      </c>
    </row>
    <row r="115" spans="1:6" x14ac:dyDescent="0.25">
      <c r="A115" s="1">
        <v>44607.925271053238</v>
      </c>
      <c r="B115">
        <v>3074.9</v>
      </c>
      <c r="C115">
        <v>0.78925286583843701</v>
      </c>
      <c r="D115">
        <v>0.445084201017028</v>
      </c>
      <c r="E115">
        <v>0.77461834647394401</v>
      </c>
      <c r="F115">
        <f t="shared" si="1"/>
        <v>0.66965180444313643</v>
      </c>
    </row>
    <row r="116" spans="1:6" x14ac:dyDescent="0.25">
      <c r="A116" s="1">
        <v>44607.925312581021</v>
      </c>
      <c r="B116">
        <v>3073.6</v>
      </c>
      <c r="C116">
        <v>0.78604261983812396</v>
      </c>
      <c r="D116">
        <v>0.45316560597579902</v>
      </c>
      <c r="E116">
        <v>0.722008644130405</v>
      </c>
      <c r="F116">
        <f t="shared" si="1"/>
        <v>0.65373895664810933</v>
      </c>
    </row>
    <row r="117" spans="1:6" x14ac:dyDescent="0.25">
      <c r="A117" s="1">
        <v>44607.925344560186</v>
      </c>
      <c r="B117">
        <v>3073.6</v>
      </c>
      <c r="C117">
        <v>0.820748333277868</v>
      </c>
      <c r="D117">
        <v>0.45344610108641598</v>
      </c>
      <c r="E117">
        <v>0.722008644130405</v>
      </c>
      <c r="F117">
        <f t="shared" si="1"/>
        <v>0.66540102616489627</v>
      </c>
    </row>
    <row r="118" spans="1:6" x14ac:dyDescent="0.25">
      <c r="A118" s="1">
        <v>44607.925380127315</v>
      </c>
      <c r="B118">
        <v>3073.3</v>
      </c>
      <c r="C118">
        <v>0.64890628376593695</v>
      </c>
      <c r="D118">
        <v>0.45677090770332202</v>
      </c>
      <c r="E118">
        <v>0.69997131733231399</v>
      </c>
      <c r="F118">
        <f t="shared" si="1"/>
        <v>0.60188283626719097</v>
      </c>
    </row>
    <row r="119" spans="1:6" x14ac:dyDescent="0.25">
      <c r="A119" s="1">
        <v>44607.92541447917</v>
      </c>
      <c r="B119">
        <v>3073.25</v>
      </c>
      <c r="C119">
        <v>0.92696688462349697</v>
      </c>
      <c r="D119">
        <v>0.454892214269976</v>
      </c>
      <c r="E119">
        <v>0.69997131733231399</v>
      </c>
      <c r="F119">
        <f t="shared" si="1"/>
        <v>0.6939434720752623</v>
      </c>
    </row>
    <row r="120" spans="1:6" x14ac:dyDescent="0.25">
      <c r="A120" s="1">
        <v>44607.925446851848</v>
      </c>
      <c r="B120">
        <v>3073.25</v>
      </c>
      <c r="C120">
        <v>0.88610459770740202</v>
      </c>
      <c r="D120">
        <v>0.45254422848111298</v>
      </c>
      <c r="E120">
        <v>0.69067955980639295</v>
      </c>
      <c r="F120">
        <f t="shared" si="1"/>
        <v>0.67644279533163598</v>
      </c>
    </row>
    <row r="121" spans="1:6" x14ac:dyDescent="0.25">
      <c r="A121" s="1">
        <v>44607.92547829861</v>
      </c>
      <c r="B121">
        <v>3071.85</v>
      </c>
      <c r="C121">
        <v>0.89648274263036598</v>
      </c>
      <c r="D121">
        <v>0.44739046417189199</v>
      </c>
      <c r="E121">
        <v>0.74985087501030401</v>
      </c>
      <c r="F121">
        <f t="shared" si="1"/>
        <v>0.69790802727085399</v>
      </c>
    </row>
    <row r="122" spans="1:6" x14ac:dyDescent="0.25">
      <c r="A122" s="1">
        <v>44607.925511666668</v>
      </c>
      <c r="B122">
        <v>3071.85</v>
      </c>
      <c r="C122">
        <v>1.22295852006189</v>
      </c>
      <c r="D122">
        <v>0.45604972746419897</v>
      </c>
      <c r="E122">
        <v>0.74985087501030401</v>
      </c>
      <c r="F122">
        <f t="shared" si="1"/>
        <v>0.80961970751213108</v>
      </c>
    </row>
    <row r="123" spans="1:6" x14ac:dyDescent="0.25">
      <c r="A123" s="1">
        <v>44607.925550162036</v>
      </c>
      <c r="B123">
        <v>3071.85</v>
      </c>
      <c r="C123">
        <v>1.29141950791767</v>
      </c>
      <c r="D123">
        <v>0.44747360779813</v>
      </c>
      <c r="E123">
        <v>0.80817208389863004</v>
      </c>
      <c r="F123">
        <f t="shared" si="1"/>
        <v>0.84902173320481011</v>
      </c>
    </row>
    <row r="124" spans="1:6" x14ac:dyDescent="0.25">
      <c r="A124" s="1">
        <v>44607.925586342593</v>
      </c>
      <c r="B124">
        <v>3071.85</v>
      </c>
      <c r="C124">
        <v>1.08461841636064</v>
      </c>
      <c r="D124">
        <v>0.45107918621279502</v>
      </c>
      <c r="E124">
        <v>0.80817208389863004</v>
      </c>
      <c r="F124">
        <f t="shared" si="1"/>
        <v>0.78128989549068839</v>
      </c>
    </row>
    <row r="125" spans="1:6" x14ac:dyDescent="0.25">
      <c r="A125" s="1">
        <v>44607.925618298614</v>
      </c>
      <c r="B125">
        <v>3073</v>
      </c>
      <c r="C125">
        <v>0.84408067787080998</v>
      </c>
      <c r="D125">
        <v>0.47063635519323499</v>
      </c>
      <c r="E125">
        <v>0.86087365803868698</v>
      </c>
      <c r="F125">
        <f t="shared" si="1"/>
        <v>0.72519689703424406</v>
      </c>
    </row>
    <row r="126" spans="1:6" x14ac:dyDescent="0.25">
      <c r="A126" s="1">
        <v>44607.925650289355</v>
      </c>
      <c r="B126">
        <v>3073</v>
      </c>
      <c r="C126">
        <v>1.41306567896718</v>
      </c>
      <c r="D126">
        <v>0.46099314345501702</v>
      </c>
      <c r="E126">
        <v>0.83492923462709201</v>
      </c>
      <c r="F126">
        <f t="shared" si="1"/>
        <v>0.90299601901642967</v>
      </c>
    </row>
    <row r="127" spans="1:6" x14ac:dyDescent="0.25">
      <c r="A127" s="1">
        <v>44607.925685891205</v>
      </c>
      <c r="B127">
        <v>3073.1</v>
      </c>
      <c r="C127">
        <v>1.1444587367138299</v>
      </c>
      <c r="D127">
        <v>0.46031365799233598</v>
      </c>
      <c r="E127">
        <v>0.83492923462709201</v>
      </c>
      <c r="F127">
        <f t="shared" si="1"/>
        <v>0.81323387644441925</v>
      </c>
    </row>
    <row r="128" spans="1:6" x14ac:dyDescent="0.25">
      <c r="A128" s="1">
        <v>44607.925719085652</v>
      </c>
      <c r="B128">
        <v>3073.15</v>
      </c>
      <c r="C128">
        <v>0.84184149669165498</v>
      </c>
      <c r="D128">
        <v>0.45909708186893999</v>
      </c>
      <c r="E128">
        <v>0.78428275026049199</v>
      </c>
      <c r="F128">
        <f t="shared" si="1"/>
        <v>0.69507377627369571</v>
      </c>
    </row>
    <row r="129" spans="1:6" x14ac:dyDescent="0.25">
      <c r="A129" s="1">
        <v>44607.925753449075</v>
      </c>
      <c r="B129">
        <v>3073.25</v>
      </c>
      <c r="C129">
        <v>0.98436937357463805</v>
      </c>
      <c r="D129">
        <v>0.46360217928301101</v>
      </c>
      <c r="E129">
        <v>0.78428275026049199</v>
      </c>
      <c r="F129">
        <f t="shared" si="1"/>
        <v>0.74408476770604703</v>
      </c>
    </row>
    <row r="130" spans="1:6" x14ac:dyDescent="0.25">
      <c r="A130" s="1">
        <v>44607.925791365742</v>
      </c>
      <c r="B130">
        <v>3073.25</v>
      </c>
      <c r="C130">
        <v>1.4436024662587099</v>
      </c>
      <c r="D130">
        <v>0.469680252004118</v>
      </c>
      <c r="E130">
        <v>0.74981549667080305</v>
      </c>
      <c r="F130">
        <f t="shared" ref="F130:F193" si="2">AVERAGE(C130,D130,E130)</f>
        <v>0.88769940497787703</v>
      </c>
    </row>
    <row r="131" spans="1:6" x14ac:dyDescent="0.25">
      <c r="A131" s="1">
        <v>44607.925824571757</v>
      </c>
      <c r="B131">
        <v>3073.25</v>
      </c>
      <c r="C131">
        <v>2.28394454616793</v>
      </c>
      <c r="D131">
        <v>0.46653085341600398</v>
      </c>
      <c r="E131">
        <v>0.79670184522837995</v>
      </c>
      <c r="F131">
        <f t="shared" si="2"/>
        <v>1.1823924149374379</v>
      </c>
    </row>
    <row r="132" spans="1:6" x14ac:dyDescent="0.25">
      <c r="A132" s="1">
        <v>44607.925861319447</v>
      </c>
      <c r="B132">
        <v>3073.25</v>
      </c>
      <c r="C132">
        <v>1.12433555711832</v>
      </c>
      <c r="D132">
        <v>0.47295537282895</v>
      </c>
      <c r="E132">
        <v>0.79670184522837995</v>
      </c>
      <c r="F132">
        <f t="shared" si="2"/>
        <v>0.79799759172521656</v>
      </c>
    </row>
    <row r="133" spans="1:6" x14ac:dyDescent="0.25">
      <c r="A133" s="1">
        <v>44607.925896944442</v>
      </c>
      <c r="B133">
        <v>3073.25</v>
      </c>
      <c r="C133">
        <v>0.98831740946278301</v>
      </c>
      <c r="D133">
        <v>0.46896197311695298</v>
      </c>
      <c r="E133">
        <v>0.803668263716244</v>
      </c>
      <c r="F133">
        <f t="shared" si="2"/>
        <v>0.75364921543199337</v>
      </c>
    </row>
    <row r="134" spans="1:6" x14ac:dyDescent="0.25">
      <c r="A134" s="1">
        <v>44607.925931226855</v>
      </c>
      <c r="B134">
        <v>3072.6</v>
      </c>
      <c r="C134">
        <v>1.0797595008213501</v>
      </c>
      <c r="D134">
        <v>0.44939518684642898</v>
      </c>
      <c r="E134">
        <v>0.803668263716244</v>
      </c>
      <c r="F134">
        <f t="shared" si="2"/>
        <v>0.77760765046134106</v>
      </c>
    </row>
    <row r="135" spans="1:6" x14ac:dyDescent="0.25">
      <c r="A135" s="1">
        <v>44607.925964421294</v>
      </c>
      <c r="B135">
        <v>3072.6</v>
      </c>
      <c r="C135">
        <v>0.95446132150306995</v>
      </c>
      <c r="D135">
        <v>0.45792235589095198</v>
      </c>
      <c r="E135">
        <v>0.69085507574570404</v>
      </c>
      <c r="F135">
        <f t="shared" si="2"/>
        <v>0.70107958437990858</v>
      </c>
    </row>
    <row r="136" spans="1:6" x14ac:dyDescent="0.25">
      <c r="A136" s="1">
        <v>44607.925997627317</v>
      </c>
      <c r="B136">
        <v>3072.6</v>
      </c>
      <c r="C136">
        <v>0.87564042850488999</v>
      </c>
      <c r="D136">
        <v>0.45966285137808099</v>
      </c>
      <c r="E136">
        <v>0.68161593664369602</v>
      </c>
      <c r="F136">
        <f t="shared" si="2"/>
        <v>0.67230640550888898</v>
      </c>
    </row>
    <row r="137" spans="1:6" x14ac:dyDescent="0.25">
      <c r="A137" s="1">
        <v>44607.926032025462</v>
      </c>
      <c r="B137">
        <v>3072.6</v>
      </c>
      <c r="C137">
        <v>1.1795315786773299</v>
      </c>
      <c r="D137">
        <v>0.45909843097897801</v>
      </c>
      <c r="E137">
        <v>0.68161593664369602</v>
      </c>
      <c r="F137">
        <f t="shared" si="2"/>
        <v>0.77341531543333464</v>
      </c>
    </row>
    <row r="138" spans="1:6" x14ac:dyDescent="0.25">
      <c r="A138" s="1">
        <v>44607.926067569446</v>
      </c>
      <c r="B138">
        <v>3072.3</v>
      </c>
      <c r="C138">
        <v>0.77609471576564804</v>
      </c>
      <c r="D138">
        <v>0.45645143568017799</v>
      </c>
      <c r="E138">
        <v>0.68091127061343204</v>
      </c>
      <c r="F138">
        <f t="shared" si="2"/>
        <v>0.63781914068641932</v>
      </c>
    </row>
    <row r="139" spans="1:6" x14ac:dyDescent="0.25">
      <c r="A139" s="1">
        <v>44607.926104270831</v>
      </c>
      <c r="B139">
        <v>3072.3</v>
      </c>
      <c r="C139">
        <v>0.954183742388925</v>
      </c>
      <c r="D139">
        <v>0.46526111003151899</v>
      </c>
      <c r="E139">
        <v>0.68091127061343204</v>
      </c>
      <c r="F139">
        <f t="shared" si="2"/>
        <v>0.7001187076779587</v>
      </c>
    </row>
    <row r="140" spans="1:6" x14ac:dyDescent="0.25">
      <c r="A140" s="1">
        <v>44607.926137453702</v>
      </c>
      <c r="B140">
        <v>3072.3</v>
      </c>
      <c r="C140">
        <v>1.21026787372905</v>
      </c>
      <c r="D140">
        <v>0.46404354730666397</v>
      </c>
      <c r="E140">
        <v>0.74685158154555498</v>
      </c>
      <c r="F140">
        <f t="shared" si="2"/>
        <v>0.80705433419375627</v>
      </c>
    </row>
    <row r="141" spans="1:6" x14ac:dyDescent="0.25">
      <c r="A141" s="1">
        <v>44607.926170694445</v>
      </c>
      <c r="B141">
        <v>3073.6</v>
      </c>
      <c r="C141">
        <v>0.94724009375343998</v>
      </c>
      <c r="D141">
        <v>0.46518058418553598</v>
      </c>
      <c r="E141">
        <v>0.68102643248852901</v>
      </c>
      <c r="F141">
        <f t="shared" si="2"/>
        <v>0.6978157034758351</v>
      </c>
    </row>
    <row r="142" spans="1:6" x14ac:dyDescent="0.25">
      <c r="A142" s="1">
        <v>44607.926203819443</v>
      </c>
      <c r="B142">
        <v>3073.6</v>
      </c>
      <c r="C142">
        <v>1.3019068176439701</v>
      </c>
      <c r="D142">
        <v>0.45975389886040102</v>
      </c>
      <c r="E142">
        <v>0.68102643248852901</v>
      </c>
      <c r="F142">
        <f t="shared" si="2"/>
        <v>0.81422904966429999</v>
      </c>
    </row>
    <row r="143" spans="1:6" x14ac:dyDescent="0.25">
      <c r="A143" s="1">
        <v>44607.926244120368</v>
      </c>
      <c r="B143">
        <v>3073.45</v>
      </c>
      <c r="C143">
        <v>1.2565628407802401</v>
      </c>
      <c r="D143">
        <v>0.45884956211936601</v>
      </c>
      <c r="E143">
        <v>0.75266048696648302</v>
      </c>
      <c r="F143">
        <f t="shared" si="2"/>
        <v>0.8226909632886964</v>
      </c>
    </row>
    <row r="144" spans="1:6" x14ac:dyDescent="0.25">
      <c r="A144" s="1">
        <v>44607.926277303239</v>
      </c>
      <c r="B144">
        <v>3073.45</v>
      </c>
      <c r="C144">
        <v>1.00274190389511</v>
      </c>
      <c r="D144">
        <v>0.46141318073812498</v>
      </c>
      <c r="E144">
        <v>0.75266048696648302</v>
      </c>
      <c r="F144">
        <f t="shared" si="2"/>
        <v>0.73893852386657277</v>
      </c>
    </row>
    <row r="145" spans="1:6" x14ac:dyDescent="0.25">
      <c r="A145" s="1">
        <v>44607.926312858799</v>
      </c>
      <c r="B145">
        <v>3073.45</v>
      </c>
      <c r="C145">
        <v>1.1935039184213001</v>
      </c>
      <c r="D145">
        <v>0.45893701920604002</v>
      </c>
      <c r="E145">
        <v>0.73434575050697604</v>
      </c>
      <c r="F145">
        <f t="shared" si="2"/>
        <v>0.79559556271143872</v>
      </c>
    </row>
    <row r="146" spans="1:6" x14ac:dyDescent="0.25">
      <c r="A146" s="1">
        <v>44607.926350787035</v>
      </c>
      <c r="B146">
        <v>3073.45</v>
      </c>
      <c r="C146">
        <v>0.85584237436089206</v>
      </c>
      <c r="D146">
        <v>0.45834362344005902</v>
      </c>
      <c r="E146">
        <v>0.85527897745572701</v>
      </c>
      <c r="F146">
        <f t="shared" si="2"/>
        <v>0.72315499175222608</v>
      </c>
    </row>
    <row r="147" spans="1:6" x14ac:dyDescent="0.25">
      <c r="A147" s="1">
        <v>44607.926387523148</v>
      </c>
      <c r="B147">
        <v>3073.45</v>
      </c>
      <c r="C147">
        <v>0.95097965091160397</v>
      </c>
      <c r="D147">
        <v>0.46402086520560898</v>
      </c>
      <c r="E147">
        <v>0.85527897745572701</v>
      </c>
      <c r="F147">
        <f t="shared" si="2"/>
        <v>0.75675983119098011</v>
      </c>
    </row>
    <row r="148" spans="1:6" x14ac:dyDescent="0.25">
      <c r="A148" s="1">
        <v>44607.926419930554</v>
      </c>
      <c r="B148">
        <v>3073.45</v>
      </c>
      <c r="C148">
        <v>1.5650854496086799</v>
      </c>
      <c r="D148">
        <v>0.46069386368417398</v>
      </c>
      <c r="E148">
        <v>0.78540917605411298</v>
      </c>
      <c r="F148">
        <f t="shared" si="2"/>
        <v>0.93706282978232236</v>
      </c>
    </row>
    <row r="149" spans="1:6" x14ac:dyDescent="0.25">
      <c r="A149" s="1">
        <v>44607.926452719905</v>
      </c>
      <c r="B149">
        <v>3073.45</v>
      </c>
      <c r="C149">
        <v>1.3188974736666501</v>
      </c>
      <c r="D149">
        <v>0.456861045929086</v>
      </c>
      <c r="E149">
        <v>0.78540917605411298</v>
      </c>
      <c r="F149">
        <f t="shared" si="2"/>
        <v>0.85372256521661638</v>
      </c>
    </row>
    <row r="150" spans="1:6" x14ac:dyDescent="0.25">
      <c r="A150" s="1">
        <v>44607.926488263889</v>
      </c>
      <c r="B150">
        <v>3073.45</v>
      </c>
      <c r="C150">
        <v>0.76393926507741905</v>
      </c>
      <c r="D150">
        <v>0.457401435371599</v>
      </c>
      <c r="E150">
        <v>0.77095370557519505</v>
      </c>
      <c r="F150">
        <f t="shared" si="2"/>
        <v>0.66409813534140438</v>
      </c>
    </row>
    <row r="151" spans="1:6" x14ac:dyDescent="0.25">
      <c r="A151" s="1">
        <v>44607.926521400463</v>
      </c>
      <c r="B151">
        <v>3073.3</v>
      </c>
      <c r="C151">
        <v>0.77725376682552005</v>
      </c>
      <c r="D151">
        <v>0.46231260185524198</v>
      </c>
      <c r="E151">
        <v>0.75489826237164304</v>
      </c>
      <c r="F151">
        <f t="shared" si="2"/>
        <v>0.66482154368413504</v>
      </c>
    </row>
    <row r="152" spans="1:6" x14ac:dyDescent="0.25">
      <c r="A152" s="1">
        <v>44607.926553449077</v>
      </c>
      <c r="B152">
        <v>3073.3</v>
      </c>
      <c r="C152">
        <v>0.96451505466189003</v>
      </c>
      <c r="D152">
        <v>0.46046700496771198</v>
      </c>
      <c r="E152">
        <v>0.75489826237164304</v>
      </c>
      <c r="F152">
        <f t="shared" si="2"/>
        <v>0.72662677400041498</v>
      </c>
    </row>
    <row r="153" spans="1:6" x14ac:dyDescent="0.25">
      <c r="A153" s="1">
        <v>44607.926586631947</v>
      </c>
      <c r="B153">
        <v>3073.3</v>
      </c>
      <c r="C153">
        <v>1.6571068415502199</v>
      </c>
      <c r="D153">
        <v>0.466569501785708</v>
      </c>
      <c r="E153">
        <v>0.80382094391077097</v>
      </c>
      <c r="F153">
        <f t="shared" si="2"/>
        <v>0.97583242908223289</v>
      </c>
    </row>
    <row r="154" spans="1:6" x14ac:dyDescent="0.25">
      <c r="A154" s="1">
        <v>44607.926618622689</v>
      </c>
      <c r="B154">
        <v>3073.55</v>
      </c>
      <c r="C154">
        <v>1.0820463492402701</v>
      </c>
      <c r="D154">
        <v>0.46265074372078202</v>
      </c>
      <c r="E154">
        <v>0.80382094391077097</v>
      </c>
      <c r="F154">
        <f t="shared" si="2"/>
        <v>0.78283934562394109</v>
      </c>
    </row>
    <row r="155" spans="1:6" x14ac:dyDescent="0.25">
      <c r="A155" s="1">
        <v>44607.926652337963</v>
      </c>
      <c r="B155">
        <v>3073.8</v>
      </c>
      <c r="C155">
        <v>1.2080053682267999</v>
      </c>
      <c r="D155">
        <v>0.46269935144719399</v>
      </c>
      <c r="E155">
        <v>0.733175785747604</v>
      </c>
      <c r="F155">
        <f t="shared" si="2"/>
        <v>0.80129350180719927</v>
      </c>
    </row>
    <row r="156" spans="1:6" x14ac:dyDescent="0.25">
      <c r="A156" s="1">
        <v>44607.926683831021</v>
      </c>
      <c r="B156">
        <v>3073.85</v>
      </c>
      <c r="C156">
        <v>1.32755362103032</v>
      </c>
      <c r="D156">
        <v>0.46099273276715302</v>
      </c>
      <c r="E156">
        <v>0.733175785747604</v>
      </c>
      <c r="F156">
        <f t="shared" si="2"/>
        <v>0.84057404651502576</v>
      </c>
    </row>
    <row r="157" spans="1:6" x14ac:dyDescent="0.25">
      <c r="A157" s="1">
        <v>44607.926717013892</v>
      </c>
      <c r="B157">
        <v>3073.85</v>
      </c>
      <c r="C157">
        <v>0.95224400211912497</v>
      </c>
      <c r="D157">
        <v>0.46537386385674401</v>
      </c>
      <c r="E157">
        <v>0.71131183722588598</v>
      </c>
      <c r="F157">
        <f t="shared" si="2"/>
        <v>0.70964323440058497</v>
      </c>
    </row>
    <row r="158" spans="1:6" x14ac:dyDescent="0.25">
      <c r="A158" s="1">
        <v>44607.926752534724</v>
      </c>
      <c r="B158">
        <v>3073.85</v>
      </c>
      <c r="C158">
        <v>1.1246627956047199</v>
      </c>
      <c r="D158">
        <v>0.467283126992588</v>
      </c>
      <c r="E158">
        <v>0.74188266881065001</v>
      </c>
      <c r="F158">
        <f t="shared" si="2"/>
        <v>0.77794286380265254</v>
      </c>
    </row>
    <row r="159" spans="1:6" x14ac:dyDescent="0.25">
      <c r="A159" s="1">
        <v>44607.926784560186</v>
      </c>
      <c r="B159">
        <v>3075.35</v>
      </c>
      <c r="C159">
        <v>0.93633289084231197</v>
      </c>
      <c r="D159">
        <v>0.46463886379430303</v>
      </c>
      <c r="E159">
        <v>0.74188266881065001</v>
      </c>
      <c r="F159">
        <f t="shared" si="2"/>
        <v>0.71428480781575499</v>
      </c>
    </row>
    <row r="160" spans="1:6" x14ac:dyDescent="0.25">
      <c r="A160" s="1">
        <v>44607.9268212963</v>
      </c>
      <c r="B160">
        <v>3075.35</v>
      </c>
      <c r="C160">
        <v>0.903383850236115</v>
      </c>
      <c r="D160">
        <v>0.46136594825027399</v>
      </c>
      <c r="E160">
        <v>0.70932765741913295</v>
      </c>
      <c r="F160">
        <f t="shared" si="2"/>
        <v>0.69135915196850739</v>
      </c>
    </row>
    <row r="161" spans="1:6" x14ac:dyDescent="0.25">
      <c r="A161" s="1">
        <v>44607.926856851853</v>
      </c>
      <c r="B161">
        <v>3076</v>
      </c>
      <c r="C161">
        <v>1.4755496137849</v>
      </c>
      <c r="D161">
        <v>0.46110687227253899</v>
      </c>
      <c r="E161">
        <v>0.70932765741913295</v>
      </c>
      <c r="F161">
        <f t="shared" si="2"/>
        <v>0.88199471449219058</v>
      </c>
    </row>
    <row r="162" spans="1:6" x14ac:dyDescent="0.25">
      <c r="A162" s="1">
        <v>44607.92689357639</v>
      </c>
      <c r="B162">
        <v>3076</v>
      </c>
      <c r="C162">
        <v>1.35615403976843</v>
      </c>
      <c r="D162">
        <v>0.46325942926583802</v>
      </c>
      <c r="E162">
        <v>0.99848531914985905</v>
      </c>
      <c r="F162">
        <f t="shared" si="2"/>
        <v>0.93929959606137581</v>
      </c>
    </row>
    <row r="163" spans="1:6" x14ac:dyDescent="0.25">
      <c r="A163" s="1">
        <v>44607.926927974535</v>
      </c>
      <c r="B163">
        <v>3076</v>
      </c>
      <c r="C163">
        <v>1.0820539857701399</v>
      </c>
      <c r="D163">
        <v>0.46783455891211201</v>
      </c>
      <c r="E163">
        <v>0.71431320368614204</v>
      </c>
      <c r="F163">
        <f t="shared" si="2"/>
        <v>0.75473391612279794</v>
      </c>
    </row>
    <row r="164" spans="1:6" x14ac:dyDescent="0.25">
      <c r="A164" s="1">
        <v>44607.926959988428</v>
      </c>
      <c r="B164">
        <v>3076</v>
      </c>
      <c r="C164">
        <v>0.91366028239666297</v>
      </c>
      <c r="D164">
        <v>0.46138866025442299</v>
      </c>
      <c r="E164">
        <v>0.71431320368614204</v>
      </c>
      <c r="F164">
        <f t="shared" si="2"/>
        <v>0.69645404877907602</v>
      </c>
    </row>
    <row r="165" spans="1:6" x14ac:dyDescent="0.25">
      <c r="A165" s="1">
        <v>44607.92699197917</v>
      </c>
      <c r="B165">
        <v>3077</v>
      </c>
      <c r="C165">
        <v>1.86169914986524</v>
      </c>
      <c r="D165">
        <v>0.45912647169562198</v>
      </c>
      <c r="E165">
        <v>0.64494142140069699</v>
      </c>
      <c r="F165">
        <f t="shared" si="2"/>
        <v>0.98858901432051971</v>
      </c>
    </row>
    <row r="166" spans="1:6" x14ac:dyDescent="0.25">
      <c r="A166" s="1">
        <v>44607.927022777774</v>
      </c>
      <c r="B166">
        <v>3077</v>
      </c>
      <c r="C166">
        <v>1.1752386507010699</v>
      </c>
      <c r="D166">
        <v>0.45020484264465799</v>
      </c>
      <c r="E166">
        <v>0.64494142140069699</v>
      </c>
      <c r="F166">
        <f t="shared" si="2"/>
        <v>0.75679497158214171</v>
      </c>
    </row>
    <row r="167" spans="1:6" x14ac:dyDescent="0.25">
      <c r="A167" s="1">
        <v>44607.927054791668</v>
      </c>
      <c r="B167">
        <v>3075.2</v>
      </c>
      <c r="C167">
        <v>0.80307514052640605</v>
      </c>
      <c r="D167">
        <v>0.448574843400186</v>
      </c>
      <c r="E167">
        <v>0.65771515872489095</v>
      </c>
      <c r="F167">
        <f t="shared" si="2"/>
        <v>0.63645504755049431</v>
      </c>
    </row>
    <row r="168" spans="1:6" x14ac:dyDescent="0.25">
      <c r="A168" s="1">
        <v>44607.92709041667</v>
      </c>
      <c r="B168">
        <v>3075.2</v>
      </c>
      <c r="C168">
        <v>0.70399506192864103</v>
      </c>
      <c r="D168">
        <v>0.45501480796067401</v>
      </c>
      <c r="E168">
        <v>0.65771515872489095</v>
      </c>
      <c r="F168">
        <f t="shared" si="2"/>
        <v>0.60557500953806864</v>
      </c>
    </row>
    <row r="169" spans="1:6" x14ac:dyDescent="0.25">
      <c r="A169" s="1">
        <v>44607.927127083334</v>
      </c>
      <c r="B169">
        <v>3075.2</v>
      </c>
      <c r="C169">
        <v>1.01052429169734</v>
      </c>
      <c r="D169">
        <v>0.45856539209876701</v>
      </c>
      <c r="E169">
        <v>0.67701718343678097</v>
      </c>
      <c r="F169">
        <f t="shared" si="2"/>
        <v>0.71536895574429604</v>
      </c>
    </row>
    <row r="170" spans="1:6" x14ac:dyDescent="0.25">
      <c r="A170" s="1">
        <v>44607.927160266205</v>
      </c>
      <c r="B170">
        <v>3075.8</v>
      </c>
      <c r="C170">
        <v>1.5804906108794201</v>
      </c>
      <c r="D170">
        <v>0.463912577793966</v>
      </c>
      <c r="E170">
        <v>0.66916834451880502</v>
      </c>
      <c r="F170">
        <f t="shared" si="2"/>
        <v>0.90452384439739708</v>
      </c>
    </row>
    <row r="171" spans="1:6" x14ac:dyDescent="0.25">
      <c r="A171" s="1">
        <v>44607.927201747683</v>
      </c>
      <c r="B171">
        <v>3075.85</v>
      </c>
      <c r="C171">
        <v>1.2373248541178901</v>
      </c>
      <c r="D171">
        <v>0.46232359677617801</v>
      </c>
      <c r="E171">
        <v>0.66916834451880502</v>
      </c>
      <c r="F171">
        <f t="shared" si="2"/>
        <v>0.78960559847095768</v>
      </c>
    </row>
    <row r="172" spans="1:6" x14ac:dyDescent="0.25">
      <c r="A172" s="1">
        <v>44607.927233993054</v>
      </c>
      <c r="B172">
        <v>3075.85</v>
      </c>
      <c r="C172">
        <v>0.89837996362320405</v>
      </c>
      <c r="D172">
        <v>0.46249485638288002</v>
      </c>
      <c r="E172">
        <v>0.67629153304019696</v>
      </c>
      <c r="F172">
        <f t="shared" si="2"/>
        <v>0.67905545101542708</v>
      </c>
    </row>
    <row r="173" spans="1:6" x14ac:dyDescent="0.25">
      <c r="A173" s="1">
        <v>44607.927268113424</v>
      </c>
      <c r="B173">
        <v>3075.7</v>
      </c>
      <c r="C173">
        <v>0.92221460078406203</v>
      </c>
      <c r="D173">
        <v>0.45397638847253402</v>
      </c>
      <c r="E173">
        <v>0.67629153304019696</v>
      </c>
      <c r="F173">
        <f t="shared" si="2"/>
        <v>0.68416084076559758</v>
      </c>
    </row>
    <row r="174" spans="1:6" x14ac:dyDescent="0.25">
      <c r="A174" s="1">
        <v>44607.927301296295</v>
      </c>
      <c r="B174">
        <v>3075.85</v>
      </c>
      <c r="C174">
        <v>1.1715662758135901</v>
      </c>
      <c r="D174">
        <v>0.46001290287631003</v>
      </c>
      <c r="E174">
        <v>0.71048231179083199</v>
      </c>
      <c r="F174">
        <f t="shared" si="2"/>
        <v>0.78068716349357736</v>
      </c>
    </row>
    <row r="175" spans="1:6" x14ac:dyDescent="0.25">
      <c r="A175" s="1">
        <v>44607.927336851855</v>
      </c>
      <c r="B175">
        <v>3075.65</v>
      </c>
      <c r="C175">
        <v>0.94309878391511004</v>
      </c>
      <c r="D175">
        <v>0.459111755961363</v>
      </c>
      <c r="E175">
        <v>0.72306438333518397</v>
      </c>
      <c r="F175">
        <f t="shared" si="2"/>
        <v>0.70842497440388563</v>
      </c>
    </row>
    <row r="176" spans="1:6" x14ac:dyDescent="0.25">
      <c r="A176" s="1">
        <v>44607.927370046295</v>
      </c>
      <c r="B176">
        <v>3075.85</v>
      </c>
      <c r="C176">
        <v>1.1480473696820299</v>
      </c>
      <c r="D176">
        <v>0.464082751268862</v>
      </c>
      <c r="E176">
        <v>0.72306438333518397</v>
      </c>
      <c r="F176">
        <f t="shared" si="2"/>
        <v>0.77839816809535867</v>
      </c>
    </row>
    <row r="177" spans="1:6" x14ac:dyDescent="0.25">
      <c r="A177" s="1">
        <v>44607.927408194446</v>
      </c>
      <c r="B177">
        <v>3075.85</v>
      </c>
      <c r="C177">
        <v>0.89999028492914901</v>
      </c>
      <c r="D177">
        <v>0.45961502436082302</v>
      </c>
      <c r="E177">
        <v>0.73857134094370702</v>
      </c>
      <c r="F177">
        <f t="shared" si="2"/>
        <v>0.69939221674455965</v>
      </c>
    </row>
    <row r="178" spans="1:6" x14ac:dyDescent="0.25">
      <c r="A178" s="1">
        <v>44607.927442337961</v>
      </c>
      <c r="B178">
        <v>3075.85</v>
      </c>
      <c r="C178">
        <v>0.86766921172100697</v>
      </c>
      <c r="D178">
        <v>0.46084696315028101</v>
      </c>
      <c r="E178">
        <v>0.63312930086319597</v>
      </c>
      <c r="F178">
        <f t="shared" si="2"/>
        <v>0.65388182524482796</v>
      </c>
    </row>
    <row r="179" spans="1:6" x14ac:dyDescent="0.25">
      <c r="A179" s="1">
        <v>44607.927483819447</v>
      </c>
      <c r="B179">
        <v>3076.2</v>
      </c>
      <c r="C179">
        <v>0.96549599185314705</v>
      </c>
      <c r="D179">
        <v>0.45771553281222499</v>
      </c>
      <c r="E179">
        <v>0.63312930086319597</v>
      </c>
      <c r="F179">
        <f t="shared" si="2"/>
        <v>0.68544694184285593</v>
      </c>
    </row>
    <row r="180" spans="1:6" x14ac:dyDescent="0.25">
      <c r="A180" s="1">
        <v>44607.927515810188</v>
      </c>
      <c r="B180">
        <v>3076.2</v>
      </c>
      <c r="C180">
        <v>1.1048574955718899</v>
      </c>
      <c r="D180">
        <v>0.45794582502028902</v>
      </c>
      <c r="E180">
        <v>0.72970595536196403</v>
      </c>
      <c r="F180">
        <f t="shared" si="2"/>
        <v>0.76416975865138104</v>
      </c>
    </row>
    <row r="181" spans="1:6" x14ac:dyDescent="0.25">
      <c r="A181" s="1">
        <v>44607.927547824074</v>
      </c>
      <c r="B181">
        <v>3076</v>
      </c>
      <c r="C181">
        <v>1.18282464290366</v>
      </c>
      <c r="D181">
        <v>0.45782785080608901</v>
      </c>
      <c r="E181">
        <v>0.72970595536196403</v>
      </c>
      <c r="F181">
        <f t="shared" si="2"/>
        <v>0.79011948302390422</v>
      </c>
    </row>
    <row r="182" spans="1:6" x14ac:dyDescent="0.25">
      <c r="A182" s="1">
        <v>44607.927581006945</v>
      </c>
      <c r="B182">
        <v>3076</v>
      </c>
      <c r="C182">
        <v>1.1750941525729599</v>
      </c>
      <c r="D182">
        <v>0.45862597755055801</v>
      </c>
      <c r="E182">
        <v>0.74118093304428101</v>
      </c>
      <c r="F182">
        <f t="shared" si="2"/>
        <v>0.79163368772259968</v>
      </c>
    </row>
    <row r="183" spans="1:6" x14ac:dyDescent="0.25">
      <c r="A183" s="1">
        <v>44607.927614189815</v>
      </c>
      <c r="B183">
        <v>3076</v>
      </c>
      <c r="C183">
        <v>0.89416398204875103</v>
      </c>
      <c r="D183">
        <v>0.45721033501938801</v>
      </c>
      <c r="E183">
        <v>0.74118093304428101</v>
      </c>
      <c r="F183">
        <f t="shared" si="2"/>
        <v>0.69751841670414005</v>
      </c>
    </row>
    <row r="184" spans="1:6" x14ac:dyDescent="0.25">
      <c r="A184" s="1">
        <v>44607.927647372686</v>
      </c>
      <c r="B184">
        <v>3075.9</v>
      </c>
      <c r="C184">
        <v>0.94953711928307705</v>
      </c>
      <c r="D184">
        <v>0.45554840974980898</v>
      </c>
      <c r="E184">
        <v>0.71223320983173999</v>
      </c>
      <c r="F184">
        <f t="shared" si="2"/>
        <v>0.70577291295487532</v>
      </c>
    </row>
    <row r="185" spans="1:6" x14ac:dyDescent="0.25">
      <c r="A185" s="1">
        <v>44607.927680567132</v>
      </c>
      <c r="B185">
        <v>3075.85</v>
      </c>
      <c r="C185">
        <v>0.92417148764438095</v>
      </c>
      <c r="D185">
        <v>0.459321381045251</v>
      </c>
      <c r="E185">
        <v>0.72905585818026197</v>
      </c>
      <c r="F185">
        <f t="shared" si="2"/>
        <v>0.70418290895663127</v>
      </c>
    </row>
    <row r="186" spans="1:6" x14ac:dyDescent="0.25">
      <c r="A186" s="1">
        <v>44607.927713761572</v>
      </c>
      <c r="B186">
        <v>3075.85</v>
      </c>
      <c r="C186">
        <v>1.1215616234344199</v>
      </c>
      <c r="D186">
        <v>0.45647209302295599</v>
      </c>
      <c r="E186">
        <v>0.72905585818026197</v>
      </c>
      <c r="F186">
        <f t="shared" si="2"/>
        <v>0.76902985821254599</v>
      </c>
    </row>
    <row r="187" spans="1:6" x14ac:dyDescent="0.25">
      <c r="A187" s="1">
        <v>44607.927750937502</v>
      </c>
      <c r="B187">
        <v>3075.85</v>
      </c>
      <c r="C187">
        <v>0.90336479595790498</v>
      </c>
      <c r="D187">
        <v>0.457050047167264</v>
      </c>
      <c r="E187">
        <v>0.760708167332663</v>
      </c>
      <c r="F187">
        <f t="shared" si="2"/>
        <v>0.7070410034859439</v>
      </c>
    </row>
    <row r="188" spans="1:6" x14ac:dyDescent="0.25">
      <c r="A188" s="1">
        <v>44607.927784861109</v>
      </c>
      <c r="B188">
        <v>3075.85</v>
      </c>
      <c r="C188">
        <v>0.83845153441151099</v>
      </c>
      <c r="D188">
        <v>0.456976999899183</v>
      </c>
      <c r="E188">
        <v>0.760708167332663</v>
      </c>
      <c r="F188">
        <f t="shared" si="2"/>
        <v>0.68537890054778572</v>
      </c>
    </row>
    <row r="189" spans="1:6" x14ac:dyDescent="0.25">
      <c r="A189" s="1">
        <v>44607.927819212964</v>
      </c>
      <c r="B189">
        <v>3075.25</v>
      </c>
      <c r="C189">
        <v>0.85997122726130304</v>
      </c>
      <c r="D189">
        <v>0.45671404454752401</v>
      </c>
      <c r="E189">
        <v>0.76669109471837504</v>
      </c>
      <c r="F189">
        <f t="shared" si="2"/>
        <v>0.69445878884240075</v>
      </c>
    </row>
    <row r="190" spans="1:6" x14ac:dyDescent="0.25">
      <c r="A190" s="1">
        <v>44607.927852407411</v>
      </c>
      <c r="B190">
        <v>3075.55</v>
      </c>
      <c r="C190">
        <v>0.94632648475921799</v>
      </c>
      <c r="D190">
        <v>0.46153740349160599</v>
      </c>
      <c r="E190">
        <v>0.83591496476068206</v>
      </c>
      <c r="F190">
        <f t="shared" si="2"/>
        <v>0.74792628433716857</v>
      </c>
    </row>
    <row r="191" spans="1:6" x14ac:dyDescent="0.25">
      <c r="A191" s="1">
        <v>44607.927886817131</v>
      </c>
      <c r="B191">
        <v>3075.8</v>
      </c>
      <c r="C191">
        <v>1.09735924315514</v>
      </c>
      <c r="D191">
        <v>0.45449210729143602</v>
      </c>
      <c r="E191">
        <v>0.83591496476068206</v>
      </c>
      <c r="F191">
        <f t="shared" si="2"/>
        <v>0.79592210506908601</v>
      </c>
    </row>
    <row r="192" spans="1:6" x14ac:dyDescent="0.25">
      <c r="A192" s="1">
        <v>44607.927918784721</v>
      </c>
      <c r="B192">
        <v>3075.8</v>
      </c>
      <c r="C192">
        <v>1.0089806655267599</v>
      </c>
      <c r="D192">
        <v>0.45668297174956102</v>
      </c>
      <c r="E192">
        <v>0.78768786626773801</v>
      </c>
      <c r="F192">
        <f t="shared" si="2"/>
        <v>0.75111716784801974</v>
      </c>
    </row>
    <row r="193" spans="1:6" x14ac:dyDescent="0.25">
      <c r="A193" s="1">
        <v>44607.927952939812</v>
      </c>
      <c r="B193">
        <v>3075.8</v>
      </c>
      <c r="C193">
        <v>0.83522976760322898</v>
      </c>
      <c r="D193">
        <v>0.46034334865225102</v>
      </c>
      <c r="E193">
        <v>0.78768786626773801</v>
      </c>
      <c r="F193">
        <f t="shared" si="2"/>
        <v>0.6944203275077393</v>
      </c>
    </row>
    <row r="194" spans="1:6" x14ac:dyDescent="0.25">
      <c r="A194" s="1">
        <v>44607.927985138886</v>
      </c>
      <c r="B194">
        <v>3075.7</v>
      </c>
      <c r="C194">
        <v>0.92433627255471995</v>
      </c>
      <c r="D194">
        <v>0.45873776829390001</v>
      </c>
      <c r="E194">
        <v>0.81093872412128498</v>
      </c>
      <c r="F194">
        <f t="shared" ref="F194:F257" si="3">AVERAGE(C194,D194,E194)</f>
        <v>0.73133758832330165</v>
      </c>
    </row>
    <row r="195" spans="1:6" x14ac:dyDescent="0.25">
      <c r="A195" s="1">
        <v>44607.928019513885</v>
      </c>
      <c r="B195">
        <v>3075.7</v>
      </c>
      <c r="C195">
        <v>0.96633961609933905</v>
      </c>
      <c r="D195">
        <v>0.46022847325756</v>
      </c>
      <c r="E195">
        <v>0.81093872412128498</v>
      </c>
      <c r="F195">
        <f t="shared" si="3"/>
        <v>0.74583560449272801</v>
      </c>
    </row>
    <row r="196" spans="1:6" x14ac:dyDescent="0.25">
      <c r="A196" s="1">
        <v>44607.928053877316</v>
      </c>
      <c r="B196">
        <v>3075.7</v>
      </c>
      <c r="C196">
        <v>1.3135212472922699</v>
      </c>
      <c r="D196">
        <v>0.45879211912465101</v>
      </c>
      <c r="E196">
        <v>0.78337263141259195</v>
      </c>
      <c r="F196">
        <f t="shared" si="3"/>
        <v>0.85189533260983763</v>
      </c>
    </row>
    <row r="197" spans="1:6" x14ac:dyDescent="0.25">
      <c r="A197" s="1">
        <v>44607.928092997689</v>
      </c>
      <c r="B197">
        <v>3075.7</v>
      </c>
      <c r="C197">
        <v>1.06239721817708</v>
      </c>
      <c r="D197">
        <v>0.45882169571445403</v>
      </c>
      <c r="E197">
        <v>0.72597599741294705</v>
      </c>
      <c r="F197">
        <f t="shared" si="3"/>
        <v>0.749064970434827</v>
      </c>
    </row>
    <row r="198" spans="1:6" x14ac:dyDescent="0.25">
      <c r="A198" s="1">
        <v>44607.928127407409</v>
      </c>
      <c r="B198">
        <v>3075.7</v>
      </c>
      <c r="C198">
        <v>0.89610203827358104</v>
      </c>
      <c r="D198">
        <v>0.459001425817543</v>
      </c>
      <c r="E198">
        <v>0.72597599741294705</v>
      </c>
      <c r="F198">
        <f t="shared" si="3"/>
        <v>0.69369315383469032</v>
      </c>
    </row>
    <row r="199" spans="1:6" x14ac:dyDescent="0.25">
      <c r="A199" s="1">
        <v>44607.928161736112</v>
      </c>
      <c r="B199">
        <v>3075.7</v>
      </c>
      <c r="C199">
        <v>1.0110641721987501</v>
      </c>
      <c r="D199">
        <v>0.45810272836925198</v>
      </c>
      <c r="E199">
        <v>0.76052654697243405</v>
      </c>
      <c r="F199">
        <f t="shared" si="3"/>
        <v>0.74323114918014532</v>
      </c>
    </row>
    <row r="200" spans="1:6" x14ac:dyDescent="0.25">
      <c r="A200" s="1">
        <v>44607.928194918983</v>
      </c>
      <c r="B200">
        <v>3075.7</v>
      </c>
      <c r="C200">
        <v>1.03124504361617</v>
      </c>
      <c r="D200">
        <v>0.45757496318730501</v>
      </c>
      <c r="E200">
        <v>0.824300718826115</v>
      </c>
      <c r="F200">
        <f t="shared" si="3"/>
        <v>0.77104024187652997</v>
      </c>
    </row>
    <row r="201" spans="1:6" x14ac:dyDescent="0.25">
      <c r="A201" s="1">
        <v>44607.928226932869</v>
      </c>
      <c r="B201">
        <v>3075.7</v>
      </c>
      <c r="C201">
        <v>0.86000460387903499</v>
      </c>
      <c r="D201">
        <v>0.45524432512881202</v>
      </c>
      <c r="E201">
        <v>0.824300718826115</v>
      </c>
      <c r="F201">
        <f t="shared" si="3"/>
        <v>0.71318321594465406</v>
      </c>
    </row>
    <row r="202" spans="1:6" x14ac:dyDescent="0.25">
      <c r="A202" s="1">
        <v>44607.928257777778</v>
      </c>
      <c r="B202">
        <v>3075.7</v>
      </c>
      <c r="C202">
        <v>0.81406323513337497</v>
      </c>
      <c r="D202">
        <v>0.45876278686107602</v>
      </c>
      <c r="E202">
        <v>0.81373715433953797</v>
      </c>
      <c r="F202">
        <f t="shared" si="3"/>
        <v>0.69552105877799641</v>
      </c>
    </row>
    <row r="203" spans="1:6" x14ac:dyDescent="0.25">
      <c r="A203" s="1">
        <v>44607.92829447917</v>
      </c>
      <c r="B203">
        <v>3075.7</v>
      </c>
      <c r="C203">
        <v>0.85151345181161497</v>
      </c>
      <c r="D203">
        <v>0.46061523527889298</v>
      </c>
      <c r="E203">
        <v>0.81373715433953797</v>
      </c>
      <c r="F203">
        <f t="shared" si="3"/>
        <v>0.70862194714334859</v>
      </c>
    </row>
    <row r="204" spans="1:6" x14ac:dyDescent="0.25">
      <c r="A204" s="1">
        <v>44607.928331284726</v>
      </c>
      <c r="B204">
        <v>3075.7</v>
      </c>
      <c r="C204">
        <v>0.92324671724690199</v>
      </c>
      <c r="D204">
        <v>0.44764324683534701</v>
      </c>
      <c r="E204">
        <v>0.78407616405840497</v>
      </c>
      <c r="F204">
        <f t="shared" si="3"/>
        <v>0.71832204271355138</v>
      </c>
    </row>
    <row r="205" spans="1:6" x14ac:dyDescent="0.25">
      <c r="A205" s="1">
        <v>44607.928369201392</v>
      </c>
      <c r="B205">
        <v>3075.7</v>
      </c>
      <c r="C205">
        <v>0.92986186643463098</v>
      </c>
      <c r="D205">
        <v>0.44740539137445201</v>
      </c>
      <c r="E205">
        <v>0.80742565750610495</v>
      </c>
      <c r="F205">
        <f t="shared" si="3"/>
        <v>0.72823097177172935</v>
      </c>
    </row>
    <row r="206" spans="1:6" x14ac:dyDescent="0.25">
      <c r="A206" s="1">
        <v>44607.928402337966</v>
      </c>
      <c r="B206">
        <v>3075.7</v>
      </c>
      <c r="C206">
        <v>0.67611139680827403</v>
      </c>
      <c r="D206">
        <v>0.44672552712068198</v>
      </c>
      <c r="E206">
        <v>0.80742565750610495</v>
      </c>
      <c r="F206">
        <f t="shared" si="3"/>
        <v>0.64342086047835367</v>
      </c>
    </row>
    <row r="207" spans="1:6" x14ac:dyDescent="0.25">
      <c r="A207" s="1">
        <v>44607.928434374997</v>
      </c>
      <c r="B207">
        <v>3075.7</v>
      </c>
      <c r="C207">
        <v>1.01994449821018</v>
      </c>
      <c r="D207">
        <v>0.44667523406826198</v>
      </c>
      <c r="E207">
        <v>0.74615240108846403</v>
      </c>
      <c r="F207">
        <f t="shared" si="3"/>
        <v>0.73759071112230201</v>
      </c>
    </row>
    <row r="208" spans="1:6" x14ac:dyDescent="0.25">
      <c r="A208" s="1">
        <v>44607.928468692131</v>
      </c>
      <c r="B208">
        <v>3074.95</v>
      </c>
      <c r="C208">
        <v>0.87450947318287997</v>
      </c>
      <c r="D208">
        <v>0.44615300769910399</v>
      </c>
      <c r="E208">
        <v>0.74615240108846403</v>
      </c>
      <c r="F208">
        <f t="shared" si="3"/>
        <v>0.68893829399014939</v>
      </c>
    </row>
    <row r="209" spans="1:6" x14ac:dyDescent="0.25">
      <c r="A209" s="1">
        <v>44607.928500729169</v>
      </c>
      <c r="B209">
        <v>3074.95</v>
      </c>
      <c r="C209">
        <v>0.767991277498</v>
      </c>
      <c r="D209">
        <v>0.44508027080665702</v>
      </c>
      <c r="E209">
        <v>0.72065459601937398</v>
      </c>
      <c r="F209">
        <f t="shared" si="3"/>
        <v>0.64457538144134363</v>
      </c>
    </row>
    <row r="210" spans="1:6" x14ac:dyDescent="0.25">
      <c r="A210" s="1">
        <v>44607.928537476851</v>
      </c>
      <c r="B210">
        <v>3074.95</v>
      </c>
      <c r="C210">
        <v>0.85680645588040705</v>
      </c>
      <c r="D210">
        <v>0.44536130379136502</v>
      </c>
      <c r="E210">
        <v>0.72065459601937398</v>
      </c>
      <c r="F210">
        <f t="shared" si="3"/>
        <v>0.67427411856371533</v>
      </c>
    </row>
    <row r="211" spans="1:6" x14ac:dyDescent="0.25">
      <c r="A211" s="1">
        <v>44607.928574189813</v>
      </c>
      <c r="B211">
        <v>3074.95</v>
      </c>
      <c r="C211">
        <v>1.02516945980787</v>
      </c>
      <c r="D211">
        <v>0.45720547416326701</v>
      </c>
      <c r="E211">
        <v>0.70320145273466095</v>
      </c>
      <c r="F211">
        <f t="shared" si="3"/>
        <v>0.72852546223526593</v>
      </c>
    </row>
    <row r="212" spans="1:6" x14ac:dyDescent="0.25">
      <c r="A212" s="1">
        <v>44607.928609745373</v>
      </c>
      <c r="B212">
        <v>3074.95</v>
      </c>
      <c r="C212">
        <v>0.78684154609901602</v>
      </c>
      <c r="D212">
        <v>0.45565452176287502</v>
      </c>
      <c r="E212">
        <v>0.70798271577745797</v>
      </c>
      <c r="F212">
        <f t="shared" si="3"/>
        <v>0.65015959454644967</v>
      </c>
    </row>
    <row r="213" spans="1:6" x14ac:dyDescent="0.25">
      <c r="A213" s="1">
        <v>44607.928644143518</v>
      </c>
      <c r="B213">
        <v>3076</v>
      </c>
      <c r="C213">
        <v>0.91749155822980499</v>
      </c>
      <c r="D213">
        <v>0.45947665564904899</v>
      </c>
      <c r="E213">
        <v>0.70798271577745797</v>
      </c>
      <c r="F213">
        <f t="shared" si="3"/>
        <v>0.69498364321877071</v>
      </c>
    </row>
    <row r="214" spans="1:6" x14ac:dyDescent="0.25">
      <c r="A214" s="1">
        <v>44607.928677291668</v>
      </c>
      <c r="B214">
        <v>3076</v>
      </c>
      <c r="C214">
        <v>1.34621731188418</v>
      </c>
      <c r="D214">
        <v>0.4549170406877</v>
      </c>
      <c r="E214">
        <v>0.69301069933212101</v>
      </c>
      <c r="F214">
        <f t="shared" si="3"/>
        <v>0.83138168396800027</v>
      </c>
    </row>
    <row r="215" spans="1:6" x14ac:dyDescent="0.25">
      <c r="A215" s="1">
        <v>44607.928712858797</v>
      </c>
      <c r="B215">
        <v>3076.6</v>
      </c>
      <c r="C215">
        <v>1.42390701360454</v>
      </c>
      <c r="D215">
        <v>0.45361896135360402</v>
      </c>
      <c r="E215">
        <v>0.69301069933212101</v>
      </c>
      <c r="F215">
        <f t="shared" si="3"/>
        <v>0.856845558096755</v>
      </c>
    </row>
    <row r="216" spans="1:6" x14ac:dyDescent="0.25">
      <c r="A216" s="1">
        <v>44607.928744849538</v>
      </c>
      <c r="B216">
        <v>3076.6</v>
      </c>
      <c r="C216">
        <v>1.2694084888166699</v>
      </c>
      <c r="D216">
        <v>0.45673632171866602</v>
      </c>
      <c r="E216">
        <v>0.60164150686388496</v>
      </c>
      <c r="F216">
        <f t="shared" si="3"/>
        <v>0.7759287724664069</v>
      </c>
    </row>
    <row r="217" spans="1:6" x14ac:dyDescent="0.25">
      <c r="A217" s="1">
        <v>44607.92878159722</v>
      </c>
      <c r="B217">
        <v>3076.6</v>
      </c>
      <c r="C217">
        <v>1.18750423033868</v>
      </c>
      <c r="D217">
        <v>0.45657641677330502</v>
      </c>
      <c r="E217">
        <v>0.69801203568844605</v>
      </c>
      <c r="F217">
        <f t="shared" si="3"/>
        <v>0.78069756093347709</v>
      </c>
    </row>
    <row r="218" spans="1:6" x14ac:dyDescent="0.25">
      <c r="A218" s="1">
        <v>44607.928814780091</v>
      </c>
      <c r="B218">
        <v>3076.6</v>
      </c>
      <c r="C218">
        <v>1.0254203522192999</v>
      </c>
      <c r="D218">
        <v>0.45415125139597401</v>
      </c>
      <c r="E218">
        <v>0.69801203568844605</v>
      </c>
      <c r="F218">
        <f t="shared" si="3"/>
        <v>0.72586121310123997</v>
      </c>
    </row>
    <row r="219" spans="1:6" x14ac:dyDescent="0.25">
      <c r="A219" s="1">
        <v>44607.928850324075</v>
      </c>
      <c r="B219">
        <v>3077.45</v>
      </c>
      <c r="C219">
        <v>1.3320539096950501</v>
      </c>
      <c r="D219">
        <v>0.45254365144223901</v>
      </c>
      <c r="E219">
        <v>0.68749230371331105</v>
      </c>
      <c r="F219">
        <f t="shared" si="3"/>
        <v>0.82402995495020004</v>
      </c>
    </row>
    <row r="220" spans="1:6" x14ac:dyDescent="0.25">
      <c r="A220" s="1">
        <v>44607.928883553242</v>
      </c>
      <c r="B220">
        <v>3077.45</v>
      </c>
      <c r="C220">
        <v>1.03526152460573</v>
      </c>
      <c r="D220">
        <v>0.46154599284532499</v>
      </c>
      <c r="E220">
        <v>0.68749230371331105</v>
      </c>
      <c r="F220">
        <f t="shared" si="3"/>
        <v>0.72809994038812198</v>
      </c>
    </row>
    <row r="221" spans="1:6" x14ac:dyDescent="0.25">
      <c r="A221" s="1">
        <v>44607.928923842592</v>
      </c>
      <c r="B221">
        <v>3078</v>
      </c>
      <c r="C221">
        <v>1.15719587287704</v>
      </c>
      <c r="D221">
        <v>0.45614647075229797</v>
      </c>
      <c r="E221">
        <v>0.71103194637489997</v>
      </c>
      <c r="F221">
        <f t="shared" si="3"/>
        <v>0.77479143000141271</v>
      </c>
    </row>
    <row r="222" spans="1:6" x14ac:dyDescent="0.25">
      <c r="A222" s="1">
        <v>44607.928955810188</v>
      </c>
      <c r="B222">
        <v>3078</v>
      </c>
      <c r="C222">
        <v>1.2125247290555601</v>
      </c>
      <c r="D222">
        <v>0.455126103349559</v>
      </c>
      <c r="E222">
        <v>0.66984457355222105</v>
      </c>
      <c r="F222">
        <f t="shared" si="3"/>
        <v>0.77916513531911347</v>
      </c>
    </row>
    <row r="223" spans="1:6" x14ac:dyDescent="0.25">
      <c r="A223" s="1">
        <v>44607.92898827546</v>
      </c>
      <c r="B223">
        <v>3078</v>
      </c>
      <c r="C223">
        <v>1.030792441152</v>
      </c>
      <c r="D223">
        <v>0.45508076953091198</v>
      </c>
      <c r="E223">
        <v>0.66984457355222105</v>
      </c>
      <c r="F223">
        <f t="shared" si="3"/>
        <v>0.71857259474504431</v>
      </c>
    </row>
    <row r="224" spans="1:6" x14ac:dyDescent="0.25">
      <c r="A224" s="1">
        <v>44607.929028136576</v>
      </c>
      <c r="B224">
        <v>3077.55</v>
      </c>
      <c r="C224">
        <v>1.3675140388042599</v>
      </c>
      <c r="D224">
        <v>0.45742102848440502</v>
      </c>
      <c r="E224">
        <v>0.68736111841660297</v>
      </c>
      <c r="F224">
        <f t="shared" si="3"/>
        <v>0.8374320619017559</v>
      </c>
    </row>
    <row r="225" spans="1:6" x14ac:dyDescent="0.25">
      <c r="A225" s="1">
        <v>44607.92906130787</v>
      </c>
      <c r="B225">
        <v>3077.55</v>
      </c>
      <c r="C225">
        <v>0.92772735578972998</v>
      </c>
      <c r="D225">
        <v>0.45488733610431797</v>
      </c>
      <c r="E225">
        <v>0.68736111841660297</v>
      </c>
      <c r="F225">
        <f t="shared" si="3"/>
        <v>0.68999193677021697</v>
      </c>
    </row>
    <row r="226" spans="1:6" x14ac:dyDescent="0.25">
      <c r="A226" s="1">
        <v>44607.929098043984</v>
      </c>
      <c r="B226">
        <v>3077.55</v>
      </c>
      <c r="C226">
        <v>0.94801631368487105</v>
      </c>
      <c r="D226">
        <v>0.45560393786978498</v>
      </c>
      <c r="E226">
        <v>0.67081761720032196</v>
      </c>
      <c r="F226">
        <f t="shared" si="3"/>
        <v>0.69147928958499261</v>
      </c>
    </row>
    <row r="227" spans="1:6" x14ac:dyDescent="0.25">
      <c r="A227" s="1">
        <v>44607.929130034725</v>
      </c>
      <c r="B227">
        <v>3077.55</v>
      </c>
      <c r="C227">
        <v>1.1126880628281699</v>
      </c>
      <c r="D227">
        <v>0.45482730436112301</v>
      </c>
      <c r="E227">
        <v>0.69039467798834098</v>
      </c>
      <c r="F227">
        <f t="shared" si="3"/>
        <v>0.75263668172587794</v>
      </c>
    </row>
    <row r="228" spans="1:6" x14ac:dyDescent="0.25">
      <c r="A228" s="1">
        <v>44607.92916443287</v>
      </c>
      <c r="B228">
        <v>3078.8</v>
      </c>
      <c r="C228">
        <v>1.4372113239257001</v>
      </c>
      <c r="D228">
        <v>0.44366731296654099</v>
      </c>
      <c r="E228">
        <v>0.69039467798834098</v>
      </c>
      <c r="F228">
        <f t="shared" si="3"/>
        <v>0.85709110496019392</v>
      </c>
    </row>
    <row r="229" spans="1:6" x14ac:dyDescent="0.25">
      <c r="A229" s="1">
        <v>44607.929198773149</v>
      </c>
      <c r="B229">
        <v>3080.4</v>
      </c>
      <c r="C229">
        <v>0.96884259101590398</v>
      </c>
      <c r="D229">
        <v>0.45260060875963198</v>
      </c>
      <c r="E229">
        <v>0.71699213744820101</v>
      </c>
      <c r="F229">
        <f t="shared" si="3"/>
        <v>0.71281177907457893</v>
      </c>
    </row>
    <row r="230" spans="1:6" x14ac:dyDescent="0.25">
      <c r="A230" s="1">
        <v>44607.929235532407</v>
      </c>
      <c r="B230">
        <v>3080.4</v>
      </c>
      <c r="C230">
        <v>1.3972225610287301</v>
      </c>
      <c r="D230">
        <v>0.45395714592316599</v>
      </c>
      <c r="E230">
        <v>0.71699213744820101</v>
      </c>
      <c r="F230">
        <f t="shared" si="3"/>
        <v>0.85605728146669902</v>
      </c>
    </row>
    <row r="231" spans="1:6" x14ac:dyDescent="0.25">
      <c r="A231" s="1">
        <v>44607.929275844908</v>
      </c>
      <c r="B231">
        <v>3080.5</v>
      </c>
      <c r="C231">
        <v>0.92520676183460904</v>
      </c>
      <c r="D231">
        <v>0.452881103360255</v>
      </c>
      <c r="E231">
        <v>0.80041588317731005</v>
      </c>
      <c r="F231">
        <f t="shared" si="3"/>
        <v>0.72616791612405807</v>
      </c>
    </row>
    <row r="232" spans="1:6" x14ac:dyDescent="0.25">
      <c r="A232" s="1">
        <v>44607.929316122689</v>
      </c>
      <c r="B232">
        <v>3080.5</v>
      </c>
      <c r="C232">
        <v>1.2362139917695401</v>
      </c>
      <c r="D232">
        <v>0.45175064109986302</v>
      </c>
      <c r="E232">
        <v>0.64712006591483195</v>
      </c>
      <c r="F232">
        <f t="shared" si="3"/>
        <v>0.77836156626141173</v>
      </c>
    </row>
    <row r="233" spans="1:6" x14ac:dyDescent="0.25">
      <c r="A233" s="1">
        <v>44607.929349293983</v>
      </c>
      <c r="B233">
        <v>3080.5</v>
      </c>
      <c r="C233">
        <v>1.5824278443692901</v>
      </c>
      <c r="D233">
        <v>0.45856648428420699</v>
      </c>
      <c r="E233">
        <v>0.64712006591483195</v>
      </c>
      <c r="F233">
        <f t="shared" si="3"/>
        <v>0.89603813152277623</v>
      </c>
    </row>
    <row r="234" spans="1:6" x14ac:dyDescent="0.25">
      <c r="A234" s="1">
        <v>44607.929383668983</v>
      </c>
      <c r="B234">
        <v>3080.55</v>
      </c>
      <c r="C234">
        <v>1.0183181418759</v>
      </c>
      <c r="D234">
        <v>0.45378943230899499</v>
      </c>
      <c r="E234">
        <v>0.72316539933219603</v>
      </c>
      <c r="F234">
        <f t="shared" si="3"/>
        <v>0.73175765783903035</v>
      </c>
    </row>
    <row r="235" spans="1:6" x14ac:dyDescent="0.25">
      <c r="A235" s="1">
        <v>44607.92941809028</v>
      </c>
      <c r="B235">
        <v>3080.8</v>
      </c>
      <c r="C235">
        <v>1.01216390669515</v>
      </c>
      <c r="D235">
        <v>0.45376885250670601</v>
      </c>
      <c r="E235">
        <v>0.68276742390717504</v>
      </c>
      <c r="F235">
        <f t="shared" si="3"/>
        <v>0.71623339436967692</v>
      </c>
    </row>
    <row r="236" spans="1:6" x14ac:dyDescent="0.25">
      <c r="A236" s="1">
        <v>44607.929452407407</v>
      </c>
      <c r="B236">
        <v>3080.8</v>
      </c>
      <c r="C236">
        <v>1.1810554686141499</v>
      </c>
      <c r="D236">
        <v>0.451701960436724</v>
      </c>
      <c r="E236">
        <v>0.68276742390717504</v>
      </c>
      <c r="F236">
        <f t="shared" si="3"/>
        <v>0.771841617652683</v>
      </c>
    </row>
    <row r="237" spans="1:6" x14ac:dyDescent="0.25">
      <c r="A237" s="1">
        <v>44607.929485590277</v>
      </c>
      <c r="B237">
        <v>3080.8</v>
      </c>
      <c r="C237">
        <v>1.0096526297337101</v>
      </c>
      <c r="D237">
        <v>0.45057463253778401</v>
      </c>
      <c r="E237">
        <v>0.67987290567299397</v>
      </c>
      <c r="F237">
        <f t="shared" si="3"/>
        <v>0.7133667226481627</v>
      </c>
    </row>
    <row r="238" spans="1:6" x14ac:dyDescent="0.25">
      <c r="A238" s="1">
        <v>44607.929520034719</v>
      </c>
      <c r="B238">
        <v>3080.35</v>
      </c>
      <c r="C238">
        <v>1.31264704126112</v>
      </c>
      <c r="D238">
        <v>0.44962404507880599</v>
      </c>
      <c r="E238">
        <v>0.67987290567299397</v>
      </c>
      <c r="F238">
        <f t="shared" si="3"/>
        <v>0.81404799733763999</v>
      </c>
    </row>
    <row r="239" spans="1:6" x14ac:dyDescent="0.25">
      <c r="A239" s="1">
        <v>44607.929551979163</v>
      </c>
      <c r="B239">
        <v>3080.3</v>
      </c>
      <c r="C239">
        <v>1.0115697605849701</v>
      </c>
      <c r="D239">
        <v>0.45472041630167598</v>
      </c>
      <c r="E239">
        <v>0.66287252896250803</v>
      </c>
      <c r="F239">
        <f t="shared" si="3"/>
        <v>0.70972090194971804</v>
      </c>
    </row>
    <row r="240" spans="1:6" x14ac:dyDescent="0.25">
      <c r="A240" s="1">
        <v>44607.929593553243</v>
      </c>
      <c r="B240">
        <v>3080.35</v>
      </c>
      <c r="C240">
        <v>0.84491717031175195</v>
      </c>
      <c r="D240">
        <v>0.45012700316346799</v>
      </c>
      <c r="E240">
        <v>0.64146438658847105</v>
      </c>
      <c r="F240">
        <f t="shared" si="3"/>
        <v>0.64550285335456359</v>
      </c>
    </row>
    <row r="241" spans="1:6" x14ac:dyDescent="0.25">
      <c r="A241" s="1">
        <v>44607.929627824073</v>
      </c>
      <c r="B241">
        <v>3080.35</v>
      </c>
      <c r="C241">
        <v>0.97584538344680105</v>
      </c>
      <c r="D241">
        <v>0.45666117258921402</v>
      </c>
      <c r="E241">
        <v>0.64146438658847105</v>
      </c>
      <c r="F241">
        <f t="shared" si="3"/>
        <v>0.69132364754149533</v>
      </c>
    </row>
    <row r="242" spans="1:6" x14ac:dyDescent="0.25">
      <c r="A242" s="1">
        <v>44607.929664606483</v>
      </c>
      <c r="B242">
        <v>3080.35</v>
      </c>
      <c r="C242">
        <v>0.96693342979005603</v>
      </c>
      <c r="D242">
        <v>0.45561431193810098</v>
      </c>
      <c r="E242">
        <v>0.67819643489052905</v>
      </c>
      <c r="F242">
        <f t="shared" si="3"/>
        <v>0.70024805887289532</v>
      </c>
    </row>
    <row r="243" spans="1:6" x14ac:dyDescent="0.25">
      <c r="A243" s="1">
        <v>44607.92969824074</v>
      </c>
      <c r="B243">
        <v>3080.55</v>
      </c>
      <c r="C243">
        <v>1.3321497624901499</v>
      </c>
      <c r="D243">
        <v>0.45310914704520899</v>
      </c>
      <c r="E243">
        <v>0.67819643489052905</v>
      </c>
      <c r="F243">
        <f t="shared" si="3"/>
        <v>0.82115178147529599</v>
      </c>
    </row>
    <row r="244" spans="1:6" x14ac:dyDescent="0.25">
      <c r="A244" s="1">
        <v>44607.929729780095</v>
      </c>
      <c r="B244">
        <v>3080.9</v>
      </c>
      <c r="C244">
        <v>0.96330697741808502</v>
      </c>
      <c r="D244">
        <v>0.45252710145254998</v>
      </c>
      <c r="E244">
        <v>0.67316065768048805</v>
      </c>
      <c r="F244">
        <f t="shared" si="3"/>
        <v>0.69633157885037422</v>
      </c>
    </row>
    <row r="245" spans="1:6" x14ac:dyDescent="0.25">
      <c r="A245" s="1">
        <v>44607.929762928237</v>
      </c>
      <c r="B245">
        <v>3080.9</v>
      </c>
      <c r="C245">
        <v>1.24849397590361</v>
      </c>
      <c r="D245">
        <v>0.45697286301000201</v>
      </c>
      <c r="E245">
        <v>0.67952634232850995</v>
      </c>
      <c r="F245">
        <f t="shared" si="3"/>
        <v>0.79499772708070726</v>
      </c>
    </row>
    <row r="246" spans="1:6" x14ac:dyDescent="0.25">
      <c r="A246" s="1">
        <v>44607.92980322917</v>
      </c>
      <c r="B246">
        <v>3080.9</v>
      </c>
      <c r="C246">
        <v>1.23466177096754</v>
      </c>
      <c r="D246">
        <v>0.44636196911797599</v>
      </c>
      <c r="E246">
        <v>0.67952634232850995</v>
      </c>
      <c r="F246">
        <f t="shared" si="3"/>
        <v>0.78685002747134203</v>
      </c>
    </row>
    <row r="247" spans="1:6" x14ac:dyDescent="0.25">
      <c r="A247" s="1">
        <v>44607.929839965276</v>
      </c>
      <c r="B247">
        <v>3082.1</v>
      </c>
      <c r="C247">
        <v>1.1808257191565299</v>
      </c>
      <c r="D247">
        <v>0.451777180714654</v>
      </c>
      <c r="E247">
        <v>0.65273209022956702</v>
      </c>
      <c r="F247">
        <f t="shared" si="3"/>
        <v>0.76177833003358364</v>
      </c>
    </row>
    <row r="248" spans="1:6" x14ac:dyDescent="0.25">
      <c r="A248" s="1">
        <v>44607.929870775464</v>
      </c>
      <c r="B248">
        <v>3082.1</v>
      </c>
      <c r="C248">
        <v>1.1599191991942399</v>
      </c>
      <c r="D248">
        <v>0.45589824468343998</v>
      </c>
      <c r="E248">
        <v>0.65273209022956702</v>
      </c>
      <c r="F248">
        <f t="shared" si="3"/>
        <v>0.75618317803574886</v>
      </c>
    </row>
    <row r="249" spans="1:6" x14ac:dyDescent="0.25">
      <c r="A249" s="1">
        <v>44607.929902777774</v>
      </c>
      <c r="B249">
        <v>3082.3</v>
      </c>
      <c r="C249">
        <v>1.2635156185095899</v>
      </c>
      <c r="D249">
        <v>0.45068913854742998</v>
      </c>
      <c r="E249">
        <v>0.65202592494355505</v>
      </c>
      <c r="F249">
        <f t="shared" si="3"/>
        <v>0.78874356066685836</v>
      </c>
    </row>
    <row r="250" spans="1:6" x14ac:dyDescent="0.25">
      <c r="A250" s="1">
        <v>44607.929935995373</v>
      </c>
      <c r="B250">
        <v>3082.3</v>
      </c>
      <c r="C250">
        <v>1.4883872249200301</v>
      </c>
      <c r="D250">
        <v>0.45171632015579199</v>
      </c>
      <c r="E250">
        <v>0.66003910671553101</v>
      </c>
      <c r="F250">
        <f t="shared" si="3"/>
        <v>0.86671421726378428</v>
      </c>
    </row>
    <row r="251" spans="1:6" x14ac:dyDescent="0.25">
      <c r="A251" s="1">
        <v>44607.92997271991</v>
      </c>
      <c r="B251">
        <v>3082.3</v>
      </c>
      <c r="C251">
        <v>1.1976430880123501</v>
      </c>
      <c r="D251">
        <v>0.451618322552851</v>
      </c>
      <c r="E251">
        <v>0.66003910671553101</v>
      </c>
      <c r="F251">
        <f t="shared" si="3"/>
        <v>0.76976683909357735</v>
      </c>
    </row>
    <row r="252" spans="1:6" x14ac:dyDescent="0.25">
      <c r="A252" s="1">
        <v>44607.930004699076</v>
      </c>
      <c r="B252">
        <v>3082.25</v>
      </c>
      <c r="C252">
        <v>1.1298879196896301</v>
      </c>
      <c r="D252">
        <v>0.45182747489297298</v>
      </c>
      <c r="E252">
        <v>0.67101892758318304</v>
      </c>
      <c r="F252">
        <f t="shared" si="3"/>
        <v>0.75091144072192861</v>
      </c>
    </row>
    <row r="253" spans="1:6" x14ac:dyDescent="0.25">
      <c r="A253" s="1">
        <v>44607.930036701386</v>
      </c>
      <c r="B253">
        <v>3082.25</v>
      </c>
      <c r="C253">
        <v>1.5275079911482601</v>
      </c>
      <c r="D253">
        <v>0.45613738790858299</v>
      </c>
      <c r="E253">
        <v>0.67101892758318304</v>
      </c>
      <c r="F253">
        <f t="shared" si="3"/>
        <v>0.88488810221334202</v>
      </c>
    </row>
    <row r="254" spans="1:6" x14ac:dyDescent="0.25">
      <c r="A254" s="1">
        <v>44607.930068703703</v>
      </c>
      <c r="B254">
        <v>3082.25</v>
      </c>
      <c r="C254">
        <v>1.4678406535652</v>
      </c>
      <c r="D254">
        <v>0.460362028735884</v>
      </c>
      <c r="E254">
        <v>0.66061039804724597</v>
      </c>
      <c r="F254">
        <f t="shared" si="3"/>
        <v>0.86293769344944327</v>
      </c>
    </row>
    <row r="255" spans="1:6" x14ac:dyDescent="0.25">
      <c r="A255" s="1">
        <v>44607.930103078703</v>
      </c>
      <c r="B255">
        <v>3082.25</v>
      </c>
      <c r="C255">
        <v>1.1890812630137699</v>
      </c>
      <c r="D255">
        <v>0.45533537606088897</v>
      </c>
      <c r="E255">
        <v>0.66061039804724597</v>
      </c>
      <c r="F255">
        <f t="shared" si="3"/>
        <v>0.76834234570730153</v>
      </c>
    </row>
    <row r="256" spans="1:6" x14ac:dyDescent="0.25">
      <c r="A256" s="1">
        <v>44607.930136249997</v>
      </c>
      <c r="B256">
        <v>3084.25</v>
      </c>
      <c r="C256">
        <v>1.4405233991713</v>
      </c>
      <c r="D256">
        <v>0.44944903975581302</v>
      </c>
      <c r="E256">
        <v>0.68790090316887598</v>
      </c>
      <c r="F256">
        <f t="shared" si="3"/>
        <v>0.85929111403199643</v>
      </c>
    </row>
    <row r="257" spans="1:6" x14ac:dyDescent="0.25">
      <c r="A257" s="1">
        <v>44607.930175370369</v>
      </c>
      <c r="B257">
        <v>3084.25</v>
      </c>
      <c r="C257">
        <v>1.778351509438</v>
      </c>
      <c r="D257">
        <v>0.44735509914957899</v>
      </c>
      <c r="E257">
        <v>0.72329721745450304</v>
      </c>
      <c r="F257">
        <f t="shared" si="3"/>
        <v>0.9830012753473607</v>
      </c>
    </row>
    <row r="258" spans="1:6" x14ac:dyDescent="0.25">
      <c r="A258" s="1">
        <v>44607.930209745369</v>
      </c>
      <c r="B258">
        <v>3084.2</v>
      </c>
      <c r="C258">
        <v>1.4294930015552101</v>
      </c>
      <c r="D258">
        <v>0.453097952473281</v>
      </c>
      <c r="E258">
        <v>0.72329721745450304</v>
      </c>
      <c r="F258">
        <f t="shared" ref="F258:F321" si="4">AVERAGE(C258,D258,E258)</f>
        <v>0.86862939049433141</v>
      </c>
    </row>
    <row r="259" spans="1:6" x14ac:dyDescent="0.25">
      <c r="A259" s="1">
        <v>44607.930245289353</v>
      </c>
      <c r="B259">
        <v>3084.2</v>
      </c>
      <c r="C259">
        <v>1.28534231571986</v>
      </c>
      <c r="D259">
        <v>0.446058230398934</v>
      </c>
      <c r="E259">
        <v>0.682087814325682</v>
      </c>
      <c r="F259">
        <f t="shared" si="4"/>
        <v>0.80449612014815874</v>
      </c>
    </row>
    <row r="260" spans="1:6" x14ac:dyDescent="0.25">
      <c r="A260" s="1">
        <v>44607.930277291664</v>
      </c>
      <c r="B260">
        <v>3084.2</v>
      </c>
      <c r="C260">
        <v>1.2083035837310301</v>
      </c>
      <c r="D260">
        <v>0.45160758789194999</v>
      </c>
      <c r="E260">
        <v>0.682087814325682</v>
      </c>
      <c r="F260">
        <f t="shared" si="4"/>
        <v>0.78066632864955399</v>
      </c>
    </row>
    <row r="261" spans="1:6" x14ac:dyDescent="0.25">
      <c r="A261" s="1">
        <v>44607.930307523151</v>
      </c>
      <c r="B261">
        <v>3083.9</v>
      </c>
      <c r="C261">
        <v>1.4152088351827701</v>
      </c>
      <c r="D261">
        <v>0.45178995715445802</v>
      </c>
      <c r="E261">
        <v>0.63812376963142103</v>
      </c>
      <c r="F261">
        <f t="shared" si="4"/>
        <v>0.83504085398954964</v>
      </c>
    </row>
    <row r="262" spans="1:6" x14ac:dyDescent="0.25">
      <c r="A262" s="1">
        <v>44607.930350787035</v>
      </c>
      <c r="B262">
        <v>3083.9</v>
      </c>
      <c r="C262">
        <v>1.0904596588636899</v>
      </c>
      <c r="D262">
        <v>0.44278194446612101</v>
      </c>
      <c r="E262">
        <v>0.63417680271850796</v>
      </c>
      <c r="F262">
        <f t="shared" si="4"/>
        <v>0.72247280201610631</v>
      </c>
    </row>
    <row r="263" spans="1:6" x14ac:dyDescent="0.25">
      <c r="A263" s="1">
        <v>44607.930383969906</v>
      </c>
      <c r="B263">
        <v>3082.7</v>
      </c>
      <c r="C263">
        <v>1.01536575669228</v>
      </c>
      <c r="D263">
        <v>0.43598865710750201</v>
      </c>
      <c r="E263">
        <v>0.63417680271850796</v>
      </c>
      <c r="F263">
        <f t="shared" si="4"/>
        <v>0.69517707217276337</v>
      </c>
    </row>
    <row r="264" spans="1:6" x14ac:dyDescent="0.25">
      <c r="A264" s="1">
        <v>44607.930420694443</v>
      </c>
      <c r="B264">
        <v>3082.7</v>
      </c>
      <c r="C264">
        <v>0.94456896877649899</v>
      </c>
      <c r="D264">
        <v>0.44711568441942101</v>
      </c>
      <c r="E264">
        <v>0.63092529074488202</v>
      </c>
      <c r="F264">
        <f t="shared" si="4"/>
        <v>0.67420331464693406</v>
      </c>
    </row>
    <row r="265" spans="1:6" x14ac:dyDescent="0.25">
      <c r="A265" s="1">
        <v>44607.930456273149</v>
      </c>
      <c r="B265">
        <v>3082.7</v>
      </c>
      <c r="C265">
        <v>0.99859697758544896</v>
      </c>
      <c r="D265">
        <v>0.44712818951101002</v>
      </c>
      <c r="E265">
        <v>0.66994130609045199</v>
      </c>
      <c r="F265">
        <f t="shared" si="4"/>
        <v>0.70522215772897034</v>
      </c>
    </row>
    <row r="266" spans="1:6" x14ac:dyDescent="0.25">
      <c r="A266" s="1">
        <v>44607.930488530095</v>
      </c>
      <c r="B266">
        <v>3082.7</v>
      </c>
      <c r="C266">
        <v>1.0309211641271301</v>
      </c>
      <c r="D266">
        <v>0.45987569748109802</v>
      </c>
      <c r="E266">
        <v>0.66994130609045199</v>
      </c>
      <c r="F266">
        <f t="shared" si="4"/>
        <v>0.72024605589956003</v>
      </c>
    </row>
    <row r="267" spans="1:6" x14ac:dyDescent="0.25">
      <c r="A267" s="1">
        <v>44607.930520289352</v>
      </c>
      <c r="B267">
        <v>3083.1</v>
      </c>
      <c r="C267">
        <v>1.48612755092555</v>
      </c>
      <c r="D267">
        <v>0.463868641014687</v>
      </c>
      <c r="E267">
        <v>0.69532087786393104</v>
      </c>
      <c r="F267">
        <f t="shared" si="4"/>
        <v>0.88177235660138942</v>
      </c>
    </row>
    <row r="268" spans="1:6" x14ac:dyDescent="0.25">
      <c r="A268" s="1">
        <v>44607.930557037034</v>
      </c>
      <c r="B268">
        <v>3083.1</v>
      </c>
      <c r="C268">
        <v>1.4621790742615199</v>
      </c>
      <c r="D268">
        <v>0.450031078827139</v>
      </c>
      <c r="E268">
        <v>0.69532087786393104</v>
      </c>
      <c r="F268">
        <f t="shared" si="4"/>
        <v>0.86917701031753003</v>
      </c>
    </row>
    <row r="269" spans="1:6" x14ac:dyDescent="0.25">
      <c r="A269" s="1">
        <v>44607.930593773148</v>
      </c>
      <c r="B269">
        <v>3083.1</v>
      </c>
      <c r="C269">
        <v>1.18906742601444</v>
      </c>
      <c r="D269">
        <v>0.452198185228532</v>
      </c>
      <c r="E269">
        <v>0.71331491121116497</v>
      </c>
      <c r="F269">
        <f t="shared" si="4"/>
        <v>0.7848601741513791</v>
      </c>
    </row>
    <row r="270" spans="1:6" x14ac:dyDescent="0.25">
      <c r="A270" s="1">
        <v>44607.930626921298</v>
      </c>
      <c r="B270">
        <v>3082.85</v>
      </c>
      <c r="C270">
        <v>1.55672540246321</v>
      </c>
      <c r="D270">
        <v>0.45436744791084299</v>
      </c>
      <c r="E270">
        <v>0.71331491121116497</v>
      </c>
      <c r="F270">
        <f t="shared" si="4"/>
        <v>0.90813592052840608</v>
      </c>
    </row>
    <row r="271" spans="1:6" x14ac:dyDescent="0.25">
      <c r="A271" s="1">
        <v>44607.930664884261</v>
      </c>
      <c r="B271">
        <v>3082.5</v>
      </c>
      <c r="C271">
        <v>1.0945953593661499</v>
      </c>
      <c r="D271">
        <v>0.45674450725645599</v>
      </c>
      <c r="E271">
        <v>0.70347932790608303</v>
      </c>
      <c r="F271">
        <f t="shared" si="4"/>
        <v>0.75160639817622965</v>
      </c>
    </row>
    <row r="272" spans="1:6" x14ac:dyDescent="0.25">
      <c r="A272" s="1">
        <v>44607.930696863426</v>
      </c>
      <c r="B272">
        <v>3082.5</v>
      </c>
      <c r="C272">
        <v>1.22256757638489</v>
      </c>
      <c r="D272">
        <v>0.44280377719113401</v>
      </c>
      <c r="E272">
        <v>0.49678282320384498</v>
      </c>
      <c r="F272">
        <f t="shared" si="4"/>
        <v>0.720718058926623</v>
      </c>
    </row>
    <row r="273" spans="1:6" x14ac:dyDescent="0.25">
      <c r="A273" s="1">
        <v>44607.930730115739</v>
      </c>
      <c r="B273">
        <v>3081.95</v>
      </c>
      <c r="C273">
        <v>0.83189257317421605</v>
      </c>
      <c r="D273">
        <v>0.45520240532991901</v>
      </c>
      <c r="E273">
        <v>0.49678282320384498</v>
      </c>
      <c r="F273">
        <f t="shared" si="4"/>
        <v>0.59462593390265994</v>
      </c>
    </row>
    <row r="274" spans="1:6" x14ac:dyDescent="0.25">
      <c r="A274" s="1">
        <v>44607.930763229167</v>
      </c>
      <c r="B274">
        <v>3082</v>
      </c>
      <c r="C274">
        <v>1.2370197919982999</v>
      </c>
      <c r="D274">
        <v>0.45810749999442302</v>
      </c>
      <c r="E274">
        <v>0.61502118399998595</v>
      </c>
      <c r="F274">
        <f t="shared" si="4"/>
        <v>0.77004949199756967</v>
      </c>
    </row>
    <row r="275" spans="1:6" x14ac:dyDescent="0.25">
      <c r="A275" s="1">
        <v>44607.930797604167</v>
      </c>
      <c r="B275">
        <v>3082</v>
      </c>
      <c r="C275">
        <v>1.0511973206809899</v>
      </c>
      <c r="D275">
        <v>0.45515501763111499</v>
      </c>
      <c r="E275">
        <v>0.61502118399998595</v>
      </c>
      <c r="F275">
        <f t="shared" si="4"/>
        <v>0.70712450743736355</v>
      </c>
    </row>
    <row r="276" spans="1:6" x14ac:dyDescent="0.25">
      <c r="A276" s="1">
        <v>44607.930831956015</v>
      </c>
      <c r="B276">
        <v>3082</v>
      </c>
      <c r="C276">
        <v>0.94903691623565301</v>
      </c>
      <c r="D276">
        <v>0.45659779886241603</v>
      </c>
      <c r="E276">
        <v>0.64779787740012795</v>
      </c>
      <c r="F276">
        <f t="shared" si="4"/>
        <v>0.68447753083273233</v>
      </c>
    </row>
    <row r="277" spans="1:6" x14ac:dyDescent="0.25">
      <c r="A277" s="1">
        <v>44607.930869988428</v>
      </c>
      <c r="B277">
        <v>3082.05</v>
      </c>
      <c r="C277">
        <v>1.0756536058288699</v>
      </c>
      <c r="D277">
        <v>0.451671019445541</v>
      </c>
      <c r="E277">
        <v>0.64896539027704703</v>
      </c>
      <c r="F277">
        <f t="shared" si="4"/>
        <v>0.72543000518381939</v>
      </c>
    </row>
    <row r="278" spans="1:6" x14ac:dyDescent="0.25">
      <c r="A278" s="1">
        <v>44607.930903078704</v>
      </c>
      <c r="B278">
        <v>3082.05</v>
      </c>
      <c r="C278">
        <v>1.2694573967105101</v>
      </c>
      <c r="D278">
        <v>0.45285786801754002</v>
      </c>
      <c r="E278">
        <v>0.64896539027704703</v>
      </c>
      <c r="F278">
        <f t="shared" si="4"/>
        <v>0.79042688500169911</v>
      </c>
    </row>
    <row r="279" spans="1:6" x14ac:dyDescent="0.25">
      <c r="A279" s="1">
        <v>44607.930943368054</v>
      </c>
      <c r="B279">
        <v>3082.7</v>
      </c>
      <c r="C279">
        <v>1.03170789187859</v>
      </c>
      <c r="D279">
        <v>0.46167399868779901</v>
      </c>
      <c r="E279">
        <v>0.65419700447203399</v>
      </c>
      <c r="F279">
        <f t="shared" si="4"/>
        <v>0.71585963167947442</v>
      </c>
    </row>
    <row r="280" spans="1:6" x14ac:dyDescent="0.25">
      <c r="A280" s="1">
        <v>44607.9309765625</v>
      </c>
      <c r="B280">
        <v>3082.7</v>
      </c>
      <c r="C280">
        <v>1.4797803884526799</v>
      </c>
      <c r="D280">
        <v>0.46186689459597902</v>
      </c>
      <c r="E280">
        <v>0.71076381321864301</v>
      </c>
      <c r="F280">
        <f t="shared" si="4"/>
        <v>0.88413703208910066</v>
      </c>
    </row>
    <row r="281" spans="1:6" x14ac:dyDescent="0.25">
      <c r="A281" s="1">
        <v>44607.931009745371</v>
      </c>
      <c r="B281">
        <v>3082.7</v>
      </c>
      <c r="C281">
        <v>1.06970678395949</v>
      </c>
      <c r="D281">
        <v>0.46035049769152903</v>
      </c>
      <c r="E281">
        <v>0.71076381321864301</v>
      </c>
      <c r="F281">
        <f t="shared" si="4"/>
        <v>0.74694036495655414</v>
      </c>
    </row>
    <row r="282" spans="1:6" x14ac:dyDescent="0.25">
      <c r="A282" s="1">
        <v>44607.93104560185</v>
      </c>
      <c r="B282">
        <v>3082.95</v>
      </c>
      <c r="C282">
        <v>1.28399980940809</v>
      </c>
      <c r="D282">
        <v>0.46478200475142201</v>
      </c>
      <c r="E282">
        <v>0.66464055847690895</v>
      </c>
      <c r="F282">
        <f t="shared" si="4"/>
        <v>0.80447412421214037</v>
      </c>
    </row>
    <row r="283" spans="1:6" x14ac:dyDescent="0.25">
      <c r="A283" s="1">
        <v>44607.931084710646</v>
      </c>
      <c r="B283">
        <v>3083</v>
      </c>
      <c r="C283">
        <v>1.4704353145070801</v>
      </c>
      <c r="D283">
        <v>0.46531595672172799</v>
      </c>
      <c r="E283">
        <v>0.66464055847690895</v>
      </c>
      <c r="F283">
        <f t="shared" si="4"/>
        <v>0.86679727656857242</v>
      </c>
    </row>
    <row r="284" spans="1:6" x14ac:dyDescent="0.25">
      <c r="A284" s="1">
        <v>44607.931123518516</v>
      </c>
      <c r="B284">
        <v>3083.2</v>
      </c>
      <c r="C284">
        <v>1.3985296039733299</v>
      </c>
      <c r="D284">
        <v>0.466488688427733</v>
      </c>
      <c r="E284">
        <v>0.74711911302735801</v>
      </c>
      <c r="F284">
        <f t="shared" si="4"/>
        <v>0.87071246847614037</v>
      </c>
    </row>
    <row r="285" spans="1:6" x14ac:dyDescent="0.25">
      <c r="A285" s="1">
        <v>44607.931156701386</v>
      </c>
      <c r="B285">
        <v>3083.2</v>
      </c>
      <c r="C285">
        <v>1.39738880805379</v>
      </c>
      <c r="D285">
        <v>0.462501126157704</v>
      </c>
      <c r="E285">
        <v>0.71706483432784396</v>
      </c>
      <c r="F285">
        <f t="shared" si="4"/>
        <v>0.8589849228464459</v>
      </c>
    </row>
    <row r="286" spans="1:6" x14ac:dyDescent="0.25">
      <c r="A286" s="1">
        <v>44607.931189907409</v>
      </c>
      <c r="B286">
        <v>3083.45</v>
      </c>
      <c r="C286">
        <v>1.2683247023122299</v>
      </c>
      <c r="D286">
        <v>0.46431492172934502</v>
      </c>
      <c r="E286">
        <v>0.71706483432784396</v>
      </c>
      <c r="F286">
        <f t="shared" si="4"/>
        <v>0.81656815278980632</v>
      </c>
    </row>
    <row r="287" spans="1:6" x14ac:dyDescent="0.25">
      <c r="A287" s="1">
        <v>44607.931226342589</v>
      </c>
      <c r="B287">
        <v>3083.45</v>
      </c>
      <c r="C287">
        <v>1.1951211925144301</v>
      </c>
      <c r="D287">
        <v>0.464716789808931</v>
      </c>
      <c r="E287">
        <v>0.58285808311133502</v>
      </c>
      <c r="F287">
        <f t="shared" si="4"/>
        <v>0.74756535514489875</v>
      </c>
    </row>
    <row r="288" spans="1:6" x14ac:dyDescent="0.25">
      <c r="A288" s="1">
        <v>44607.931265729167</v>
      </c>
      <c r="B288">
        <v>3083.55</v>
      </c>
      <c r="C288">
        <v>1.1833687497534</v>
      </c>
      <c r="D288">
        <v>0.46251126790296998</v>
      </c>
      <c r="E288">
        <v>0.58285808311133502</v>
      </c>
      <c r="F288">
        <f t="shared" si="4"/>
        <v>0.74291270025590173</v>
      </c>
    </row>
    <row r="289" spans="1:6" x14ac:dyDescent="0.25">
      <c r="A289" s="1">
        <v>44607.931304849539</v>
      </c>
      <c r="B289">
        <v>3083.65</v>
      </c>
      <c r="C289">
        <v>1.1809764309764299</v>
      </c>
      <c r="D289">
        <v>0.45950445786125299</v>
      </c>
      <c r="E289">
        <v>0.71195418796410803</v>
      </c>
      <c r="F289">
        <f t="shared" si="4"/>
        <v>0.78414502560059696</v>
      </c>
    </row>
    <row r="290" spans="1:6" x14ac:dyDescent="0.25">
      <c r="A290" s="1">
        <v>44607.931341608797</v>
      </c>
      <c r="B290">
        <v>3083.65</v>
      </c>
      <c r="C290">
        <v>1.2906241521274899</v>
      </c>
      <c r="D290">
        <v>0.45305298075175299</v>
      </c>
      <c r="E290">
        <v>0.78353899567750196</v>
      </c>
      <c r="F290">
        <f t="shared" si="4"/>
        <v>0.84240537618558164</v>
      </c>
    </row>
    <row r="291" spans="1:6" x14ac:dyDescent="0.25">
      <c r="A291" s="1">
        <v>44607.931373587962</v>
      </c>
      <c r="B291">
        <v>3083.65</v>
      </c>
      <c r="C291">
        <v>1.1350771337830301</v>
      </c>
      <c r="D291">
        <v>0.451858237886965</v>
      </c>
      <c r="E291">
        <v>0.78353899567750196</v>
      </c>
      <c r="F291">
        <f t="shared" si="4"/>
        <v>0.79015812244916572</v>
      </c>
    </row>
    <row r="292" spans="1:6" x14ac:dyDescent="0.25">
      <c r="A292" s="1">
        <v>44607.931408229168</v>
      </c>
      <c r="B292">
        <v>3083.65</v>
      </c>
      <c r="C292">
        <v>0.85797133222671096</v>
      </c>
      <c r="D292">
        <v>0.45612996225141</v>
      </c>
      <c r="E292">
        <v>0.71579701133836704</v>
      </c>
      <c r="F292">
        <f t="shared" si="4"/>
        <v>0.67663276860549593</v>
      </c>
    </row>
    <row r="293" spans="1:6" x14ac:dyDescent="0.25">
      <c r="A293" s="1">
        <v>44607.931441145833</v>
      </c>
      <c r="B293">
        <v>3083.65</v>
      </c>
      <c r="C293">
        <v>1.23823011645752</v>
      </c>
      <c r="D293">
        <v>0.46007641603155902</v>
      </c>
      <c r="E293">
        <v>0.74250040898627201</v>
      </c>
      <c r="F293">
        <f t="shared" si="4"/>
        <v>0.81360231382511705</v>
      </c>
    </row>
    <row r="294" spans="1:6" x14ac:dyDescent="0.25">
      <c r="A294" s="1">
        <v>44607.931472002318</v>
      </c>
      <c r="B294">
        <v>3083.1</v>
      </c>
      <c r="C294">
        <v>1.2086781881212101</v>
      </c>
      <c r="D294">
        <v>0.454936913257803</v>
      </c>
      <c r="E294">
        <v>0.74250040898627201</v>
      </c>
      <c r="F294">
        <f t="shared" si="4"/>
        <v>0.80203850345509498</v>
      </c>
    </row>
    <row r="295" spans="1:6" x14ac:dyDescent="0.25">
      <c r="A295" s="1">
        <v>44607.931505185188</v>
      </c>
      <c r="B295">
        <v>3083.1</v>
      </c>
      <c r="C295">
        <v>1.1861866863766699</v>
      </c>
      <c r="D295">
        <v>0.45461531365725799</v>
      </c>
      <c r="E295">
        <v>0.75885345504546098</v>
      </c>
      <c r="F295">
        <f t="shared" si="4"/>
        <v>0.79988515169312968</v>
      </c>
    </row>
    <row r="296" spans="1:6" x14ac:dyDescent="0.25">
      <c r="A296" s="1">
        <v>44607.931538333331</v>
      </c>
      <c r="B296">
        <v>3083.1</v>
      </c>
      <c r="C296">
        <v>1.6715474443752101</v>
      </c>
      <c r="D296">
        <v>0.451976927376874</v>
      </c>
      <c r="E296">
        <v>0.75885345504546098</v>
      </c>
      <c r="F296">
        <f t="shared" si="4"/>
        <v>0.96079260893251506</v>
      </c>
    </row>
    <row r="297" spans="1:6" x14ac:dyDescent="0.25">
      <c r="A297" s="1">
        <v>44607.931571516201</v>
      </c>
      <c r="B297">
        <v>3083.1</v>
      </c>
      <c r="C297">
        <v>1.20297800245182</v>
      </c>
      <c r="D297">
        <v>0.45762306717192203</v>
      </c>
      <c r="E297">
        <v>0.72761373565116805</v>
      </c>
      <c r="F297">
        <f t="shared" si="4"/>
        <v>0.79607160175830349</v>
      </c>
    </row>
    <row r="298" spans="1:6" x14ac:dyDescent="0.25">
      <c r="A298" s="1">
        <v>44607.931611817126</v>
      </c>
      <c r="B298">
        <v>3083.1</v>
      </c>
      <c r="C298">
        <v>0.93234847777936003</v>
      </c>
      <c r="D298">
        <v>0.44641217530620098</v>
      </c>
      <c r="E298">
        <v>0.72761373565116805</v>
      </c>
      <c r="F298">
        <f t="shared" si="4"/>
        <v>0.70212479624557622</v>
      </c>
    </row>
    <row r="299" spans="1:6" x14ac:dyDescent="0.25">
      <c r="A299" s="1">
        <v>44607.931647361111</v>
      </c>
      <c r="B299">
        <v>3083.1</v>
      </c>
      <c r="C299">
        <v>1.0225487839643099</v>
      </c>
      <c r="D299">
        <v>0.44631092808961698</v>
      </c>
      <c r="E299">
        <v>0.73576176916721103</v>
      </c>
      <c r="F299">
        <f t="shared" si="4"/>
        <v>0.73487382707371263</v>
      </c>
    </row>
    <row r="300" spans="1:6" x14ac:dyDescent="0.25">
      <c r="A300" s="1">
        <v>44607.931687673612</v>
      </c>
      <c r="B300">
        <v>3083.1</v>
      </c>
      <c r="C300">
        <v>0.99884836664085697</v>
      </c>
      <c r="D300">
        <v>0.449376807789656</v>
      </c>
      <c r="E300">
        <v>0.73409892828060896</v>
      </c>
      <c r="F300">
        <f t="shared" si="4"/>
        <v>0.72744136757037392</v>
      </c>
    </row>
    <row r="301" spans="1:6" x14ac:dyDescent="0.25">
      <c r="A301" s="1">
        <v>44607.931720844907</v>
      </c>
      <c r="B301">
        <v>3082.6</v>
      </c>
      <c r="C301">
        <v>0.86145469638889505</v>
      </c>
      <c r="D301">
        <v>0.43600887970319901</v>
      </c>
      <c r="E301">
        <v>0.73409892828060896</v>
      </c>
      <c r="F301">
        <f t="shared" si="4"/>
        <v>0.67718750145756756</v>
      </c>
    </row>
    <row r="302" spans="1:6" x14ac:dyDescent="0.25">
      <c r="A302" s="1">
        <v>44607.931755254627</v>
      </c>
      <c r="B302">
        <v>3082.6</v>
      </c>
      <c r="C302">
        <v>1.34374932171874</v>
      </c>
      <c r="D302">
        <v>0.43635508004943302</v>
      </c>
      <c r="E302">
        <v>0.62720789049501402</v>
      </c>
      <c r="F302">
        <f t="shared" si="4"/>
        <v>0.80243743075439566</v>
      </c>
    </row>
    <row r="303" spans="1:6" x14ac:dyDescent="0.25">
      <c r="A303" s="1">
        <v>44607.931786828703</v>
      </c>
      <c r="B303">
        <v>3082.6</v>
      </c>
      <c r="C303">
        <v>0.84816509645580895</v>
      </c>
      <c r="D303">
        <v>0.43896586911112501</v>
      </c>
      <c r="E303">
        <v>0.734501770738893</v>
      </c>
      <c r="F303">
        <f t="shared" si="4"/>
        <v>0.67387757876860899</v>
      </c>
    </row>
    <row r="304" spans="1:6" x14ac:dyDescent="0.25">
      <c r="A304" s="1">
        <v>44607.93182395833</v>
      </c>
      <c r="B304">
        <v>3079</v>
      </c>
      <c r="C304">
        <v>0.81846524219546202</v>
      </c>
      <c r="D304">
        <v>0.43041291989914998</v>
      </c>
      <c r="E304">
        <v>0.734501770738893</v>
      </c>
      <c r="F304">
        <f t="shared" si="4"/>
        <v>0.66112664427783496</v>
      </c>
    </row>
    <row r="305" spans="1:6" x14ac:dyDescent="0.25">
      <c r="A305" s="1">
        <v>44607.931858379627</v>
      </c>
      <c r="B305">
        <v>3079</v>
      </c>
      <c r="C305">
        <v>0.99953594969315795</v>
      </c>
      <c r="D305">
        <v>0.443659320850261</v>
      </c>
      <c r="E305">
        <v>0.83201807103593906</v>
      </c>
      <c r="F305">
        <f t="shared" si="4"/>
        <v>0.75840444719311939</v>
      </c>
    </row>
    <row r="306" spans="1:6" x14ac:dyDescent="0.25">
      <c r="A306" s="1">
        <v>44607.931897442133</v>
      </c>
      <c r="B306">
        <v>3077.75</v>
      </c>
      <c r="C306">
        <v>1.1112308957439101</v>
      </c>
      <c r="D306">
        <v>0.44491688577715499</v>
      </c>
      <c r="E306">
        <v>0.83201807103593906</v>
      </c>
      <c r="F306">
        <f t="shared" si="4"/>
        <v>0.79605528418566818</v>
      </c>
    </row>
    <row r="307" spans="1:6" x14ac:dyDescent="0.25">
      <c r="A307" s="1">
        <v>44607.931932731481</v>
      </c>
      <c r="B307">
        <v>3077.75</v>
      </c>
      <c r="C307">
        <v>1.1146671485689701</v>
      </c>
      <c r="D307">
        <v>0.44386682862687299</v>
      </c>
      <c r="E307">
        <v>0.87189366498809096</v>
      </c>
      <c r="F307">
        <f t="shared" si="4"/>
        <v>0.81014254739464464</v>
      </c>
    </row>
    <row r="308" spans="1:6" x14ac:dyDescent="0.25">
      <c r="A308" s="1">
        <v>44607.931965000003</v>
      </c>
      <c r="B308">
        <v>3079.3</v>
      </c>
      <c r="C308">
        <v>0.94603244271319098</v>
      </c>
      <c r="D308">
        <v>0.46029074564738398</v>
      </c>
      <c r="E308">
        <v>0.59085355081996904</v>
      </c>
      <c r="F308">
        <f t="shared" si="4"/>
        <v>0.66572557972684798</v>
      </c>
    </row>
    <row r="309" spans="1:6" x14ac:dyDescent="0.25">
      <c r="A309" s="1">
        <v>44607.931996990737</v>
      </c>
      <c r="B309">
        <v>3079.3</v>
      </c>
      <c r="C309">
        <v>0.97933242216528804</v>
      </c>
      <c r="D309">
        <v>0.45684298103982901</v>
      </c>
      <c r="E309">
        <v>0.59085355081996904</v>
      </c>
      <c r="F309">
        <f t="shared" si="4"/>
        <v>0.67567631800836203</v>
      </c>
    </row>
    <row r="310" spans="1:6" x14ac:dyDescent="0.25">
      <c r="A310" s="1">
        <v>44607.932031377313</v>
      </c>
      <c r="B310">
        <v>3079.65</v>
      </c>
      <c r="C310">
        <v>0.91304498578405602</v>
      </c>
      <c r="D310">
        <v>0.440999119937586</v>
      </c>
      <c r="E310">
        <v>0.68875783589772399</v>
      </c>
      <c r="F310">
        <f t="shared" si="4"/>
        <v>0.68093398053978882</v>
      </c>
    </row>
    <row r="311" spans="1:6" x14ac:dyDescent="0.25">
      <c r="A311" s="1">
        <v>44607.932066932874</v>
      </c>
      <c r="B311">
        <v>3079.65</v>
      </c>
      <c r="C311">
        <v>1.04334384154561</v>
      </c>
      <c r="D311">
        <v>0.45410347001774198</v>
      </c>
      <c r="E311">
        <v>0.68875783589772399</v>
      </c>
      <c r="F311">
        <f t="shared" si="4"/>
        <v>0.72873504915369203</v>
      </c>
    </row>
    <row r="312" spans="1:6" x14ac:dyDescent="0.25">
      <c r="A312" s="1">
        <v>44607.932105081018</v>
      </c>
      <c r="B312">
        <v>3079.65</v>
      </c>
      <c r="C312">
        <v>1.35929078515169</v>
      </c>
      <c r="D312">
        <v>0.45332480612074699</v>
      </c>
      <c r="E312">
        <v>0.69858824153293297</v>
      </c>
      <c r="F312">
        <f t="shared" si="4"/>
        <v>0.83706794426845654</v>
      </c>
    </row>
    <row r="313" spans="1:6" x14ac:dyDescent="0.25">
      <c r="A313" s="1">
        <v>44607.932138923614</v>
      </c>
      <c r="B313">
        <v>3079.65</v>
      </c>
      <c r="C313">
        <v>0.941034218484609</v>
      </c>
      <c r="D313">
        <v>0.45150736269016001</v>
      </c>
      <c r="E313">
        <v>0.68664407141237505</v>
      </c>
      <c r="F313">
        <f t="shared" si="4"/>
        <v>0.69306188419571468</v>
      </c>
    </row>
    <row r="314" spans="1:6" x14ac:dyDescent="0.25">
      <c r="A314" s="1">
        <v>44607.93217122685</v>
      </c>
      <c r="B314">
        <v>3079.65</v>
      </c>
      <c r="C314">
        <v>0.99011511443215094</v>
      </c>
      <c r="D314">
        <v>0.45123189721995599</v>
      </c>
      <c r="E314">
        <v>0.68664407141237505</v>
      </c>
      <c r="F314">
        <f t="shared" si="4"/>
        <v>0.70933036102149405</v>
      </c>
    </row>
    <row r="315" spans="1:6" x14ac:dyDescent="0.25">
      <c r="A315" s="1">
        <v>44607.932213900465</v>
      </c>
      <c r="B315">
        <v>3079.6</v>
      </c>
      <c r="C315">
        <v>1.1698971802089699</v>
      </c>
      <c r="D315">
        <v>0.43883311304453598</v>
      </c>
      <c r="E315">
        <v>0.65722478184279898</v>
      </c>
      <c r="F315">
        <f t="shared" si="4"/>
        <v>0.75531835836543504</v>
      </c>
    </row>
    <row r="316" spans="1:6" x14ac:dyDescent="0.25">
      <c r="A316" s="1">
        <v>44607.932249456018</v>
      </c>
      <c r="B316">
        <v>3079.6</v>
      </c>
      <c r="C316">
        <v>1.1604684915786201</v>
      </c>
      <c r="D316">
        <v>0.44458057830699999</v>
      </c>
      <c r="E316">
        <v>0.70016589721752698</v>
      </c>
      <c r="F316">
        <f t="shared" si="4"/>
        <v>0.76840498903438237</v>
      </c>
    </row>
    <row r="317" spans="1:6" x14ac:dyDescent="0.25">
      <c r="A317" s="1">
        <v>44607.932285150462</v>
      </c>
      <c r="B317">
        <v>3079.6</v>
      </c>
      <c r="C317">
        <v>0.96004996481734906</v>
      </c>
      <c r="D317">
        <v>0.44350630658969398</v>
      </c>
      <c r="E317">
        <v>0.70016589721752698</v>
      </c>
      <c r="F317">
        <f t="shared" si="4"/>
        <v>0.70124072287485673</v>
      </c>
    </row>
    <row r="318" spans="1:6" x14ac:dyDescent="0.25">
      <c r="A318" s="1">
        <v>44607.932319375002</v>
      </c>
      <c r="B318">
        <v>3079.6</v>
      </c>
      <c r="C318">
        <v>1.09539919560918</v>
      </c>
      <c r="D318">
        <v>0.451037902352174</v>
      </c>
      <c r="E318">
        <v>0.66232286774164695</v>
      </c>
      <c r="F318">
        <f t="shared" si="4"/>
        <v>0.73625332190100023</v>
      </c>
    </row>
    <row r="319" spans="1:6" x14ac:dyDescent="0.25">
      <c r="A319" s="1">
        <v>44607.93235667824</v>
      </c>
      <c r="B319">
        <v>3079.6</v>
      </c>
      <c r="C319">
        <v>0.94604297272678495</v>
      </c>
      <c r="D319">
        <v>0.45060738405214101</v>
      </c>
      <c r="E319">
        <v>0.66232286774164695</v>
      </c>
      <c r="F319">
        <f t="shared" si="4"/>
        <v>0.68632440817352425</v>
      </c>
    </row>
    <row r="320" spans="1:6" x14ac:dyDescent="0.25">
      <c r="A320" s="1">
        <v>44607.932390092596</v>
      </c>
      <c r="B320">
        <v>3079.9</v>
      </c>
      <c r="C320">
        <v>1.28216266393735</v>
      </c>
      <c r="D320">
        <v>0.45146407999272797</v>
      </c>
      <c r="E320">
        <v>0.62961865077245605</v>
      </c>
      <c r="F320">
        <f t="shared" si="4"/>
        <v>0.78774846490084471</v>
      </c>
    </row>
    <row r="321" spans="1:6" x14ac:dyDescent="0.25">
      <c r="A321" s="1">
        <v>44607.932424988423</v>
      </c>
      <c r="B321">
        <v>3079.9</v>
      </c>
      <c r="C321">
        <v>1.15236555715135</v>
      </c>
      <c r="D321">
        <v>0.45184235905416298</v>
      </c>
      <c r="E321">
        <v>0.62912970203792795</v>
      </c>
      <c r="F321">
        <f t="shared" si="4"/>
        <v>0.74444587274781371</v>
      </c>
    </row>
    <row r="322" spans="1:6" x14ac:dyDescent="0.25">
      <c r="A322" s="1">
        <v>44607.932460451389</v>
      </c>
      <c r="B322">
        <v>3080.1</v>
      </c>
      <c r="C322">
        <v>1.0594350013768199</v>
      </c>
      <c r="D322">
        <v>0.451328366187562</v>
      </c>
      <c r="E322">
        <v>0.62912970203792795</v>
      </c>
      <c r="F322">
        <f t="shared" ref="F322:F385" si="5">AVERAGE(C322,D322,E322)</f>
        <v>0.71329768986743669</v>
      </c>
    </row>
    <row r="323" spans="1:6" x14ac:dyDescent="0.25">
      <c r="A323" s="1">
        <v>44607.932497141206</v>
      </c>
      <c r="B323">
        <v>3080.15</v>
      </c>
      <c r="C323">
        <v>1.25244624694219</v>
      </c>
      <c r="D323">
        <v>0.45234124288048999</v>
      </c>
      <c r="E323">
        <v>0.64796995184394002</v>
      </c>
      <c r="F323">
        <f t="shared" si="5"/>
        <v>0.78425248055554009</v>
      </c>
    </row>
    <row r="324" spans="1:6" x14ac:dyDescent="0.25">
      <c r="A324" s="1">
        <v>44607.932530405094</v>
      </c>
      <c r="B324">
        <v>3080.15</v>
      </c>
      <c r="C324">
        <v>1.14448528952073</v>
      </c>
      <c r="D324">
        <v>0.44482119870854198</v>
      </c>
      <c r="E324">
        <v>0.64796995184394002</v>
      </c>
      <c r="F324">
        <f t="shared" si="5"/>
        <v>0.74575881335773742</v>
      </c>
    </row>
    <row r="325" spans="1:6" x14ac:dyDescent="0.25">
      <c r="A325" s="1">
        <v>44607.932563576389</v>
      </c>
      <c r="B325">
        <v>3080.15</v>
      </c>
      <c r="C325">
        <v>1.1837354546052199</v>
      </c>
      <c r="D325">
        <v>0.44037630622656998</v>
      </c>
      <c r="E325">
        <v>0.67163590306559096</v>
      </c>
      <c r="F325">
        <f t="shared" si="5"/>
        <v>0.76524922129912698</v>
      </c>
    </row>
    <row r="326" spans="1:6" x14ac:dyDescent="0.25">
      <c r="A326" s="1">
        <v>44607.93260148148</v>
      </c>
      <c r="B326">
        <v>3079.6</v>
      </c>
      <c r="C326">
        <v>1.1160493519596899</v>
      </c>
      <c r="D326">
        <v>0.44617971384119198</v>
      </c>
      <c r="E326">
        <v>0.69655339297923102</v>
      </c>
      <c r="F326">
        <f t="shared" si="5"/>
        <v>0.75292748626003769</v>
      </c>
    </row>
    <row r="327" spans="1:6" x14ac:dyDescent="0.25">
      <c r="A327" s="1">
        <v>44607.932638194441</v>
      </c>
      <c r="B327">
        <v>3079.45</v>
      </c>
      <c r="C327">
        <v>1.2331918867166201</v>
      </c>
      <c r="D327">
        <v>0.44418751608345203</v>
      </c>
      <c r="E327">
        <v>0.69655339297923102</v>
      </c>
      <c r="F327">
        <f t="shared" si="5"/>
        <v>0.79131093192643442</v>
      </c>
    </row>
    <row r="328" spans="1:6" x14ac:dyDescent="0.25">
      <c r="A328" s="1">
        <v>44607.932671423609</v>
      </c>
      <c r="B328">
        <v>3079.45</v>
      </c>
      <c r="C328">
        <v>1.05893892256599</v>
      </c>
      <c r="D328">
        <v>0.44655832579175703</v>
      </c>
      <c r="E328">
        <v>0.714824817173081</v>
      </c>
      <c r="F328">
        <f t="shared" si="5"/>
        <v>0.74010735517694259</v>
      </c>
    </row>
    <row r="329" spans="1:6" x14ac:dyDescent="0.25">
      <c r="A329" s="1">
        <v>44607.93270597222</v>
      </c>
      <c r="B329">
        <v>3079.4</v>
      </c>
      <c r="C329">
        <v>0.98489791044776098</v>
      </c>
      <c r="D329">
        <v>0.44854517014168599</v>
      </c>
      <c r="E329">
        <v>0.714824817173081</v>
      </c>
      <c r="F329">
        <f t="shared" si="5"/>
        <v>0.71608929925417597</v>
      </c>
    </row>
    <row r="330" spans="1:6" x14ac:dyDescent="0.25">
      <c r="A330" s="1">
        <v>44607.932741296296</v>
      </c>
      <c r="B330">
        <v>3079.4</v>
      </c>
      <c r="C330">
        <v>1.0475646252717601</v>
      </c>
      <c r="D330">
        <v>0.45089467006387401</v>
      </c>
      <c r="E330">
        <v>0.64907615836559995</v>
      </c>
      <c r="F330">
        <f t="shared" si="5"/>
        <v>0.71584515123374481</v>
      </c>
    </row>
    <row r="331" spans="1:6" x14ac:dyDescent="0.25">
      <c r="A331" s="1">
        <v>44607.932776851849</v>
      </c>
      <c r="B331">
        <v>3079.9</v>
      </c>
      <c r="C331">
        <v>1.13295799843168</v>
      </c>
      <c r="D331">
        <v>0.44965044380340202</v>
      </c>
      <c r="E331">
        <v>0.75346907335101798</v>
      </c>
      <c r="F331">
        <f t="shared" si="5"/>
        <v>0.7786925051953667</v>
      </c>
    </row>
    <row r="332" spans="1:6" x14ac:dyDescent="0.25">
      <c r="A332" s="1">
        <v>44607.932811261577</v>
      </c>
      <c r="B332">
        <v>3080.25</v>
      </c>
      <c r="C332">
        <v>1.1008533508379601</v>
      </c>
      <c r="D332">
        <v>0.45390684335417503</v>
      </c>
      <c r="E332">
        <v>0.75346907335101798</v>
      </c>
      <c r="F332">
        <f t="shared" si="5"/>
        <v>0.76940975584771776</v>
      </c>
    </row>
    <row r="333" spans="1:6" x14ac:dyDescent="0.25">
      <c r="A333" s="1">
        <v>44607.932851562502</v>
      </c>
      <c r="B333">
        <v>3081.8</v>
      </c>
      <c r="C333">
        <v>1.26781171609856</v>
      </c>
      <c r="D333">
        <v>0.458394649297238</v>
      </c>
      <c r="E333">
        <v>0.71542038969244104</v>
      </c>
      <c r="F333">
        <f t="shared" si="5"/>
        <v>0.81387558502941293</v>
      </c>
    </row>
    <row r="334" spans="1:6" x14ac:dyDescent="0.25">
      <c r="A334" s="1">
        <v>44607.932889641204</v>
      </c>
      <c r="B334">
        <v>3081.8</v>
      </c>
      <c r="C334">
        <v>1.4042130139865601</v>
      </c>
      <c r="D334">
        <v>0.44955758917414401</v>
      </c>
      <c r="E334">
        <v>0.62607064794682599</v>
      </c>
      <c r="F334">
        <f t="shared" si="5"/>
        <v>0.82661375036917661</v>
      </c>
    </row>
    <row r="335" spans="1:6" x14ac:dyDescent="0.25">
      <c r="A335" s="1">
        <v>44607.932928668983</v>
      </c>
      <c r="B335">
        <v>3081.8</v>
      </c>
      <c r="C335">
        <v>0.97412399728618704</v>
      </c>
      <c r="D335">
        <v>0.45135390429667899</v>
      </c>
      <c r="E335">
        <v>0.62607064794682599</v>
      </c>
      <c r="F335">
        <f t="shared" si="5"/>
        <v>0.68384951650989734</v>
      </c>
    </row>
    <row r="336" spans="1:6" x14ac:dyDescent="0.25">
      <c r="A336" s="1">
        <v>44607.932968912035</v>
      </c>
      <c r="B336">
        <v>3080.15</v>
      </c>
      <c r="C336">
        <v>1.1831648213707799</v>
      </c>
      <c r="D336">
        <v>0.43869807543896999</v>
      </c>
      <c r="E336">
        <v>0.675612765218085</v>
      </c>
      <c r="F336">
        <f t="shared" si="5"/>
        <v>0.76582522067594494</v>
      </c>
    </row>
    <row r="337" spans="1:6" x14ac:dyDescent="0.25">
      <c r="A337" s="1">
        <v>44607.933004421298</v>
      </c>
      <c r="B337">
        <v>3079.85</v>
      </c>
      <c r="C337">
        <v>1.28668634400667</v>
      </c>
      <c r="D337">
        <v>0.45450898645197102</v>
      </c>
      <c r="E337">
        <v>0.66656241289110096</v>
      </c>
      <c r="F337">
        <f t="shared" si="5"/>
        <v>0.80258591444991401</v>
      </c>
    </row>
    <row r="338" spans="1:6" x14ac:dyDescent="0.25">
      <c r="A338" s="1">
        <v>44607.933038796298</v>
      </c>
      <c r="B338">
        <v>3080.65</v>
      </c>
      <c r="C338">
        <v>0.94019341949058499</v>
      </c>
      <c r="D338">
        <v>0.45010175203994901</v>
      </c>
      <c r="E338">
        <v>0.66656241289110096</v>
      </c>
      <c r="F338">
        <f t="shared" si="5"/>
        <v>0.68561919480721167</v>
      </c>
    </row>
    <row r="339" spans="1:6" x14ac:dyDescent="0.25">
      <c r="A339" s="1">
        <v>44607.933073888889</v>
      </c>
      <c r="B339">
        <v>3080.65</v>
      </c>
      <c r="C339">
        <v>1.1136854721145</v>
      </c>
      <c r="D339">
        <v>0.44991319174148597</v>
      </c>
      <c r="E339">
        <v>0.61738608746426304</v>
      </c>
      <c r="F339">
        <f t="shared" si="5"/>
        <v>0.72699491710674968</v>
      </c>
    </row>
    <row r="340" spans="1:6" x14ac:dyDescent="0.25">
      <c r="A340" s="1">
        <v>44607.933106342593</v>
      </c>
      <c r="B340">
        <v>3080.1</v>
      </c>
      <c r="C340">
        <v>1.09337783509064</v>
      </c>
      <c r="D340">
        <v>0.45303763979658701</v>
      </c>
      <c r="E340">
        <v>0.61738608746426304</v>
      </c>
      <c r="F340">
        <f t="shared" si="5"/>
        <v>0.72126718745049667</v>
      </c>
    </row>
    <row r="341" spans="1:6" x14ac:dyDescent="0.25">
      <c r="A341" s="1">
        <v>44607.933143101851</v>
      </c>
      <c r="B341">
        <v>3080.1</v>
      </c>
      <c r="C341">
        <v>0.91586915121857104</v>
      </c>
      <c r="D341">
        <v>0.44763882990922699</v>
      </c>
      <c r="E341">
        <v>0.67914102840504598</v>
      </c>
      <c r="F341">
        <f t="shared" si="5"/>
        <v>0.68088300317761463</v>
      </c>
    </row>
    <row r="342" spans="1:6" x14ac:dyDescent="0.25">
      <c r="A342" s="1">
        <v>44607.933175081016</v>
      </c>
      <c r="B342">
        <v>3080.15</v>
      </c>
      <c r="C342">
        <v>0.84320126750898095</v>
      </c>
      <c r="D342">
        <v>0.45182057809722198</v>
      </c>
      <c r="E342">
        <v>0.67914102840504598</v>
      </c>
      <c r="F342">
        <f t="shared" si="5"/>
        <v>0.65805429133708293</v>
      </c>
    </row>
    <row r="343" spans="1:6" x14ac:dyDescent="0.25">
      <c r="A343" s="1">
        <v>44607.933209444447</v>
      </c>
      <c r="B343">
        <v>3080.2</v>
      </c>
      <c r="C343">
        <v>1.0686576207407801</v>
      </c>
      <c r="D343">
        <v>0.45292313467383599</v>
      </c>
      <c r="E343">
        <v>0.69240310265374805</v>
      </c>
      <c r="F343">
        <f t="shared" si="5"/>
        <v>0.73799461935612143</v>
      </c>
    </row>
    <row r="344" spans="1:6" x14ac:dyDescent="0.25">
      <c r="A344" s="1">
        <v>44607.933241469909</v>
      </c>
      <c r="B344">
        <v>3080.2</v>
      </c>
      <c r="C344">
        <v>1.1326538094888901</v>
      </c>
      <c r="D344">
        <v>0.45153122345371599</v>
      </c>
      <c r="E344">
        <v>0.71577441927946905</v>
      </c>
      <c r="F344">
        <f t="shared" si="5"/>
        <v>0.76665315074069174</v>
      </c>
    </row>
    <row r="345" spans="1:6" x14ac:dyDescent="0.25">
      <c r="A345" s="1">
        <v>44607.933274699077</v>
      </c>
      <c r="B345">
        <v>3080.2</v>
      </c>
      <c r="C345">
        <v>1.5008535311170901</v>
      </c>
      <c r="D345">
        <v>0.45268647605366702</v>
      </c>
      <c r="E345">
        <v>0.71577441927946905</v>
      </c>
      <c r="F345">
        <f t="shared" si="5"/>
        <v>0.88977147548340874</v>
      </c>
    </row>
    <row r="346" spans="1:6" x14ac:dyDescent="0.25">
      <c r="A346" s="1">
        <v>44607.933312557871</v>
      </c>
      <c r="B346">
        <v>3080.1</v>
      </c>
      <c r="C346">
        <v>1.2688179252585901</v>
      </c>
      <c r="D346">
        <v>0.45123603822033698</v>
      </c>
      <c r="E346">
        <v>0.67876961656941803</v>
      </c>
      <c r="F346">
        <f t="shared" si="5"/>
        <v>0.79960786001611506</v>
      </c>
    </row>
    <row r="347" spans="1:6" x14ac:dyDescent="0.25">
      <c r="A347" s="1">
        <v>44607.933350486113</v>
      </c>
      <c r="B347">
        <v>3080.1</v>
      </c>
      <c r="C347">
        <v>1.04958297210845</v>
      </c>
      <c r="D347">
        <v>0.45262733679605399</v>
      </c>
      <c r="E347">
        <v>0.69076136763483298</v>
      </c>
      <c r="F347">
        <f t="shared" si="5"/>
        <v>0.7309905588464457</v>
      </c>
    </row>
    <row r="348" spans="1:6" x14ac:dyDescent="0.25">
      <c r="A348" s="1">
        <v>44607.933383668984</v>
      </c>
      <c r="B348">
        <v>3080.1</v>
      </c>
      <c r="C348">
        <v>0.98035954892511601</v>
      </c>
      <c r="D348">
        <v>0.45191695124825398</v>
      </c>
      <c r="E348">
        <v>0.69076136763483298</v>
      </c>
      <c r="F348">
        <f t="shared" si="5"/>
        <v>0.70767928926940105</v>
      </c>
    </row>
    <row r="349" spans="1:6" x14ac:dyDescent="0.25">
      <c r="A349" s="1">
        <v>44607.933421631948</v>
      </c>
      <c r="B349">
        <v>3080.1</v>
      </c>
      <c r="C349">
        <v>1.0060602188166501</v>
      </c>
      <c r="D349">
        <v>0.45050499710020098</v>
      </c>
      <c r="E349">
        <v>0.70989279880408795</v>
      </c>
      <c r="F349">
        <f t="shared" si="5"/>
        <v>0.72215267157364627</v>
      </c>
    </row>
    <row r="350" spans="1:6" x14ac:dyDescent="0.25">
      <c r="A350" s="1">
        <v>44607.933467824078</v>
      </c>
      <c r="B350">
        <v>3080.1</v>
      </c>
      <c r="C350">
        <v>1.0388382613965901</v>
      </c>
      <c r="D350">
        <v>0.44989971894571101</v>
      </c>
      <c r="E350">
        <v>0.78855284938994197</v>
      </c>
      <c r="F350">
        <f t="shared" si="5"/>
        <v>0.75909694324408106</v>
      </c>
    </row>
    <row r="351" spans="1:6" x14ac:dyDescent="0.25">
      <c r="A351" s="1">
        <v>44607.933502210646</v>
      </c>
      <c r="B351">
        <v>3080.15</v>
      </c>
      <c r="C351">
        <v>1.2279769733047201</v>
      </c>
      <c r="D351">
        <v>0.451652088726618</v>
      </c>
      <c r="E351">
        <v>0.78855284938994197</v>
      </c>
      <c r="F351">
        <f t="shared" si="5"/>
        <v>0.82272730380709336</v>
      </c>
    </row>
    <row r="352" spans="1:6" x14ac:dyDescent="0.25">
      <c r="A352" s="1">
        <v>44607.933540127313</v>
      </c>
      <c r="B352">
        <v>3079.95</v>
      </c>
      <c r="C352">
        <v>1.37805253964448</v>
      </c>
      <c r="D352">
        <v>0.45243171189155401</v>
      </c>
      <c r="E352">
        <v>0.68877830144615804</v>
      </c>
      <c r="F352">
        <f t="shared" si="5"/>
        <v>0.83975418432739735</v>
      </c>
    </row>
    <row r="353" spans="1:6" x14ac:dyDescent="0.25">
      <c r="A353" s="1">
        <v>44607.933575844909</v>
      </c>
      <c r="B353">
        <v>3079.95</v>
      </c>
      <c r="C353">
        <v>1.35497545480796</v>
      </c>
      <c r="D353">
        <v>0.452562941683604</v>
      </c>
      <c r="E353">
        <v>0.68877830144615804</v>
      </c>
      <c r="F353">
        <f t="shared" si="5"/>
        <v>0.83210556597924068</v>
      </c>
    </row>
    <row r="354" spans="1:6" x14ac:dyDescent="0.25">
      <c r="A354" s="1">
        <v>44607.933619513889</v>
      </c>
      <c r="B354">
        <v>3079.95</v>
      </c>
      <c r="C354">
        <v>1.1649287747724999</v>
      </c>
      <c r="D354">
        <v>0.45296656940410401</v>
      </c>
      <c r="E354">
        <v>0.74839817539443299</v>
      </c>
      <c r="F354">
        <f t="shared" si="5"/>
        <v>0.78876450652367902</v>
      </c>
    </row>
    <row r="355" spans="1:6" x14ac:dyDescent="0.25">
      <c r="A355" s="1">
        <v>44607.933653263892</v>
      </c>
      <c r="B355">
        <v>3080</v>
      </c>
      <c r="C355">
        <v>1.1286487693252201</v>
      </c>
      <c r="D355">
        <v>0.448551722151946</v>
      </c>
      <c r="E355">
        <v>0.65098705768439802</v>
      </c>
      <c r="F355">
        <f t="shared" si="5"/>
        <v>0.7427291830538546</v>
      </c>
    </row>
    <row r="356" spans="1:6" x14ac:dyDescent="0.25">
      <c r="A356" s="1">
        <v>44607.933683819443</v>
      </c>
      <c r="B356">
        <v>3079.65</v>
      </c>
      <c r="C356">
        <v>1.04330686041835</v>
      </c>
      <c r="D356">
        <v>0.44853961035919498</v>
      </c>
      <c r="E356">
        <v>0.65098705768439802</v>
      </c>
      <c r="F356">
        <f t="shared" si="5"/>
        <v>0.71427784282064766</v>
      </c>
    </row>
    <row r="357" spans="1:6" x14ac:dyDescent="0.25">
      <c r="A357" s="1">
        <v>44607.933717893517</v>
      </c>
      <c r="B357">
        <v>3079.65</v>
      </c>
      <c r="C357">
        <v>1.10903409795412</v>
      </c>
      <c r="D357">
        <v>0.45235987787468301</v>
      </c>
      <c r="E357">
        <v>0.66153528704808096</v>
      </c>
      <c r="F357">
        <f t="shared" si="5"/>
        <v>0.74097642095896132</v>
      </c>
    </row>
    <row r="358" spans="1:6" x14ac:dyDescent="0.25">
      <c r="A358" s="1">
        <v>44607.933757002313</v>
      </c>
      <c r="B358">
        <v>3079.9</v>
      </c>
      <c r="C358">
        <v>1.13230207878305</v>
      </c>
      <c r="D358">
        <v>0.45098003446090901</v>
      </c>
      <c r="E358">
        <v>0.74880256964316105</v>
      </c>
      <c r="F358">
        <f t="shared" si="5"/>
        <v>0.77736156096237341</v>
      </c>
    </row>
    <row r="359" spans="1:6" x14ac:dyDescent="0.25">
      <c r="A359" s="1">
        <v>44607.933797303238</v>
      </c>
      <c r="B359">
        <v>3080.65</v>
      </c>
      <c r="C359">
        <v>1.1806704999625099</v>
      </c>
      <c r="D359">
        <v>0.45780116914517299</v>
      </c>
      <c r="E359">
        <v>0.74880256964316105</v>
      </c>
      <c r="F359">
        <f t="shared" si="5"/>
        <v>0.79575807958361466</v>
      </c>
    </row>
    <row r="360" spans="1:6" x14ac:dyDescent="0.25">
      <c r="A360" s="1">
        <v>44607.933828113426</v>
      </c>
      <c r="B360">
        <v>3080.65</v>
      </c>
      <c r="C360">
        <v>1.30573238037868</v>
      </c>
      <c r="D360">
        <v>0.45401725288339401</v>
      </c>
      <c r="E360">
        <v>0.72287337170656296</v>
      </c>
      <c r="F360">
        <f t="shared" si="5"/>
        <v>0.82754100165621247</v>
      </c>
    </row>
    <row r="361" spans="1:6" x14ac:dyDescent="0.25">
      <c r="A361" s="1">
        <v>44607.933860138888</v>
      </c>
      <c r="B361">
        <v>3080.65</v>
      </c>
      <c r="C361">
        <v>1.1328032229385601</v>
      </c>
      <c r="D361">
        <v>0.45194703792109597</v>
      </c>
      <c r="E361">
        <v>0.72287337170656296</v>
      </c>
      <c r="F361">
        <f t="shared" si="5"/>
        <v>0.76920787752207298</v>
      </c>
    </row>
    <row r="362" spans="1:6" x14ac:dyDescent="0.25">
      <c r="A362" s="1">
        <v>44607.933892106485</v>
      </c>
      <c r="B362">
        <v>3080.65</v>
      </c>
      <c r="C362">
        <v>1.4270721562481099</v>
      </c>
      <c r="D362">
        <v>0.452063879624857</v>
      </c>
      <c r="E362">
        <v>0.70409976339049496</v>
      </c>
      <c r="F362">
        <f t="shared" si="5"/>
        <v>0.86107859975448731</v>
      </c>
    </row>
    <row r="363" spans="1:6" x14ac:dyDescent="0.25">
      <c r="A363" s="1">
        <v>44607.933926481484</v>
      </c>
      <c r="B363">
        <v>3080.65</v>
      </c>
      <c r="C363">
        <v>1.37947473074775</v>
      </c>
      <c r="D363">
        <v>0.454444169280113</v>
      </c>
      <c r="E363">
        <v>0.70409976339049496</v>
      </c>
      <c r="F363">
        <f t="shared" si="5"/>
        <v>0.84600622113945267</v>
      </c>
    </row>
    <row r="364" spans="1:6" x14ac:dyDescent="0.25">
      <c r="A364" s="1">
        <v>44607.933959675924</v>
      </c>
      <c r="B364">
        <v>3080.65</v>
      </c>
      <c r="C364">
        <v>1.6756361259891701</v>
      </c>
      <c r="D364">
        <v>0.45360430317737899</v>
      </c>
      <c r="E364">
        <v>0.750645030598871</v>
      </c>
      <c r="F364">
        <f t="shared" si="5"/>
        <v>0.95996181992180674</v>
      </c>
    </row>
    <row r="365" spans="1:6" x14ac:dyDescent="0.25">
      <c r="A365" s="1">
        <v>44607.93399996528</v>
      </c>
      <c r="B365">
        <v>3080.7</v>
      </c>
      <c r="C365">
        <v>1.2400966801073701</v>
      </c>
      <c r="D365">
        <v>0.45541176156719299</v>
      </c>
      <c r="E365">
        <v>0.68035020528731205</v>
      </c>
      <c r="F365">
        <f t="shared" si="5"/>
        <v>0.79195288232062511</v>
      </c>
    </row>
    <row r="366" spans="1:6" x14ac:dyDescent="0.25">
      <c r="A366" s="1">
        <v>44607.934030775461</v>
      </c>
      <c r="B366">
        <v>3080.7</v>
      </c>
      <c r="C366">
        <v>1.08281547746394</v>
      </c>
      <c r="D366">
        <v>0.46371653451220102</v>
      </c>
      <c r="E366">
        <v>0.68035020528731205</v>
      </c>
      <c r="F366">
        <f t="shared" si="5"/>
        <v>0.74229407242115109</v>
      </c>
    </row>
    <row r="367" spans="1:6" x14ac:dyDescent="0.25">
      <c r="A367" s="1">
        <v>44607.934069895833</v>
      </c>
      <c r="B367">
        <v>3083.35</v>
      </c>
      <c r="C367">
        <v>1.0998625289447099</v>
      </c>
      <c r="D367">
        <v>0.46213413504886097</v>
      </c>
      <c r="E367">
        <v>0.62764597810494804</v>
      </c>
      <c r="F367">
        <f t="shared" si="5"/>
        <v>0.7298808806995063</v>
      </c>
    </row>
    <row r="368" spans="1:6" x14ac:dyDescent="0.25">
      <c r="A368" s="1">
        <v>44607.934104293985</v>
      </c>
      <c r="B368">
        <v>3083.35</v>
      </c>
      <c r="C368">
        <v>1.9003382273810401</v>
      </c>
      <c r="D368">
        <v>0.45317048555164202</v>
      </c>
      <c r="E368">
        <v>0.62764597810494804</v>
      </c>
      <c r="F368">
        <f t="shared" si="5"/>
        <v>0.99371823034587659</v>
      </c>
    </row>
    <row r="369" spans="1:6" x14ac:dyDescent="0.25">
      <c r="A369" s="1">
        <v>44607.934138634257</v>
      </c>
      <c r="B369">
        <v>3082.3</v>
      </c>
      <c r="C369">
        <v>0.94943662499064096</v>
      </c>
      <c r="D369">
        <v>0.44276995895387899</v>
      </c>
      <c r="E369">
        <v>0.60162610564130004</v>
      </c>
      <c r="F369">
        <f t="shared" si="5"/>
        <v>0.66461089652860661</v>
      </c>
    </row>
    <row r="370" spans="1:6" x14ac:dyDescent="0.25">
      <c r="A370" s="1">
        <v>44607.934173009256</v>
      </c>
      <c r="B370">
        <v>3082.3</v>
      </c>
      <c r="C370">
        <v>1.1490625168128199</v>
      </c>
      <c r="D370">
        <v>0.45118298705892201</v>
      </c>
      <c r="E370">
        <v>0.66930516792344097</v>
      </c>
      <c r="F370">
        <f t="shared" si="5"/>
        <v>0.75651689059839422</v>
      </c>
    </row>
    <row r="371" spans="1:6" x14ac:dyDescent="0.25">
      <c r="A371" s="1">
        <v>44607.934205891201</v>
      </c>
      <c r="B371">
        <v>3081.95</v>
      </c>
      <c r="C371">
        <v>1.2907713898567501</v>
      </c>
      <c r="D371">
        <v>0.447702234344035</v>
      </c>
      <c r="E371">
        <v>0.66930516792344097</v>
      </c>
      <c r="F371">
        <f t="shared" si="5"/>
        <v>0.80259293070807536</v>
      </c>
    </row>
    <row r="372" spans="1:6" x14ac:dyDescent="0.25">
      <c r="A372" s="1">
        <v>44607.934237071757</v>
      </c>
      <c r="B372">
        <v>3081.95</v>
      </c>
      <c r="C372">
        <v>1.2119446423973099</v>
      </c>
      <c r="D372">
        <v>0.44159693274383</v>
      </c>
      <c r="E372">
        <v>0.74998766754389401</v>
      </c>
      <c r="F372">
        <f t="shared" si="5"/>
        <v>0.80117641422834474</v>
      </c>
    </row>
    <row r="373" spans="1:6" x14ac:dyDescent="0.25">
      <c r="A373" s="1">
        <v>44607.934272557868</v>
      </c>
      <c r="B373">
        <v>3080.1</v>
      </c>
      <c r="C373">
        <v>0.99892455283334802</v>
      </c>
      <c r="D373">
        <v>0.45202459703401499</v>
      </c>
      <c r="E373">
        <v>0.74998766754389401</v>
      </c>
      <c r="F373">
        <f t="shared" si="5"/>
        <v>0.73364560580375227</v>
      </c>
    </row>
    <row r="374" spans="1:6" x14ac:dyDescent="0.25">
      <c r="A374" s="1">
        <v>44607.934308136573</v>
      </c>
      <c r="B374">
        <v>3080.1</v>
      </c>
      <c r="C374">
        <v>1.26301717434897</v>
      </c>
      <c r="D374">
        <v>0.45030785197731499</v>
      </c>
      <c r="E374">
        <v>0.71190204045235495</v>
      </c>
      <c r="F374">
        <f t="shared" si="5"/>
        <v>0.80840902225954669</v>
      </c>
    </row>
    <row r="375" spans="1:6" x14ac:dyDescent="0.25">
      <c r="A375" s="1">
        <v>44607.934349629628</v>
      </c>
      <c r="B375">
        <v>3080.7</v>
      </c>
      <c r="C375">
        <v>0.87236341187364896</v>
      </c>
      <c r="D375">
        <v>0.45814452136588402</v>
      </c>
      <c r="E375">
        <v>0.726611042826107</v>
      </c>
      <c r="F375">
        <f t="shared" si="5"/>
        <v>0.68570632535521325</v>
      </c>
    </row>
    <row r="376" spans="1:6" x14ac:dyDescent="0.25">
      <c r="A376" s="1">
        <v>44607.934383969907</v>
      </c>
      <c r="B376">
        <v>3080.7</v>
      </c>
      <c r="C376">
        <v>0.95212128787642003</v>
      </c>
      <c r="D376">
        <v>0.46030954717266798</v>
      </c>
      <c r="E376">
        <v>0.726611042826107</v>
      </c>
      <c r="F376">
        <f t="shared" si="5"/>
        <v>0.71301395929173161</v>
      </c>
    </row>
    <row r="377" spans="1:6" x14ac:dyDescent="0.25">
      <c r="A377" s="1">
        <v>44607.934416018521</v>
      </c>
      <c r="B377">
        <v>3080.7</v>
      </c>
      <c r="C377">
        <v>0.98300371882498705</v>
      </c>
      <c r="D377">
        <v>0.459945604450961</v>
      </c>
      <c r="E377">
        <v>0.71909604800655902</v>
      </c>
      <c r="F377">
        <f t="shared" si="5"/>
        <v>0.72068179042750236</v>
      </c>
    </row>
    <row r="378" spans="1:6" x14ac:dyDescent="0.25">
      <c r="A378" s="1">
        <v>44607.93445270833</v>
      </c>
      <c r="B378">
        <v>3080.5</v>
      </c>
      <c r="C378">
        <v>0.87239156033434295</v>
      </c>
      <c r="D378">
        <v>0.45868589449231301</v>
      </c>
      <c r="E378">
        <v>0.73238126351549904</v>
      </c>
      <c r="F378">
        <f t="shared" si="5"/>
        <v>0.68781957278071826</v>
      </c>
    </row>
    <row r="379" spans="1:6" x14ac:dyDescent="0.25">
      <c r="A379" s="1">
        <v>44607.93448708333</v>
      </c>
      <c r="B379">
        <v>3080.5</v>
      </c>
      <c r="C379">
        <v>1.23203510332512</v>
      </c>
      <c r="D379">
        <v>0.44264586144282703</v>
      </c>
      <c r="E379">
        <v>0.73238126351549904</v>
      </c>
      <c r="F379">
        <f t="shared" si="5"/>
        <v>0.80235407609448206</v>
      </c>
    </row>
    <row r="380" spans="1:6" x14ac:dyDescent="0.25">
      <c r="A380" s="1">
        <v>44607.934527407408</v>
      </c>
      <c r="B380">
        <v>3080.65</v>
      </c>
      <c r="C380">
        <v>0.88967378589810098</v>
      </c>
      <c r="D380">
        <v>0.44954821176085002</v>
      </c>
      <c r="E380">
        <v>0.66979323203364205</v>
      </c>
      <c r="F380">
        <f t="shared" si="5"/>
        <v>0.66967174323086442</v>
      </c>
    </row>
    <row r="381" spans="1:6" x14ac:dyDescent="0.25">
      <c r="A381" s="1">
        <v>44607.934559745372</v>
      </c>
      <c r="B381">
        <v>3080.65</v>
      </c>
      <c r="C381">
        <v>1.2622270301268801</v>
      </c>
      <c r="D381">
        <v>0.45198307181368402</v>
      </c>
      <c r="E381">
        <v>0.66979323203364205</v>
      </c>
      <c r="F381">
        <f t="shared" si="5"/>
        <v>0.79466777799140198</v>
      </c>
    </row>
    <row r="382" spans="1:6" x14ac:dyDescent="0.25">
      <c r="A382" s="1">
        <v>44607.934599699074</v>
      </c>
      <c r="B382">
        <v>3080.6</v>
      </c>
      <c r="C382">
        <v>0.85595788009735196</v>
      </c>
      <c r="D382">
        <v>0.44025664622018501</v>
      </c>
      <c r="E382">
        <v>0.65856602145083498</v>
      </c>
      <c r="F382">
        <f t="shared" si="5"/>
        <v>0.65159351592279069</v>
      </c>
    </row>
    <row r="383" spans="1:6" x14ac:dyDescent="0.25">
      <c r="A383" s="1">
        <v>44607.934634050929</v>
      </c>
      <c r="B383">
        <v>3080.6</v>
      </c>
      <c r="C383">
        <v>1.0647302153263301</v>
      </c>
      <c r="D383">
        <v>0.45055087501548002</v>
      </c>
      <c r="E383">
        <v>0.69979890110260601</v>
      </c>
      <c r="F383">
        <f t="shared" si="5"/>
        <v>0.73835999714813871</v>
      </c>
    </row>
    <row r="384" spans="1:6" x14ac:dyDescent="0.25">
      <c r="A384" s="1">
        <v>44607.934673148149</v>
      </c>
      <c r="B384">
        <v>3080.6</v>
      </c>
      <c r="C384">
        <v>1.12473492433443</v>
      </c>
      <c r="D384">
        <v>0.44969012236059103</v>
      </c>
      <c r="E384">
        <v>0.69979890110260601</v>
      </c>
      <c r="F384">
        <f t="shared" si="5"/>
        <v>0.75807464926587576</v>
      </c>
    </row>
    <row r="385" spans="1:6" x14ac:dyDescent="0.25">
      <c r="A385" s="1">
        <v>44607.934705590276</v>
      </c>
      <c r="B385">
        <v>3080.6</v>
      </c>
      <c r="C385">
        <v>1.48794987644875</v>
      </c>
      <c r="D385">
        <v>0.451024638698374</v>
      </c>
      <c r="E385">
        <v>0.702025404010165</v>
      </c>
      <c r="F385">
        <f t="shared" si="5"/>
        <v>0.8803333063857629</v>
      </c>
    </row>
    <row r="386" spans="1:6" x14ac:dyDescent="0.25">
      <c r="A386" s="1">
        <v>44607.934737569441</v>
      </c>
      <c r="B386">
        <v>3080.6</v>
      </c>
      <c r="C386">
        <v>1.12565051892824</v>
      </c>
      <c r="D386">
        <v>0.45243765255673202</v>
      </c>
      <c r="E386">
        <v>0.702025404010165</v>
      </c>
      <c r="F386">
        <f t="shared" ref="F386:F449" si="6">AVERAGE(C386,D386,E386)</f>
        <v>0.76003785849837902</v>
      </c>
    </row>
    <row r="387" spans="1:6" x14ac:dyDescent="0.25">
      <c r="A387" s="1">
        <v>44607.93476916667</v>
      </c>
      <c r="B387">
        <v>3080.6</v>
      </c>
      <c r="C387">
        <v>1.16733186664849</v>
      </c>
      <c r="D387">
        <v>0.44968988434776702</v>
      </c>
      <c r="E387">
        <v>0.72918884079000301</v>
      </c>
      <c r="F387">
        <f t="shared" si="6"/>
        <v>0.78207019726208671</v>
      </c>
    </row>
    <row r="388" spans="1:6" x14ac:dyDescent="0.25">
      <c r="A388" s="1">
        <v>44607.934804722223</v>
      </c>
      <c r="B388">
        <v>3080.6</v>
      </c>
      <c r="C388">
        <v>1.1150963900073401</v>
      </c>
      <c r="D388">
        <v>0.45095791523922801</v>
      </c>
      <c r="E388">
        <v>0.68245331045462299</v>
      </c>
      <c r="F388">
        <f t="shared" si="6"/>
        <v>0.74950253856706361</v>
      </c>
    </row>
    <row r="389" spans="1:6" x14ac:dyDescent="0.25">
      <c r="A389" s="1">
        <v>44607.934841469905</v>
      </c>
      <c r="B389">
        <v>3080.55</v>
      </c>
      <c r="C389">
        <v>1.1349415726501</v>
      </c>
      <c r="D389">
        <v>0.45450007986155799</v>
      </c>
      <c r="E389">
        <v>0.68245331045462299</v>
      </c>
      <c r="F389">
        <f t="shared" si="6"/>
        <v>0.75729832098876038</v>
      </c>
    </row>
    <row r="390" spans="1:6" x14ac:dyDescent="0.25">
      <c r="A390" s="1">
        <v>44607.934874664352</v>
      </c>
      <c r="B390">
        <v>3080.5</v>
      </c>
      <c r="C390">
        <v>1.3517897598549999</v>
      </c>
      <c r="D390">
        <v>0.45416578003827601</v>
      </c>
      <c r="E390">
        <v>0.75438637631293504</v>
      </c>
      <c r="F390">
        <f t="shared" si="6"/>
        <v>0.85344730540207026</v>
      </c>
    </row>
    <row r="391" spans="1:6" x14ac:dyDescent="0.25">
      <c r="A391" s="1">
        <v>44607.934912569443</v>
      </c>
      <c r="B391">
        <v>3080.5</v>
      </c>
      <c r="C391">
        <v>1.0702856012136399</v>
      </c>
      <c r="D391">
        <v>0.457428223251236</v>
      </c>
      <c r="E391">
        <v>0.75438637631293504</v>
      </c>
      <c r="F391">
        <f t="shared" si="6"/>
        <v>0.76070006692593706</v>
      </c>
    </row>
    <row r="392" spans="1:6" x14ac:dyDescent="0.25">
      <c r="A392" s="1">
        <v>44607.934944548608</v>
      </c>
      <c r="B392">
        <v>3080.4</v>
      </c>
      <c r="C392">
        <v>0.88809586464958901</v>
      </c>
      <c r="D392">
        <v>0.45670294531127698</v>
      </c>
      <c r="E392">
        <v>0.71146923226012504</v>
      </c>
      <c r="F392">
        <f t="shared" si="6"/>
        <v>0.6854226807403303</v>
      </c>
    </row>
    <row r="393" spans="1:6" x14ac:dyDescent="0.25">
      <c r="A393" s="1">
        <v>44607.934980138889</v>
      </c>
      <c r="B393">
        <v>3080.4</v>
      </c>
      <c r="C393">
        <v>0.95398177830268205</v>
      </c>
      <c r="D393">
        <v>0.45222565596189401</v>
      </c>
      <c r="E393">
        <v>0.65657666417304605</v>
      </c>
      <c r="F393">
        <f t="shared" si="6"/>
        <v>0.68759469947920737</v>
      </c>
    </row>
    <row r="394" spans="1:6" x14ac:dyDescent="0.25">
      <c r="A394" s="1">
        <v>44607.935015659721</v>
      </c>
      <c r="B394">
        <v>3080.45</v>
      </c>
      <c r="C394">
        <v>0.95255571789698201</v>
      </c>
      <c r="D394">
        <v>0.45046178821903099</v>
      </c>
      <c r="E394">
        <v>0.65657666417304605</v>
      </c>
      <c r="F394">
        <f t="shared" si="6"/>
        <v>0.686531390096353</v>
      </c>
    </row>
    <row r="395" spans="1:6" x14ac:dyDescent="0.25">
      <c r="A395" s="1">
        <v>44607.935060706019</v>
      </c>
      <c r="B395">
        <v>3080.45</v>
      </c>
      <c r="C395">
        <v>1.0546582245768099</v>
      </c>
      <c r="D395">
        <v>0.45233113531060998</v>
      </c>
      <c r="E395">
        <v>0.75225033287033505</v>
      </c>
      <c r="F395">
        <f t="shared" si="6"/>
        <v>0.7530798975859182</v>
      </c>
    </row>
    <row r="396" spans="1:6" x14ac:dyDescent="0.25">
      <c r="A396" s="1">
        <v>44607.935093900465</v>
      </c>
      <c r="B396">
        <v>3080.45</v>
      </c>
      <c r="C396">
        <v>1.0517578858023799</v>
      </c>
      <c r="D396">
        <v>0.44787741505186501</v>
      </c>
      <c r="E396">
        <v>0.72278756440876701</v>
      </c>
      <c r="F396">
        <f t="shared" si="6"/>
        <v>0.74080762175433723</v>
      </c>
    </row>
    <row r="397" spans="1:6" x14ac:dyDescent="0.25">
      <c r="A397" s="1">
        <v>44607.93512707176</v>
      </c>
      <c r="B397">
        <v>3080.45</v>
      </c>
      <c r="C397">
        <v>0.99549342791571005</v>
      </c>
      <c r="D397">
        <v>0.44477431734777101</v>
      </c>
      <c r="E397">
        <v>0.72278756440876701</v>
      </c>
      <c r="F397">
        <f t="shared" si="6"/>
        <v>0.72101843655741604</v>
      </c>
    </row>
    <row r="398" spans="1:6" x14ac:dyDescent="0.25">
      <c r="A398" s="1">
        <v>44607.935160289351</v>
      </c>
      <c r="B398">
        <v>3080.45</v>
      </c>
      <c r="C398">
        <v>1.0513983220135801</v>
      </c>
      <c r="D398">
        <v>0.44736021565450701</v>
      </c>
      <c r="E398">
        <v>0.75638245121269798</v>
      </c>
      <c r="F398">
        <f t="shared" si="6"/>
        <v>0.75171366296026176</v>
      </c>
    </row>
    <row r="399" spans="1:6" x14ac:dyDescent="0.25">
      <c r="A399" s="1">
        <v>44607.935194641206</v>
      </c>
      <c r="B399">
        <v>3080.1</v>
      </c>
      <c r="C399">
        <v>0.986571116670932</v>
      </c>
      <c r="D399">
        <v>0.44858274528150399</v>
      </c>
      <c r="E399">
        <v>0.75638245121269798</v>
      </c>
      <c r="F399">
        <f t="shared" si="6"/>
        <v>0.73051210438837799</v>
      </c>
    </row>
    <row r="400" spans="1:6" x14ac:dyDescent="0.25">
      <c r="A400" s="1">
        <v>44607.935229016206</v>
      </c>
      <c r="B400">
        <v>3080.15</v>
      </c>
      <c r="C400">
        <v>1.1681488311999499</v>
      </c>
      <c r="D400">
        <v>0.45783373536685701</v>
      </c>
      <c r="E400">
        <v>0.71063810766369895</v>
      </c>
      <c r="F400">
        <f t="shared" si="6"/>
        <v>0.77887355807683534</v>
      </c>
    </row>
    <row r="401" spans="1:6" x14ac:dyDescent="0.25">
      <c r="A401" s="1">
        <v>44607.935261562503</v>
      </c>
      <c r="B401">
        <v>3080.15</v>
      </c>
      <c r="C401">
        <v>1.2069553708447101</v>
      </c>
      <c r="D401">
        <v>0.451054391144255</v>
      </c>
      <c r="E401">
        <v>0.78353177026307297</v>
      </c>
      <c r="F401">
        <f t="shared" si="6"/>
        <v>0.81384717741734602</v>
      </c>
    </row>
    <row r="402" spans="1:6" x14ac:dyDescent="0.25">
      <c r="A402" s="1">
        <v>44607.935295381947</v>
      </c>
      <c r="B402">
        <v>3079.6</v>
      </c>
      <c r="C402">
        <v>0.83544111520033304</v>
      </c>
      <c r="D402">
        <v>0.45192011281178301</v>
      </c>
      <c r="E402">
        <v>0.78353177026307297</v>
      </c>
      <c r="F402">
        <f t="shared" si="6"/>
        <v>0.6902976660917296</v>
      </c>
    </row>
    <row r="403" spans="1:6" x14ac:dyDescent="0.25">
      <c r="A403" s="1">
        <v>44607.935329745371</v>
      </c>
      <c r="B403">
        <v>3079.6</v>
      </c>
      <c r="C403">
        <v>0.90574483959214103</v>
      </c>
      <c r="D403">
        <v>0.45065627386756102</v>
      </c>
      <c r="E403">
        <v>0.78424057810800496</v>
      </c>
      <c r="F403">
        <f t="shared" si="6"/>
        <v>0.71354723052256908</v>
      </c>
    </row>
    <row r="404" spans="1:6" x14ac:dyDescent="0.25">
      <c r="A404" s="1">
        <v>44607.935360567128</v>
      </c>
      <c r="B404">
        <v>3079.6</v>
      </c>
      <c r="C404">
        <v>1.0802279925437801</v>
      </c>
      <c r="D404">
        <v>0.43030037632281398</v>
      </c>
      <c r="E404">
        <v>0.78424057810800496</v>
      </c>
      <c r="F404">
        <f t="shared" si="6"/>
        <v>0.76492298232486633</v>
      </c>
    </row>
    <row r="405" spans="1:6" x14ac:dyDescent="0.25">
      <c r="A405" s="1">
        <v>44607.93540559028</v>
      </c>
      <c r="B405">
        <v>3078.45</v>
      </c>
      <c r="C405">
        <v>1.09078289352683</v>
      </c>
      <c r="D405">
        <v>0.44455586557320198</v>
      </c>
      <c r="E405">
        <v>0.77751921086780895</v>
      </c>
      <c r="F405">
        <f t="shared" si="6"/>
        <v>0.77095265665594692</v>
      </c>
    </row>
    <row r="406" spans="1:6" x14ac:dyDescent="0.25">
      <c r="A406" s="1">
        <v>44607.935442337963</v>
      </c>
      <c r="B406">
        <v>3078.8</v>
      </c>
      <c r="C406">
        <v>1.09081232120284</v>
      </c>
      <c r="D406">
        <v>0.447286377248166</v>
      </c>
      <c r="E406">
        <v>0.76327938802435602</v>
      </c>
      <c r="F406">
        <f t="shared" si="6"/>
        <v>0.76712602882512071</v>
      </c>
    </row>
    <row r="407" spans="1:6" x14ac:dyDescent="0.25">
      <c r="A407" s="1">
        <v>44607.935477905092</v>
      </c>
      <c r="B407">
        <v>3078.45</v>
      </c>
      <c r="C407">
        <v>0.97820098009766598</v>
      </c>
      <c r="D407">
        <v>0.44633368455986999</v>
      </c>
      <c r="E407">
        <v>0.76327938802435602</v>
      </c>
      <c r="F407">
        <f t="shared" si="6"/>
        <v>0.729271350893964</v>
      </c>
    </row>
    <row r="408" spans="1:6" x14ac:dyDescent="0.25">
      <c r="A408" s="1">
        <v>44607.935509895833</v>
      </c>
      <c r="B408">
        <v>3078.75</v>
      </c>
      <c r="C408">
        <v>1.23400733487479</v>
      </c>
      <c r="D408">
        <v>0.44619882348608098</v>
      </c>
      <c r="E408">
        <v>0.79260094999741504</v>
      </c>
      <c r="F408">
        <f t="shared" si="6"/>
        <v>0.82426903611942859</v>
      </c>
    </row>
    <row r="409" spans="1:6" x14ac:dyDescent="0.25">
      <c r="A409" s="1">
        <v>44607.935543067128</v>
      </c>
      <c r="B409">
        <v>3078.75</v>
      </c>
      <c r="C409">
        <v>1.4341800252658401</v>
      </c>
      <c r="D409">
        <v>0.44689760968568798</v>
      </c>
      <c r="E409">
        <v>0.79260094999741504</v>
      </c>
      <c r="F409">
        <f t="shared" si="6"/>
        <v>0.89122619498298106</v>
      </c>
    </row>
    <row r="410" spans="1:6" x14ac:dyDescent="0.25">
      <c r="A410" s="1">
        <v>44607.935575081021</v>
      </c>
      <c r="B410">
        <v>3078.75</v>
      </c>
      <c r="C410">
        <v>1.13694792195477</v>
      </c>
      <c r="D410">
        <v>0.448301613260979</v>
      </c>
      <c r="E410">
        <v>0.85881018141404797</v>
      </c>
      <c r="F410">
        <f t="shared" si="6"/>
        <v>0.81468657220993235</v>
      </c>
    </row>
    <row r="411" spans="1:6" x14ac:dyDescent="0.25">
      <c r="A411" s="1">
        <v>44607.935608263891</v>
      </c>
      <c r="B411">
        <v>3078.7</v>
      </c>
      <c r="C411">
        <v>0.85487006632597595</v>
      </c>
      <c r="D411">
        <v>0.44575841986861697</v>
      </c>
      <c r="E411">
        <v>0.85881018141404797</v>
      </c>
      <c r="F411">
        <f t="shared" si="6"/>
        <v>0.71981288920288033</v>
      </c>
    </row>
    <row r="412" spans="1:6" x14ac:dyDescent="0.25">
      <c r="A412" s="1">
        <v>44607.935642638891</v>
      </c>
      <c r="B412">
        <v>3078.7</v>
      </c>
      <c r="C412">
        <v>1.03495574393233</v>
      </c>
      <c r="D412">
        <v>0.447747109419805</v>
      </c>
      <c r="E412">
        <v>0.79585126322709099</v>
      </c>
      <c r="F412">
        <f t="shared" si="6"/>
        <v>0.75951803885974201</v>
      </c>
    </row>
    <row r="413" spans="1:6" x14ac:dyDescent="0.25">
      <c r="A413" s="1">
        <v>44607.935680567127</v>
      </c>
      <c r="B413">
        <v>3078.5</v>
      </c>
      <c r="C413">
        <v>1.10942530519059</v>
      </c>
      <c r="D413">
        <v>0.446914530050178</v>
      </c>
      <c r="E413">
        <v>0.79931361939787904</v>
      </c>
      <c r="F413">
        <f t="shared" si="6"/>
        <v>0.78521781821288228</v>
      </c>
    </row>
    <row r="414" spans="1:6" x14ac:dyDescent="0.25">
      <c r="A414" s="1">
        <v>44607.935712557868</v>
      </c>
      <c r="B414">
        <v>3078.5</v>
      </c>
      <c r="C414">
        <v>0.94213427874511702</v>
      </c>
      <c r="D414">
        <v>0.43771411972970597</v>
      </c>
      <c r="E414">
        <v>0.79931361939787904</v>
      </c>
      <c r="F414">
        <f t="shared" si="6"/>
        <v>0.7263873392909006</v>
      </c>
    </row>
    <row r="415" spans="1:6" x14ac:dyDescent="0.25">
      <c r="A415" s="1">
        <v>44607.935749305558</v>
      </c>
      <c r="B415">
        <v>3078.45</v>
      </c>
      <c r="C415">
        <v>1.1510169979195199</v>
      </c>
      <c r="D415">
        <v>0.44386645820077802</v>
      </c>
      <c r="E415">
        <v>0.80296233813246298</v>
      </c>
      <c r="F415">
        <f t="shared" si="6"/>
        <v>0.79928193141758708</v>
      </c>
    </row>
    <row r="416" spans="1:6" x14ac:dyDescent="0.25">
      <c r="A416" s="1">
        <v>44607.935783703702</v>
      </c>
      <c r="B416">
        <v>3078.45</v>
      </c>
      <c r="C416">
        <v>1.1514321926489199</v>
      </c>
      <c r="D416">
        <v>0.44446970311007999</v>
      </c>
      <c r="E416">
        <v>0.81626235792304902</v>
      </c>
      <c r="F416">
        <f t="shared" si="6"/>
        <v>0.8040547512273496</v>
      </c>
    </row>
    <row r="417" spans="1:6" x14ac:dyDescent="0.25">
      <c r="A417" s="1">
        <v>44607.935815671299</v>
      </c>
      <c r="B417">
        <v>3078.45</v>
      </c>
      <c r="C417">
        <v>0.95916192608459205</v>
      </c>
      <c r="D417">
        <v>0.44072418477192099</v>
      </c>
      <c r="E417">
        <v>0.81626235792304902</v>
      </c>
      <c r="F417">
        <f t="shared" si="6"/>
        <v>0.7387161562598541</v>
      </c>
    </row>
    <row r="418" spans="1:6" x14ac:dyDescent="0.25">
      <c r="A418" s="1">
        <v>44607.935851689814</v>
      </c>
      <c r="B418">
        <v>3078.45</v>
      </c>
      <c r="C418">
        <v>0.94521506871077898</v>
      </c>
      <c r="D418">
        <v>0.43757574011984601</v>
      </c>
      <c r="E418">
        <v>0.79685769587986899</v>
      </c>
      <c r="F418">
        <f t="shared" si="6"/>
        <v>0.72654950157016474</v>
      </c>
    </row>
    <row r="419" spans="1:6" x14ac:dyDescent="0.25">
      <c r="A419" s="1">
        <v>44607.935891527777</v>
      </c>
      <c r="B419">
        <v>3078.45</v>
      </c>
      <c r="C419">
        <v>0.94492499836460597</v>
      </c>
      <c r="D419">
        <v>0.436619004345421</v>
      </c>
      <c r="E419">
        <v>0.79685769587986899</v>
      </c>
      <c r="F419">
        <f t="shared" si="6"/>
        <v>0.72613389952996543</v>
      </c>
    </row>
    <row r="420" spans="1:6" x14ac:dyDescent="0.25">
      <c r="A420" s="1">
        <v>44607.93592708333</v>
      </c>
      <c r="B420">
        <v>3078.45</v>
      </c>
      <c r="C420">
        <v>0.843081513835089</v>
      </c>
      <c r="D420">
        <v>0.44197419519647801</v>
      </c>
      <c r="E420">
        <v>0.86268994742704896</v>
      </c>
      <c r="F420">
        <f t="shared" si="6"/>
        <v>0.71591521881953868</v>
      </c>
    </row>
    <row r="421" spans="1:6" x14ac:dyDescent="0.25">
      <c r="A421" s="1">
        <v>44607.935962627314</v>
      </c>
      <c r="B421">
        <v>3078.45</v>
      </c>
      <c r="C421">
        <v>0.66714041207184105</v>
      </c>
      <c r="D421">
        <v>0.44307904121153802</v>
      </c>
      <c r="E421">
        <v>0.94676789114086202</v>
      </c>
      <c r="F421">
        <f t="shared" si="6"/>
        <v>0.68566244814141364</v>
      </c>
    </row>
    <row r="422" spans="1:6" x14ac:dyDescent="0.25">
      <c r="A422" s="1">
        <v>44607.935998194444</v>
      </c>
      <c r="B422">
        <v>3078.45</v>
      </c>
      <c r="C422">
        <v>0.567453489164508</v>
      </c>
      <c r="D422">
        <v>0.44306994237265002</v>
      </c>
      <c r="E422">
        <v>0.94676789114086202</v>
      </c>
      <c r="F422">
        <f t="shared" si="6"/>
        <v>0.65243044089267332</v>
      </c>
    </row>
    <row r="423" spans="1:6" x14ac:dyDescent="0.25">
      <c r="A423" s="1">
        <v>44607.936030185185</v>
      </c>
      <c r="B423">
        <v>3077.25</v>
      </c>
      <c r="C423">
        <v>0.68885882071390403</v>
      </c>
      <c r="D423">
        <v>0.44331412295636602</v>
      </c>
      <c r="E423">
        <v>0.92240602969741603</v>
      </c>
      <c r="F423">
        <f t="shared" si="6"/>
        <v>0.68485965778922875</v>
      </c>
    </row>
    <row r="424" spans="1:6" x14ac:dyDescent="0.25">
      <c r="A424" s="1">
        <v>44607.936067627314</v>
      </c>
      <c r="B424">
        <v>3077.3</v>
      </c>
      <c r="C424">
        <v>0.73908622466506302</v>
      </c>
      <c r="D424">
        <v>0.44354696882547401</v>
      </c>
      <c r="E424">
        <v>0.92240602969741603</v>
      </c>
      <c r="F424">
        <f t="shared" si="6"/>
        <v>0.70167974106265107</v>
      </c>
    </row>
    <row r="425" spans="1:6" x14ac:dyDescent="0.25">
      <c r="A425" s="1">
        <v>44607.936101307867</v>
      </c>
      <c r="B425">
        <v>3077.7</v>
      </c>
      <c r="C425">
        <v>0.92278846206484899</v>
      </c>
      <c r="D425">
        <v>0.44698982468336201</v>
      </c>
      <c r="E425">
        <v>0.86877021513384201</v>
      </c>
      <c r="F425">
        <f t="shared" si="6"/>
        <v>0.7461828339606843</v>
      </c>
    </row>
    <row r="426" spans="1:6" x14ac:dyDescent="0.25">
      <c r="A426" s="1">
        <v>44607.936134479169</v>
      </c>
      <c r="B426">
        <v>3077.3</v>
      </c>
      <c r="C426">
        <v>0.68024829402359599</v>
      </c>
      <c r="D426">
        <v>0.44403799837673702</v>
      </c>
      <c r="E426">
        <v>0.78278295600622505</v>
      </c>
      <c r="F426">
        <f t="shared" si="6"/>
        <v>0.63568974946885259</v>
      </c>
    </row>
    <row r="427" spans="1:6" x14ac:dyDescent="0.25">
      <c r="A427" s="1">
        <v>44607.936168854168</v>
      </c>
      <c r="B427">
        <v>3077.3</v>
      </c>
      <c r="C427">
        <v>0.81473302727575203</v>
      </c>
      <c r="D427">
        <v>0.44447480921107102</v>
      </c>
      <c r="E427">
        <v>0.78278295600622505</v>
      </c>
      <c r="F427">
        <f t="shared" si="6"/>
        <v>0.68066359749768279</v>
      </c>
    </row>
    <row r="428" spans="1:6" x14ac:dyDescent="0.25">
      <c r="A428" s="1">
        <v>44607.936204421298</v>
      </c>
      <c r="B428">
        <v>3077.3</v>
      </c>
      <c r="C428">
        <v>0.83774409191500998</v>
      </c>
      <c r="D428">
        <v>0.44106136714175298</v>
      </c>
      <c r="E428">
        <v>0.829255297534914</v>
      </c>
      <c r="F428">
        <f t="shared" si="6"/>
        <v>0.70268691886389234</v>
      </c>
    </row>
    <row r="429" spans="1:6" x14ac:dyDescent="0.25">
      <c r="A429" s="1">
        <v>44607.936239965275</v>
      </c>
      <c r="B429">
        <v>3076.15</v>
      </c>
      <c r="C429">
        <v>0.96270234854820402</v>
      </c>
      <c r="D429">
        <v>0.43924605498422198</v>
      </c>
      <c r="E429">
        <v>0.829255297534914</v>
      </c>
      <c r="F429">
        <f t="shared" si="6"/>
        <v>0.74373456702244667</v>
      </c>
    </row>
    <row r="430" spans="1:6" x14ac:dyDescent="0.25">
      <c r="A430" s="1">
        <v>44607.936274340274</v>
      </c>
      <c r="B430">
        <v>3076.15</v>
      </c>
      <c r="C430">
        <v>1.18585925161354</v>
      </c>
      <c r="D430">
        <v>0.44349568627135399</v>
      </c>
      <c r="E430">
        <v>0.83725538757971696</v>
      </c>
      <c r="F430">
        <f t="shared" si="6"/>
        <v>0.82220344182153704</v>
      </c>
    </row>
    <row r="431" spans="1:6" x14ac:dyDescent="0.25">
      <c r="A431" s="1">
        <v>44607.936306400465</v>
      </c>
      <c r="B431">
        <v>3076.15</v>
      </c>
      <c r="C431">
        <v>0.78122298370932697</v>
      </c>
      <c r="D431">
        <v>0.44217898981981801</v>
      </c>
      <c r="E431">
        <v>0.85138364535316202</v>
      </c>
      <c r="F431">
        <f t="shared" si="6"/>
        <v>0.69159520629410232</v>
      </c>
    </row>
    <row r="432" spans="1:6" x14ac:dyDescent="0.25">
      <c r="A432" s="1">
        <v>44607.936339525462</v>
      </c>
      <c r="B432">
        <v>3075.8</v>
      </c>
      <c r="C432">
        <v>0.85934597431723103</v>
      </c>
      <c r="D432">
        <v>0.43451863903184101</v>
      </c>
      <c r="E432">
        <v>0.85138364535316202</v>
      </c>
      <c r="F432">
        <f t="shared" si="6"/>
        <v>0.71508275290074474</v>
      </c>
    </row>
    <row r="433" spans="1:6" x14ac:dyDescent="0.25">
      <c r="A433" s="1">
        <v>44607.936375138888</v>
      </c>
      <c r="B433">
        <v>3076.05</v>
      </c>
      <c r="C433">
        <v>0.92850314524790201</v>
      </c>
      <c r="D433">
        <v>0.43614108139035701</v>
      </c>
      <c r="E433">
        <v>1.06651485518316</v>
      </c>
      <c r="F433">
        <f t="shared" si="6"/>
        <v>0.81038636060713964</v>
      </c>
    </row>
    <row r="434" spans="1:6" x14ac:dyDescent="0.25">
      <c r="A434" s="1">
        <v>44607.936408263886</v>
      </c>
      <c r="B434">
        <v>3076.05</v>
      </c>
      <c r="C434">
        <v>0.70895537576960199</v>
      </c>
      <c r="D434">
        <v>0.44113258533824101</v>
      </c>
      <c r="E434">
        <v>1.06651485518316</v>
      </c>
      <c r="F434">
        <f t="shared" si="6"/>
        <v>0.73886760543033425</v>
      </c>
    </row>
    <row r="435" spans="1:6" x14ac:dyDescent="0.25">
      <c r="A435" s="1">
        <v>44607.936448564818</v>
      </c>
      <c r="B435">
        <v>3076.05</v>
      </c>
      <c r="C435">
        <v>0.93691607306659996</v>
      </c>
      <c r="D435">
        <v>0.43755457253767399</v>
      </c>
      <c r="E435">
        <v>0.99604784897267995</v>
      </c>
      <c r="F435">
        <f t="shared" si="6"/>
        <v>0.79017283152565121</v>
      </c>
    </row>
    <row r="436" spans="1:6" x14ac:dyDescent="0.25">
      <c r="A436" s="1">
        <v>44607.936480625001</v>
      </c>
      <c r="B436">
        <v>3076.05</v>
      </c>
      <c r="C436">
        <v>1.09717974078541</v>
      </c>
      <c r="D436">
        <v>0.45146802578485401</v>
      </c>
      <c r="E436">
        <v>0.85676308886917796</v>
      </c>
      <c r="F436">
        <f t="shared" si="6"/>
        <v>0.80180361847981396</v>
      </c>
    </row>
    <row r="437" spans="1:6" x14ac:dyDescent="0.25">
      <c r="A437" s="1">
        <v>44607.936519687501</v>
      </c>
      <c r="B437">
        <v>3074.95</v>
      </c>
      <c r="C437">
        <v>1.07063529113427</v>
      </c>
      <c r="D437">
        <v>0.45580626140664199</v>
      </c>
      <c r="E437">
        <v>0.85676308886917796</v>
      </c>
      <c r="F437">
        <f t="shared" si="6"/>
        <v>0.79440154713669664</v>
      </c>
    </row>
    <row r="438" spans="1:6" x14ac:dyDescent="0.25">
      <c r="A438" s="1">
        <v>44607.936552870371</v>
      </c>
      <c r="B438">
        <v>3074.95</v>
      </c>
      <c r="C438">
        <v>1.17888905088205</v>
      </c>
      <c r="D438">
        <v>0.44449607194234803</v>
      </c>
      <c r="E438">
        <v>0.89584837262579897</v>
      </c>
      <c r="F438">
        <f t="shared" si="6"/>
        <v>0.83974449848339905</v>
      </c>
    </row>
    <row r="439" spans="1:6" x14ac:dyDescent="0.25">
      <c r="A439" s="1">
        <v>44607.936587222219</v>
      </c>
      <c r="B439">
        <v>3076.1</v>
      </c>
      <c r="C439">
        <v>0.96260351851022796</v>
      </c>
      <c r="D439">
        <v>0.45347526009456501</v>
      </c>
      <c r="E439">
        <v>0.89584837262579897</v>
      </c>
      <c r="F439">
        <f t="shared" si="6"/>
        <v>0.77064238374353067</v>
      </c>
    </row>
    <row r="440" spans="1:6" x14ac:dyDescent="0.25">
      <c r="A440" s="1">
        <v>44607.936618402775</v>
      </c>
      <c r="B440">
        <v>3076.25</v>
      </c>
      <c r="C440">
        <v>1.1617282269570699</v>
      </c>
      <c r="D440">
        <v>0.450943598194124</v>
      </c>
      <c r="E440">
        <v>0.73695002482586203</v>
      </c>
      <c r="F440">
        <f t="shared" si="6"/>
        <v>0.78320728332568523</v>
      </c>
    </row>
    <row r="441" spans="1:6" x14ac:dyDescent="0.25">
      <c r="A441" s="1">
        <v>44607.936652407407</v>
      </c>
      <c r="B441">
        <v>3076.25</v>
      </c>
      <c r="C441">
        <v>0.94328258553115896</v>
      </c>
      <c r="D441">
        <v>0.46020743243458401</v>
      </c>
      <c r="E441">
        <v>0.73695002482586203</v>
      </c>
      <c r="F441">
        <f t="shared" si="6"/>
        <v>0.71348001426386831</v>
      </c>
    </row>
    <row r="442" spans="1:6" x14ac:dyDescent="0.25">
      <c r="A442" s="1">
        <v>44607.936685624998</v>
      </c>
      <c r="B442">
        <v>3076.25</v>
      </c>
      <c r="C442">
        <v>1.1327293068767399</v>
      </c>
      <c r="D442">
        <v>0.45617795685853202</v>
      </c>
      <c r="E442">
        <v>0.74906571670970601</v>
      </c>
      <c r="F442">
        <f t="shared" si="6"/>
        <v>0.77932432681499264</v>
      </c>
    </row>
    <row r="443" spans="1:6" x14ac:dyDescent="0.25">
      <c r="A443" s="1">
        <v>44607.936717592595</v>
      </c>
      <c r="B443">
        <v>3077.7</v>
      </c>
      <c r="C443">
        <v>1.1162095933499101</v>
      </c>
      <c r="D443">
        <v>0.454188042755303</v>
      </c>
      <c r="E443">
        <v>0.79086578769342897</v>
      </c>
      <c r="F443">
        <f t="shared" si="6"/>
        <v>0.78708780793288069</v>
      </c>
    </row>
    <row r="444" spans="1:6" x14ac:dyDescent="0.25">
      <c r="A444" s="1">
        <v>44607.936750810186</v>
      </c>
      <c r="B444">
        <v>3077.7</v>
      </c>
      <c r="C444">
        <v>0.95810002525579097</v>
      </c>
      <c r="D444">
        <v>0.44089817538697901</v>
      </c>
      <c r="E444">
        <v>0.79086578769342897</v>
      </c>
      <c r="F444">
        <f t="shared" si="6"/>
        <v>0.729954662778733</v>
      </c>
    </row>
    <row r="445" spans="1:6" x14ac:dyDescent="0.25">
      <c r="A445" s="1">
        <v>44607.936786342594</v>
      </c>
      <c r="B445">
        <v>3079.7</v>
      </c>
      <c r="C445">
        <v>1.1339027428788599</v>
      </c>
      <c r="D445">
        <v>0.43928323049861501</v>
      </c>
      <c r="E445">
        <v>0.85585106529009003</v>
      </c>
      <c r="F445">
        <f t="shared" si="6"/>
        <v>0.80967901288918831</v>
      </c>
    </row>
    <row r="446" spans="1:6" x14ac:dyDescent="0.25">
      <c r="A446" s="1">
        <v>44607.9368240162</v>
      </c>
      <c r="B446">
        <v>3078.5</v>
      </c>
      <c r="C446">
        <v>1.1983740130945499</v>
      </c>
      <c r="D446">
        <v>0.44050544338799003</v>
      </c>
      <c r="E446">
        <v>0.85585106529009003</v>
      </c>
      <c r="F446">
        <f t="shared" si="6"/>
        <v>0.83157684059087666</v>
      </c>
    </row>
    <row r="447" spans="1:6" x14ac:dyDescent="0.25">
      <c r="A447" s="1">
        <v>44607.9368574537</v>
      </c>
      <c r="B447">
        <v>3078.2</v>
      </c>
      <c r="C447">
        <v>0.90475816197203796</v>
      </c>
      <c r="D447">
        <v>0.43908630583184799</v>
      </c>
      <c r="E447">
        <v>0.71343921796810295</v>
      </c>
      <c r="F447">
        <f t="shared" si="6"/>
        <v>0.68576122859066302</v>
      </c>
    </row>
    <row r="448" spans="1:6" x14ac:dyDescent="0.25">
      <c r="A448" s="1">
        <v>44607.936890636571</v>
      </c>
      <c r="B448">
        <v>3077.85</v>
      </c>
      <c r="C448">
        <v>0.98218792752360196</v>
      </c>
      <c r="D448">
        <v>0.44322358304384801</v>
      </c>
      <c r="E448">
        <v>0.72713380373079795</v>
      </c>
      <c r="F448">
        <f t="shared" si="6"/>
        <v>0.7175151047660826</v>
      </c>
    </row>
    <row r="449" spans="1:6" x14ac:dyDescent="0.25">
      <c r="A449" s="1">
        <v>44607.936925011571</v>
      </c>
      <c r="B449">
        <v>3077.85</v>
      </c>
      <c r="C449">
        <v>1.1713126480976399</v>
      </c>
      <c r="D449">
        <v>0.44322176696964699</v>
      </c>
      <c r="E449">
        <v>0.72713380373079795</v>
      </c>
      <c r="F449">
        <f t="shared" si="6"/>
        <v>0.78055607293269491</v>
      </c>
    </row>
    <row r="450" spans="1:6" x14ac:dyDescent="0.25">
      <c r="A450" s="1">
        <v>44607.936959409722</v>
      </c>
      <c r="B450">
        <v>3077.85</v>
      </c>
      <c r="C450">
        <v>1.17901443301182</v>
      </c>
      <c r="D450">
        <v>0.44496062531289099</v>
      </c>
      <c r="E450">
        <v>0.74599355035024895</v>
      </c>
      <c r="F450">
        <f t="shared" ref="F450:F513" si="7">AVERAGE(C450,D450,E450)</f>
        <v>0.78998953622498658</v>
      </c>
    </row>
    <row r="451" spans="1:6" x14ac:dyDescent="0.25">
      <c r="A451" s="1">
        <v>44607.936992569441</v>
      </c>
      <c r="B451">
        <v>3077.85</v>
      </c>
      <c r="C451">
        <v>1.2623447097043199</v>
      </c>
      <c r="D451">
        <v>0.45658704437257602</v>
      </c>
      <c r="E451">
        <v>0.74599355035024895</v>
      </c>
      <c r="F451">
        <f t="shared" si="7"/>
        <v>0.82164176814238166</v>
      </c>
    </row>
    <row r="452" spans="1:6" x14ac:dyDescent="0.25">
      <c r="A452" s="1">
        <v>44607.937023437502</v>
      </c>
      <c r="B452">
        <v>3077.85</v>
      </c>
      <c r="C452">
        <v>1.0973175798633199</v>
      </c>
      <c r="D452">
        <v>0.444845674379169</v>
      </c>
      <c r="E452">
        <v>0.73579137475689704</v>
      </c>
      <c r="F452">
        <f t="shared" si="7"/>
        <v>0.75931820966646191</v>
      </c>
    </row>
    <row r="453" spans="1:6" x14ac:dyDescent="0.25">
      <c r="A453" s="1">
        <v>44607.93705537037</v>
      </c>
      <c r="B453">
        <v>3077.85</v>
      </c>
      <c r="C453">
        <v>1.1471046123225099</v>
      </c>
      <c r="D453">
        <v>0.44623026193037701</v>
      </c>
      <c r="E453">
        <v>0.73579137475689704</v>
      </c>
      <c r="F453">
        <f t="shared" si="7"/>
        <v>0.77637541633659468</v>
      </c>
    </row>
    <row r="454" spans="1:6" x14ac:dyDescent="0.25">
      <c r="A454" s="1">
        <v>44607.937087384256</v>
      </c>
      <c r="B454">
        <v>3078.45</v>
      </c>
      <c r="C454">
        <v>1.46428696315049</v>
      </c>
      <c r="D454">
        <v>0.44785553295525699</v>
      </c>
      <c r="E454">
        <v>0.67447756792499203</v>
      </c>
      <c r="F454">
        <f t="shared" si="7"/>
        <v>0.86220668801024625</v>
      </c>
    </row>
    <row r="455" spans="1:6" x14ac:dyDescent="0.25">
      <c r="A455" s="1">
        <v>44607.937119374998</v>
      </c>
      <c r="B455">
        <v>3078.5</v>
      </c>
      <c r="C455">
        <v>1.6192899666037399</v>
      </c>
      <c r="D455">
        <v>0.44743070503794202</v>
      </c>
      <c r="E455">
        <v>0.73337891424299695</v>
      </c>
      <c r="F455">
        <f t="shared" si="7"/>
        <v>0.93336652862822633</v>
      </c>
    </row>
    <row r="456" spans="1:6" x14ac:dyDescent="0.25">
      <c r="A456" s="1">
        <v>44607.937152569444</v>
      </c>
      <c r="B456">
        <v>3078.5</v>
      </c>
      <c r="C456">
        <v>1.1426104029734701</v>
      </c>
      <c r="D456">
        <v>0.44655842333185902</v>
      </c>
      <c r="E456">
        <v>0.73337891424299695</v>
      </c>
      <c r="F456">
        <f t="shared" si="7"/>
        <v>0.7741825801827753</v>
      </c>
    </row>
    <row r="457" spans="1:6" x14ac:dyDescent="0.25">
      <c r="A457" s="1">
        <v>44607.937186932868</v>
      </c>
      <c r="B457">
        <v>3078.5</v>
      </c>
      <c r="C457">
        <v>1.2972809404118599</v>
      </c>
      <c r="D457">
        <v>0.45527701552889499</v>
      </c>
      <c r="E457">
        <v>0.64011806740703603</v>
      </c>
      <c r="F457">
        <f t="shared" si="7"/>
        <v>0.79755867444926365</v>
      </c>
    </row>
    <row r="458" spans="1:6" x14ac:dyDescent="0.25">
      <c r="A458" s="1">
        <v>44607.93721895833</v>
      </c>
      <c r="B458">
        <v>3080.5</v>
      </c>
      <c r="C458">
        <v>1.2252213714334601</v>
      </c>
      <c r="D458">
        <v>0.44553135521162002</v>
      </c>
      <c r="E458">
        <v>0.64011806740703603</v>
      </c>
      <c r="F458">
        <f t="shared" si="7"/>
        <v>0.77029026468403872</v>
      </c>
    </row>
    <row r="459" spans="1:6" x14ac:dyDescent="0.25">
      <c r="A459" s="1">
        <v>44607.937253298609</v>
      </c>
      <c r="B459">
        <v>3080.5</v>
      </c>
      <c r="C459">
        <v>0.96859038392672003</v>
      </c>
      <c r="D459">
        <v>0.44455792710556502</v>
      </c>
      <c r="E459">
        <v>0.68007595541753396</v>
      </c>
      <c r="F459">
        <f t="shared" si="7"/>
        <v>0.69774142214993962</v>
      </c>
    </row>
    <row r="460" spans="1:6" x14ac:dyDescent="0.25">
      <c r="A460" s="1">
        <v>44607.93728766204</v>
      </c>
      <c r="B460">
        <v>3080.5</v>
      </c>
      <c r="C460">
        <v>1.2430155904026401</v>
      </c>
      <c r="D460">
        <v>0.44480989565560902</v>
      </c>
      <c r="E460">
        <v>0.68007595541753396</v>
      </c>
      <c r="F460">
        <f t="shared" si="7"/>
        <v>0.78930048049192758</v>
      </c>
    </row>
    <row r="461" spans="1:6" x14ac:dyDescent="0.25">
      <c r="A461" s="1">
        <v>44607.937326782405</v>
      </c>
      <c r="B461">
        <v>3079.85</v>
      </c>
      <c r="C461">
        <v>1.1535877445746201</v>
      </c>
      <c r="D461">
        <v>0.44702498732186602</v>
      </c>
      <c r="E461">
        <v>0.78123341629771603</v>
      </c>
      <c r="F461">
        <f t="shared" si="7"/>
        <v>0.79394871606473405</v>
      </c>
    </row>
    <row r="462" spans="1:6" x14ac:dyDescent="0.25">
      <c r="A462" s="1">
        <v>44607.937361157405</v>
      </c>
      <c r="B462">
        <v>3079.85</v>
      </c>
      <c r="C462">
        <v>1.2212023520087301</v>
      </c>
      <c r="D462">
        <v>0.44754919101194901</v>
      </c>
      <c r="E462">
        <v>0.78121313035334405</v>
      </c>
      <c r="F462">
        <f t="shared" si="7"/>
        <v>0.81665489112467426</v>
      </c>
    </row>
    <row r="463" spans="1:6" x14ac:dyDescent="0.25">
      <c r="A463" s="1">
        <v>44607.937395520836</v>
      </c>
      <c r="B463">
        <v>3079.45</v>
      </c>
      <c r="C463">
        <v>1.3791348014373901</v>
      </c>
      <c r="D463">
        <v>0.445077657686479</v>
      </c>
      <c r="E463">
        <v>0.78121313035334405</v>
      </c>
      <c r="F463">
        <f t="shared" si="7"/>
        <v>0.86847519649240434</v>
      </c>
    </row>
    <row r="464" spans="1:6" x14ac:dyDescent="0.25">
      <c r="A464" s="1">
        <v>44607.937429143516</v>
      </c>
      <c r="B464">
        <v>3079.6</v>
      </c>
      <c r="C464">
        <v>0.96918890410533798</v>
      </c>
      <c r="D464">
        <v>0.449633243344152</v>
      </c>
      <c r="E464">
        <v>0.82616758652262001</v>
      </c>
      <c r="F464">
        <f t="shared" si="7"/>
        <v>0.7483299113240367</v>
      </c>
    </row>
    <row r="465" spans="1:6" x14ac:dyDescent="0.25">
      <c r="A465" s="1">
        <v>44607.937466631942</v>
      </c>
      <c r="B465">
        <v>3079.35</v>
      </c>
      <c r="C465">
        <v>1.12643639949913</v>
      </c>
      <c r="D465">
        <v>0.44713631688952199</v>
      </c>
      <c r="E465">
        <v>0.89709310117271301</v>
      </c>
      <c r="F465">
        <f t="shared" si="7"/>
        <v>0.82355527252045491</v>
      </c>
    </row>
    <row r="466" spans="1:6" x14ac:dyDescent="0.25">
      <c r="A466" s="1">
        <v>44607.937498657404</v>
      </c>
      <c r="B466">
        <v>3079.6</v>
      </c>
      <c r="C466">
        <v>1.1266861063814599</v>
      </c>
      <c r="D466">
        <v>0.44369302346359601</v>
      </c>
      <c r="E466">
        <v>0.89709310117271301</v>
      </c>
      <c r="F466">
        <f t="shared" si="7"/>
        <v>0.82249074367258979</v>
      </c>
    </row>
    <row r="467" spans="1:6" x14ac:dyDescent="0.25">
      <c r="A467" s="1">
        <v>44607.937535393517</v>
      </c>
      <c r="B467">
        <v>3078.5</v>
      </c>
      <c r="C467">
        <v>1.07887684432399</v>
      </c>
      <c r="D467">
        <v>0.44583075891200202</v>
      </c>
      <c r="E467">
        <v>0.88426213550361299</v>
      </c>
      <c r="F467">
        <f t="shared" si="7"/>
        <v>0.80298991291320165</v>
      </c>
    </row>
    <row r="468" spans="1:6" x14ac:dyDescent="0.25">
      <c r="A468" s="1">
        <v>44607.937570949071</v>
      </c>
      <c r="B468">
        <v>3078.5</v>
      </c>
      <c r="C468">
        <v>1.0172549573926699</v>
      </c>
      <c r="D468">
        <v>0.44370769941800298</v>
      </c>
      <c r="E468">
        <v>0.88426213550361299</v>
      </c>
      <c r="F468">
        <f t="shared" si="7"/>
        <v>0.78174159743809524</v>
      </c>
    </row>
    <row r="469" spans="1:6" x14ac:dyDescent="0.25">
      <c r="A469" s="1">
        <v>44607.937604131941</v>
      </c>
      <c r="B469">
        <v>3078.5</v>
      </c>
      <c r="C469">
        <v>1.1135579523202599</v>
      </c>
      <c r="D469">
        <v>0.44363486775694699</v>
      </c>
      <c r="E469">
        <v>0.76725603258905295</v>
      </c>
      <c r="F469">
        <f t="shared" si="7"/>
        <v>0.77481628422208659</v>
      </c>
    </row>
    <row r="470" spans="1:6" x14ac:dyDescent="0.25">
      <c r="A470" s="1">
        <v>44607.937637291667</v>
      </c>
      <c r="B470">
        <v>3078.5</v>
      </c>
      <c r="C470">
        <v>1.1269645241572901</v>
      </c>
      <c r="D470">
        <v>0.44258164458451799</v>
      </c>
      <c r="E470">
        <v>0.76725603258905295</v>
      </c>
      <c r="F470">
        <f t="shared" si="7"/>
        <v>0.77893406711028701</v>
      </c>
    </row>
    <row r="471" spans="1:6" x14ac:dyDescent="0.25">
      <c r="A471" s="1">
        <v>44607.937669317129</v>
      </c>
      <c r="B471">
        <v>3078.4</v>
      </c>
      <c r="C471">
        <v>1.30720958510038</v>
      </c>
      <c r="D471">
        <v>0.44854089247846601</v>
      </c>
      <c r="E471">
        <v>0.74361025896377497</v>
      </c>
      <c r="F471">
        <f t="shared" si="7"/>
        <v>0.83312024551420694</v>
      </c>
    </row>
    <row r="472" spans="1:6" x14ac:dyDescent="0.25">
      <c r="A472" s="1">
        <v>44607.937708715275</v>
      </c>
      <c r="B472">
        <v>3078.4</v>
      </c>
      <c r="C472">
        <v>1.1361902612424499</v>
      </c>
      <c r="D472">
        <v>0.44742060779339399</v>
      </c>
      <c r="E472">
        <v>0.77666881697383805</v>
      </c>
      <c r="F472">
        <f t="shared" si="7"/>
        <v>0.78675989533656077</v>
      </c>
    </row>
    <row r="473" spans="1:6" x14ac:dyDescent="0.25">
      <c r="A473" s="1">
        <v>44607.937740462963</v>
      </c>
      <c r="B473">
        <v>3078.8</v>
      </c>
      <c r="C473">
        <v>1.2330638092860999</v>
      </c>
      <c r="D473">
        <v>0.44849618612179898</v>
      </c>
      <c r="E473">
        <v>0.77666881697383805</v>
      </c>
      <c r="F473">
        <f t="shared" si="7"/>
        <v>0.81940960412724573</v>
      </c>
    </row>
    <row r="474" spans="1:6" x14ac:dyDescent="0.25">
      <c r="A474" s="1">
        <v>44607.937773599537</v>
      </c>
      <c r="B474">
        <v>3078.8</v>
      </c>
      <c r="C474">
        <v>1.3034461213111499</v>
      </c>
      <c r="D474">
        <v>0.44956887783005101</v>
      </c>
      <c r="E474">
        <v>0.77578124785349201</v>
      </c>
      <c r="F474">
        <f t="shared" si="7"/>
        <v>0.84293208233156436</v>
      </c>
    </row>
    <row r="475" spans="1:6" x14ac:dyDescent="0.25">
      <c r="A475" s="1">
        <v>44607.937816273145</v>
      </c>
      <c r="B475">
        <v>3078.8</v>
      </c>
      <c r="C475">
        <v>1.24817064266823</v>
      </c>
      <c r="D475">
        <v>0.45968635161426702</v>
      </c>
      <c r="E475">
        <v>0.73013983192578502</v>
      </c>
      <c r="F475">
        <f t="shared" si="7"/>
        <v>0.81266560873609406</v>
      </c>
    </row>
    <row r="476" spans="1:6" x14ac:dyDescent="0.25">
      <c r="A476" s="1">
        <v>44607.937849444446</v>
      </c>
      <c r="B476">
        <v>3079.7</v>
      </c>
      <c r="C476">
        <v>1.49560229445506</v>
      </c>
      <c r="D476">
        <v>0.44949312223147603</v>
      </c>
      <c r="E476">
        <v>0.73013983192578502</v>
      </c>
      <c r="F476">
        <f t="shared" si="7"/>
        <v>0.89174508287077359</v>
      </c>
    </row>
    <row r="477" spans="1:6" x14ac:dyDescent="0.25">
      <c r="A477" s="1">
        <v>44607.937886180553</v>
      </c>
      <c r="B477">
        <v>3080.4</v>
      </c>
      <c r="C477">
        <v>1.1535948477751701</v>
      </c>
      <c r="D477">
        <v>0.45443200214794299</v>
      </c>
      <c r="E477">
        <v>0.75473336307513195</v>
      </c>
      <c r="F477">
        <f t="shared" si="7"/>
        <v>0.78758673766608167</v>
      </c>
    </row>
    <row r="478" spans="1:6" x14ac:dyDescent="0.25">
      <c r="A478" s="1">
        <v>44607.937924050922</v>
      </c>
      <c r="B478">
        <v>3080.4</v>
      </c>
      <c r="C478">
        <v>1.3126643085130201</v>
      </c>
      <c r="D478">
        <v>0.453066458971154</v>
      </c>
      <c r="E478">
        <v>0.75473336307513195</v>
      </c>
      <c r="F478">
        <f t="shared" si="7"/>
        <v>0.84015471018643539</v>
      </c>
    </row>
    <row r="479" spans="1:6" x14ac:dyDescent="0.25">
      <c r="A479" s="1">
        <v>44607.937957291666</v>
      </c>
      <c r="B479">
        <v>3080.65</v>
      </c>
      <c r="C479">
        <v>1.45257191504615</v>
      </c>
      <c r="D479">
        <v>0.451532094315516</v>
      </c>
      <c r="E479">
        <v>0.75415072381716597</v>
      </c>
      <c r="F479">
        <f t="shared" si="7"/>
        <v>0.88608491105961062</v>
      </c>
    </row>
    <row r="480" spans="1:6" x14ac:dyDescent="0.25">
      <c r="A480" s="1">
        <v>44607.937991331019</v>
      </c>
      <c r="B480">
        <v>3081</v>
      </c>
      <c r="C480">
        <v>1.4637208793612599</v>
      </c>
      <c r="D480">
        <v>0.45428308662726402</v>
      </c>
      <c r="E480">
        <v>0.72808589592240902</v>
      </c>
      <c r="F480">
        <f t="shared" si="7"/>
        <v>0.88202995397031092</v>
      </c>
    </row>
    <row r="481" spans="1:6" x14ac:dyDescent="0.25">
      <c r="A481" s="1">
        <v>44607.938023703704</v>
      </c>
      <c r="B481">
        <v>3081</v>
      </c>
      <c r="C481">
        <v>1.5038379033081799</v>
      </c>
      <c r="D481">
        <v>0.45373950834800197</v>
      </c>
      <c r="E481">
        <v>0.72808589592240902</v>
      </c>
      <c r="F481">
        <f t="shared" si="7"/>
        <v>0.89522110252619702</v>
      </c>
    </row>
    <row r="482" spans="1:6" x14ac:dyDescent="0.25">
      <c r="A482" s="1">
        <v>44607.938058043983</v>
      </c>
      <c r="B482">
        <v>3081</v>
      </c>
      <c r="C482">
        <v>1.18510251020929</v>
      </c>
      <c r="D482">
        <v>0.45544216171062502</v>
      </c>
      <c r="E482">
        <v>0.67018976929974605</v>
      </c>
      <c r="F482">
        <f t="shared" si="7"/>
        <v>0.77024481373988696</v>
      </c>
    </row>
    <row r="483" spans="1:6" x14ac:dyDescent="0.25">
      <c r="A483" s="1">
        <v>44607.938090034724</v>
      </c>
      <c r="B483">
        <v>3082.05</v>
      </c>
      <c r="C483">
        <v>1.3920850011472801</v>
      </c>
      <c r="D483">
        <v>0.441765953522195</v>
      </c>
      <c r="E483">
        <v>0.67018976929974605</v>
      </c>
      <c r="F483">
        <f t="shared" si="7"/>
        <v>0.83468024132307372</v>
      </c>
    </row>
    <row r="484" spans="1:6" x14ac:dyDescent="0.25">
      <c r="A484" s="1">
        <v>44607.938120868057</v>
      </c>
      <c r="B484">
        <v>3081.25</v>
      </c>
      <c r="C484">
        <v>1.1276775356058499</v>
      </c>
      <c r="D484">
        <v>0.44951696540171898</v>
      </c>
      <c r="E484">
        <v>0.78666197641218705</v>
      </c>
      <c r="F484">
        <f t="shared" si="7"/>
        <v>0.78795215913991867</v>
      </c>
    </row>
    <row r="485" spans="1:6" x14ac:dyDescent="0.25">
      <c r="A485" s="1">
        <v>44607.938155231481</v>
      </c>
      <c r="B485">
        <v>3081.25</v>
      </c>
      <c r="C485">
        <v>1.1470692439951999</v>
      </c>
      <c r="D485">
        <v>0.44561976272662501</v>
      </c>
      <c r="E485">
        <v>0.78666197641218705</v>
      </c>
      <c r="F485">
        <f t="shared" si="7"/>
        <v>0.79311699437800398</v>
      </c>
    </row>
    <row r="486" spans="1:6" x14ac:dyDescent="0.25">
      <c r="A486" s="1">
        <v>44607.938184861108</v>
      </c>
      <c r="B486">
        <v>3081.05</v>
      </c>
      <c r="C486">
        <v>1.35011888033108</v>
      </c>
      <c r="D486">
        <v>0.44807605117579002</v>
      </c>
      <c r="E486">
        <v>0.85219278307276303</v>
      </c>
      <c r="F486">
        <f t="shared" si="7"/>
        <v>0.88346257152654439</v>
      </c>
    </row>
    <row r="487" spans="1:6" x14ac:dyDescent="0.25">
      <c r="A487" s="1">
        <v>44607.938219236108</v>
      </c>
      <c r="B487">
        <v>3081.05</v>
      </c>
      <c r="C487">
        <v>1.5394560504532899</v>
      </c>
      <c r="D487">
        <v>0.44716392567825203</v>
      </c>
      <c r="E487">
        <v>0.76915812751458901</v>
      </c>
      <c r="F487">
        <f t="shared" si="7"/>
        <v>0.91859270121537706</v>
      </c>
    </row>
    <row r="488" spans="1:6" x14ac:dyDescent="0.25">
      <c r="A488" s="1">
        <v>44607.938251250001</v>
      </c>
      <c r="B488">
        <v>3080.85</v>
      </c>
      <c r="C488">
        <v>1.0984470756232501</v>
      </c>
      <c r="D488">
        <v>0.44842151802333802</v>
      </c>
      <c r="E488">
        <v>0.76915812751458901</v>
      </c>
      <c r="F488">
        <f t="shared" si="7"/>
        <v>0.7720089070537256</v>
      </c>
    </row>
    <row r="489" spans="1:6" x14ac:dyDescent="0.25">
      <c r="A489" s="1">
        <v>44607.938289143516</v>
      </c>
      <c r="B489">
        <v>3080.85</v>
      </c>
      <c r="C489">
        <v>1.0143667520772499</v>
      </c>
      <c r="D489">
        <v>0.44545904681015303</v>
      </c>
      <c r="E489">
        <v>0.77395567163544898</v>
      </c>
      <c r="F489">
        <f t="shared" si="7"/>
        <v>0.74459382350761727</v>
      </c>
    </row>
    <row r="490" spans="1:6" x14ac:dyDescent="0.25">
      <c r="A490" s="1">
        <v>44607.938327083335</v>
      </c>
      <c r="B490">
        <v>3080.85</v>
      </c>
      <c r="C490">
        <v>1.2792898602529399</v>
      </c>
      <c r="D490">
        <v>0.45021517365723202</v>
      </c>
      <c r="E490">
        <v>0.77395567163544898</v>
      </c>
      <c r="F490">
        <f t="shared" si="7"/>
        <v>0.83448690184854024</v>
      </c>
    </row>
    <row r="491" spans="1:6" x14ac:dyDescent="0.25">
      <c r="A491" s="1">
        <v>44607.938360532411</v>
      </c>
      <c r="B491">
        <v>3080.8</v>
      </c>
      <c r="C491">
        <v>1.4675932781879499</v>
      </c>
      <c r="D491">
        <v>0.44425086886459803</v>
      </c>
      <c r="E491">
        <v>0.79937739584052903</v>
      </c>
      <c r="F491">
        <f t="shared" si="7"/>
        <v>0.90374051429769242</v>
      </c>
    </row>
    <row r="492" spans="1:6" x14ac:dyDescent="0.25">
      <c r="A492" s="1">
        <v>44607.938394687502</v>
      </c>
      <c r="B492">
        <v>3080.8</v>
      </c>
      <c r="C492">
        <v>1.1562270401688499</v>
      </c>
      <c r="D492">
        <v>0.44665468814975501</v>
      </c>
      <c r="E492">
        <v>0.84140679926650397</v>
      </c>
      <c r="F492">
        <f t="shared" si="7"/>
        <v>0.81476284252836972</v>
      </c>
    </row>
    <row r="493" spans="1:6" x14ac:dyDescent="0.25">
      <c r="A493" s="1">
        <v>44607.938429594906</v>
      </c>
      <c r="B493">
        <v>3080.8</v>
      </c>
      <c r="C493">
        <v>1.22793303485461</v>
      </c>
      <c r="D493">
        <v>0.44689653885791902</v>
      </c>
      <c r="E493">
        <v>0.84140679926650397</v>
      </c>
      <c r="F493">
        <f t="shared" si="7"/>
        <v>0.83874545765967756</v>
      </c>
    </row>
    <row r="494" spans="1:6" x14ac:dyDescent="0.25">
      <c r="A494" s="1">
        <v>44607.938463402781</v>
      </c>
      <c r="B494">
        <v>3080.8</v>
      </c>
      <c r="C494">
        <v>1.13032987668308</v>
      </c>
      <c r="D494">
        <v>0.44577793570639601</v>
      </c>
      <c r="E494">
        <v>0.83266526542289498</v>
      </c>
      <c r="F494">
        <f t="shared" si="7"/>
        <v>0.80292435927079031</v>
      </c>
    </row>
    <row r="495" spans="1:6" x14ac:dyDescent="0.25">
      <c r="A495" s="1">
        <v>44607.938500706019</v>
      </c>
      <c r="B495">
        <v>3080.8</v>
      </c>
      <c r="C495">
        <v>0.95156446876890699</v>
      </c>
      <c r="D495">
        <v>0.445104046675876</v>
      </c>
      <c r="E495">
        <v>0.83266526542289498</v>
      </c>
      <c r="F495">
        <f t="shared" si="7"/>
        <v>0.74311126028922592</v>
      </c>
    </row>
    <row r="496" spans="1:6" x14ac:dyDescent="0.25">
      <c r="A496" s="1">
        <v>44607.938538831018</v>
      </c>
      <c r="B496">
        <v>3080.05</v>
      </c>
      <c r="C496">
        <v>0.93996296329429796</v>
      </c>
      <c r="D496">
        <v>0.428776775953712</v>
      </c>
      <c r="E496">
        <v>0.81298664048008096</v>
      </c>
      <c r="F496">
        <f t="shared" si="7"/>
        <v>0.72724212657603038</v>
      </c>
    </row>
    <row r="497" spans="1:6" x14ac:dyDescent="0.25">
      <c r="A497" s="1">
        <v>44607.938573657404</v>
      </c>
      <c r="B497">
        <v>3080.05</v>
      </c>
      <c r="C497">
        <v>1.2118329770059699</v>
      </c>
      <c r="D497">
        <v>0.43019864007342901</v>
      </c>
      <c r="E497">
        <v>0.86281515306043899</v>
      </c>
      <c r="F497">
        <f t="shared" si="7"/>
        <v>0.83494892337994597</v>
      </c>
    </row>
    <row r="498" spans="1:6" x14ac:dyDescent="0.25">
      <c r="A498" s="1">
        <v>44607.938604409719</v>
      </c>
      <c r="B498">
        <v>3079.2</v>
      </c>
      <c r="C498">
        <v>0.86434481228272197</v>
      </c>
      <c r="D498">
        <v>0.43579553306625701</v>
      </c>
      <c r="E498">
        <v>0.86281515306043899</v>
      </c>
      <c r="F498">
        <f t="shared" si="7"/>
        <v>0.72098516613647268</v>
      </c>
    </row>
    <row r="499" spans="1:6" x14ac:dyDescent="0.25">
      <c r="A499" s="1">
        <v>44607.93863759259</v>
      </c>
      <c r="B499">
        <v>3079.2</v>
      </c>
      <c r="C499">
        <v>0.95419991472254295</v>
      </c>
      <c r="D499">
        <v>0.432102332924855</v>
      </c>
      <c r="E499">
        <v>0.85485427808140901</v>
      </c>
      <c r="F499">
        <f t="shared" si="7"/>
        <v>0.74705217524293566</v>
      </c>
    </row>
    <row r="500" spans="1:6" x14ac:dyDescent="0.25">
      <c r="A500" s="1">
        <v>44607.938668414354</v>
      </c>
      <c r="B500">
        <v>3078.9</v>
      </c>
      <c r="C500">
        <v>0.84481086880439604</v>
      </c>
      <c r="D500">
        <v>0.43928244861905003</v>
      </c>
      <c r="E500">
        <v>0.85485427808140901</v>
      </c>
      <c r="F500">
        <f t="shared" si="7"/>
        <v>0.71298253183495175</v>
      </c>
    </row>
    <row r="501" spans="1:6" x14ac:dyDescent="0.25">
      <c r="A501" s="1">
        <v>44607.938703969907</v>
      </c>
      <c r="B501">
        <v>3078.9</v>
      </c>
      <c r="C501">
        <v>0.84481086880439604</v>
      </c>
      <c r="D501">
        <v>0.43621798580055998</v>
      </c>
      <c r="E501">
        <v>0.82323688941911199</v>
      </c>
      <c r="F501">
        <f t="shared" si="7"/>
        <v>0.70142191467468928</v>
      </c>
    </row>
    <row r="502" spans="1:6" x14ac:dyDescent="0.25">
      <c r="A502" s="1">
        <v>44607.938738368059</v>
      </c>
      <c r="B502">
        <v>3078.9</v>
      </c>
      <c r="C502">
        <v>0.76871088528711395</v>
      </c>
      <c r="D502">
        <v>0.43273139438091002</v>
      </c>
      <c r="E502">
        <v>0.82323688941911199</v>
      </c>
      <c r="F502">
        <f t="shared" si="7"/>
        <v>0.67489305636237873</v>
      </c>
    </row>
    <row r="503" spans="1:6" x14ac:dyDescent="0.25">
      <c r="A503" s="1">
        <v>44607.938771597219</v>
      </c>
      <c r="B503">
        <v>3078.9</v>
      </c>
      <c r="C503">
        <v>0.85928568865375798</v>
      </c>
      <c r="D503">
        <v>0.438074695770509</v>
      </c>
      <c r="E503">
        <v>0.81752386515914299</v>
      </c>
      <c r="F503">
        <f t="shared" si="7"/>
        <v>0.70496141652780331</v>
      </c>
    </row>
    <row r="504" spans="1:6" x14ac:dyDescent="0.25">
      <c r="A504" s="1">
        <v>44607.938805902777</v>
      </c>
      <c r="B504">
        <v>3078.5</v>
      </c>
      <c r="C504">
        <v>1.0859777155144299</v>
      </c>
      <c r="D504">
        <v>0.43533479276643</v>
      </c>
      <c r="E504">
        <v>0.79073086029129602</v>
      </c>
      <c r="F504">
        <f t="shared" si="7"/>
        <v>0.77068112285738533</v>
      </c>
    </row>
    <row r="505" spans="1:6" x14ac:dyDescent="0.25">
      <c r="A505" s="1">
        <v>44607.938840277777</v>
      </c>
      <c r="B505">
        <v>3078.05</v>
      </c>
      <c r="C505">
        <v>0.85963196488207605</v>
      </c>
      <c r="D505">
        <v>0.43097431490190402</v>
      </c>
      <c r="E505">
        <v>0.79073086029129602</v>
      </c>
      <c r="F505">
        <f t="shared" si="7"/>
        <v>0.69377904669175872</v>
      </c>
    </row>
    <row r="506" spans="1:6" x14ac:dyDescent="0.25">
      <c r="A506" s="1">
        <v>44607.938873437502</v>
      </c>
      <c r="B506">
        <v>3078.05</v>
      </c>
      <c r="C506">
        <v>0.88968382775905996</v>
      </c>
      <c r="D506">
        <v>0.43605965447595801</v>
      </c>
      <c r="E506">
        <v>0.78944263108700297</v>
      </c>
      <c r="F506">
        <f t="shared" si="7"/>
        <v>0.705062037774007</v>
      </c>
    </row>
    <row r="507" spans="1:6" x14ac:dyDescent="0.25">
      <c r="A507" s="1">
        <v>44607.938905983799</v>
      </c>
      <c r="B507">
        <v>3078.05</v>
      </c>
      <c r="C507">
        <v>0.95485794380047595</v>
      </c>
      <c r="D507">
        <v>0.43509682615863998</v>
      </c>
      <c r="E507">
        <v>0.78944263108700297</v>
      </c>
      <c r="F507">
        <f t="shared" si="7"/>
        <v>0.72646580034870623</v>
      </c>
    </row>
    <row r="508" spans="1:6" x14ac:dyDescent="0.25">
      <c r="A508" s="1">
        <v>44607.938937453706</v>
      </c>
      <c r="B508">
        <v>3078.05</v>
      </c>
      <c r="C508">
        <v>0.73161510443081701</v>
      </c>
      <c r="D508">
        <v>0.43668419079774801</v>
      </c>
      <c r="E508">
        <v>0.86568445548293105</v>
      </c>
      <c r="F508">
        <f t="shared" si="7"/>
        <v>0.67799458357049858</v>
      </c>
    </row>
    <row r="509" spans="1:6" x14ac:dyDescent="0.25">
      <c r="A509" s="1">
        <v>44607.938969479168</v>
      </c>
      <c r="B509">
        <v>3078.05</v>
      </c>
      <c r="C509">
        <v>1.5577512158150599</v>
      </c>
      <c r="D509">
        <v>0.44593577821054498</v>
      </c>
      <c r="E509">
        <v>0.86568445548293105</v>
      </c>
      <c r="F509">
        <f t="shared" si="7"/>
        <v>0.9564571498361788</v>
      </c>
    </row>
    <row r="510" spans="1:6" x14ac:dyDescent="0.25">
      <c r="A510" s="1">
        <v>44607.939002650462</v>
      </c>
      <c r="B510">
        <v>3079.3</v>
      </c>
      <c r="C510">
        <v>1.0646440599870499</v>
      </c>
      <c r="D510">
        <v>0.44269972566067201</v>
      </c>
      <c r="E510">
        <v>0.85906974495588395</v>
      </c>
      <c r="F510">
        <f t="shared" si="7"/>
        <v>0.78880451020120201</v>
      </c>
    </row>
    <row r="511" spans="1:6" x14ac:dyDescent="0.25">
      <c r="A511" s="1">
        <v>44607.939042928243</v>
      </c>
      <c r="B511">
        <v>3079.3</v>
      </c>
      <c r="C511">
        <v>0.98335134887817399</v>
      </c>
      <c r="D511">
        <v>0.45014922814611402</v>
      </c>
      <c r="E511">
        <v>0.81344015297346495</v>
      </c>
      <c r="F511">
        <f t="shared" si="7"/>
        <v>0.74898024333258428</v>
      </c>
    </row>
    <row r="512" spans="1:6" x14ac:dyDescent="0.25">
      <c r="A512" s="1">
        <v>44607.939078483796</v>
      </c>
      <c r="B512">
        <v>3079.3</v>
      </c>
      <c r="C512">
        <v>1.68556979391674</v>
      </c>
      <c r="D512">
        <v>0.44753589900310098</v>
      </c>
      <c r="E512">
        <v>0.81344015297346495</v>
      </c>
      <c r="F512">
        <f t="shared" si="7"/>
        <v>0.98218194863110198</v>
      </c>
    </row>
    <row r="513" spans="1:6" x14ac:dyDescent="0.25">
      <c r="A513" s="1">
        <v>44607.939112673608</v>
      </c>
      <c r="B513">
        <v>3079.3</v>
      </c>
      <c r="C513">
        <v>1.23447215425711</v>
      </c>
      <c r="D513">
        <v>0.44736559734810999</v>
      </c>
      <c r="E513">
        <v>0.79169422585276095</v>
      </c>
      <c r="F513">
        <f t="shared" si="7"/>
        <v>0.82451065915266042</v>
      </c>
    </row>
    <row r="514" spans="1:6" x14ac:dyDescent="0.25">
      <c r="A514" s="1">
        <v>44607.939152037034</v>
      </c>
      <c r="B514">
        <v>3079.3</v>
      </c>
      <c r="C514">
        <v>1.2019548504099899</v>
      </c>
      <c r="D514">
        <v>0.44524047999438199</v>
      </c>
      <c r="E514">
        <v>0.79839059851574801</v>
      </c>
      <c r="F514">
        <f t="shared" ref="F514:F577" si="8">AVERAGE(C514,D514,E514)</f>
        <v>0.81519530964003994</v>
      </c>
    </row>
    <row r="515" spans="1:6" x14ac:dyDescent="0.25">
      <c r="A515" s="1">
        <v>44607.939183981478</v>
      </c>
      <c r="B515">
        <v>3080.8</v>
      </c>
      <c r="C515">
        <v>1.7098805295447199</v>
      </c>
      <c r="D515">
        <v>0.43852009340479498</v>
      </c>
      <c r="E515">
        <v>0.79839059851574801</v>
      </c>
      <c r="F515">
        <f t="shared" si="8"/>
        <v>0.98226374048842091</v>
      </c>
    </row>
    <row r="516" spans="1:6" x14ac:dyDescent="0.25">
      <c r="A516" s="1">
        <v>44607.939217141204</v>
      </c>
      <c r="B516">
        <v>3080.8</v>
      </c>
      <c r="C516">
        <v>1.1848572009645799</v>
      </c>
      <c r="D516">
        <v>0.44572596357944899</v>
      </c>
      <c r="E516">
        <v>0.77071479620173</v>
      </c>
      <c r="F516">
        <f t="shared" si="8"/>
        <v>0.80043265358191962</v>
      </c>
    </row>
    <row r="517" spans="1:6" x14ac:dyDescent="0.25">
      <c r="A517" s="1">
        <v>44607.93924915509</v>
      </c>
      <c r="B517">
        <v>3080.8</v>
      </c>
      <c r="C517">
        <v>1.4259090207776099</v>
      </c>
      <c r="D517">
        <v>0.44749221215304202</v>
      </c>
      <c r="E517">
        <v>0.77071479620173</v>
      </c>
      <c r="F517">
        <f t="shared" si="8"/>
        <v>0.8813720097107941</v>
      </c>
    </row>
    <row r="518" spans="1:6" x14ac:dyDescent="0.25">
      <c r="A518" s="1">
        <v>44607.939281157407</v>
      </c>
      <c r="B518">
        <v>3080.8</v>
      </c>
      <c r="C518">
        <v>1.10029627830091</v>
      </c>
      <c r="D518">
        <v>0.430384359437884</v>
      </c>
      <c r="E518">
        <v>0.79643149223441501</v>
      </c>
      <c r="F518">
        <f t="shared" si="8"/>
        <v>0.77570404332440301</v>
      </c>
    </row>
    <row r="519" spans="1:6" x14ac:dyDescent="0.25">
      <c r="A519" s="1">
        <v>44607.939313587965</v>
      </c>
      <c r="B519">
        <v>3080.8</v>
      </c>
      <c r="C519">
        <v>1.2303426594037501</v>
      </c>
      <c r="D519">
        <v>0.43438766764700698</v>
      </c>
      <c r="E519">
        <v>0.79643149223441501</v>
      </c>
      <c r="F519">
        <f t="shared" si="8"/>
        <v>0.82038727309505743</v>
      </c>
    </row>
    <row r="520" spans="1:6" x14ac:dyDescent="0.25">
      <c r="A520" s="1">
        <v>44607.939348344909</v>
      </c>
      <c r="B520">
        <v>3078.35</v>
      </c>
      <c r="C520">
        <v>0.90663839948855796</v>
      </c>
      <c r="D520">
        <v>0.43610343526217998</v>
      </c>
      <c r="E520">
        <v>0.83073189394220304</v>
      </c>
      <c r="F520">
        <f t="shared" si="8"/>
        <v>0.72449124289764699</v>
      </c>
    </row>
    <row r="521" spans="1:6" x14ac:dyDescent="0.25">
      <c r="A521" s="1">
        <v>44607.939378831019</v>
      </c>
      <c r="B521">
        <v>3079.15</v>
      </c>
      <c r="C521">
        <v>1.1354341987466401</v>
      </c>
      <c r="D521">
        <v>0.43535775830043999</v>
      </c>
      <c r="E521">
        <v>0.79719142777946905</v>
      </c>
      <c r="F521">
        <f t="shared" si="8"/>
        <v>0.78932779494218297</v>
      </c>
    </row>
    <row r="522" spans="1:6" x14ac:dyDescent="0.25">
      <c r="A522" s="1">
        <v>44607.939412719905</v>
      </c>
      <c r="B522">
        <v>3079.15</v>
      </c>
      <c r="C522">
        <v>1.2628627308624001</v>
      </c>
      <c r="D522">
        <v>0.43599616280382603</v>
      </c>
      <c r="E522">
        <v>0.79719142777946905</v>
      </c>
      <c r="F522">
        <f t="shared" si="8"/>
        <v>0.83201677381523176</v>
      </c>
    </row>
    <row r="523" spans="1:6" x14ac:dyDescent="0.25">
      <c r="A523" s="1">
        <v>44607.939447083336</v>
      </c>
      <c r="B523">
        <v>3078.6</v>
      </c>
      <c r="C523">
        <v>0.71836166005880397</v>
      </c>
      <c r="D523">
        <v>0.43713853622146698</v>
      </c>
      <c r="E523">
        <v>0.81736630183369297</v>
      </c>
      <c r="F523">
        <f t="shared" si="8"/>
        <v>0.65762216603798795</v>
      </c>
    </row>
    <row r="524" spans="1:6" x14ac:dyDescent="0.25">
      <c r="A524" s="1">
        <v>44607.939482627313</v>
      </c>
      <c r="B524">
        <v>3078.6</v>
      </c>
      <c r="C524">
        <v>0.84536341861073605</v>
      </c>
      <c r="D524">
        <v>0.437765904203751</v>
      </c>
      <c r="E524">
        <v>0.81736630183369297</v>
      </c>
      <c r="F524">
        <f t="shared" si="8"/>
        <v>0.70016520821605999</v>
      </c>
    </row>
    <row r="525" spans="1:6" x14ac:dyDescent="0.25">
      <c r="A525" s="1">
        <v>44607.9395205787</v>
      </c>
      <c r="B525">
        <v>3078.45</v>
      </c>
      <c r="C525">
        <v>1.0929705354352901</v>
      </c>
      <c r="D525">
        <v>0.43848330625285098</v>
      </c>
      <c r="E525">
        <v>0.80869075371633503</v>
      </c>
      <c r="F525">
        <f t="shared" si="8"/>
        <v>0.78004819846815876</v>
      </c>
    </row>
    <row r="526" spans="1:6" x14ac:dyDescent="0.25">
      <c r="A526" s="1">
        <v>44607.9395549537</v>
      </c>
      <c r="B526">
        <v>3078.45</v>
      </c>
      <c r="C526">
        <v>0.92809861939721106</v>
      </c>
      <c r="D526">
        <v>0.43717719040535202</v>
      </c>
      <c r="E526">
        <v>0.71861853329222403</v>
      </c>
      <c r="F526">
        <f t="shared" si="8"/>
        <v>0.69463144769826235</v>
      </c>
    </row>
    <row r="527" spans="1:6" x14ac:dyDescent="0.25">
      <c r="A527" s="1">
        <v>44607.939588125002</v>
      </c>
      <c r="B527">
        <v>3078.45</v>
      </c>
      <c r="C527">
        <v>0.82614560112848301</v>
      </c>
      <c r="D527">
        <v>0.437707097402731</v>
      </c>
      <c r="E527">
        <v>0.71861853329222403</v>
      </c>
      <c r="F527">
        <f t="shared" si="8"/>
        <v>0.66082374394114607</v>
      </c>
    </row>
    <row r="528" spans="1:6" x14ac:dyDescent="0.25">
      <c r="A528" s="1">
        <v>44607.939620115743</v>
      </c>
      <c r="B528">
        <v>3078.45</v>
      </c>
      <c r="C528">
        <v>1.4617771107067601</v>
      </c>
      <c r="D528">
        <v>0.43648448372985499</v>
      </c>
      <c r="E528">
        <v>0.76893835693391899</v>
      </c>
      <c r="F528">
        <f t="shared" si="8"/>
        <v>0.88906665045684463</v>
      </c>
    </row>
    <row r="529" spans="1:6" x14ac:dyDescent="0.25">
      <c r="A529" s="1">
        <v>44607.939652106485</v>
      </c>
      <c r="B529">
        <v>3078.45</v>
      </c>
      <c r="C529">
        <v>1.3123203088633899</v>
      </c>
      <c r="D529">
        <v>0.410648398278875</v>
      </c>
      <c r="E529">
        <v>0.76893835693391899</v>
      </c>
      <c r="F529">
        <f t="shared" si="8"/>
        <v>0.83063568802539456</v>
      </c>
    </row>
    <row r="530" spans="1:6" x14ac:dyDescent="0.25">
      <c r="A530" s="1">
        <v>44607.939686504629</v>
      </c>
      <c r="B530">
        <v>3078.45</v>
      </c>
      <c r="C530">
        <v>0.89088136454773903</v>
      </c>
      <c r="D530">
        <v>0.40935325448737903</v>
      </c>
      <c r="E530">
        <v>0.79318673326908096</v>
      </c>
      <c r="F530">
        <f t="shared" si="8"/>
        <v>0.697807117434733</v>
      </c>
    </row>
    <row r="531" spans="1:6" x14ac:dyDescent="0.25">
      <c r="A531" s="1">
        <v>44607.939720856484</v>
      </c>
      <c r="B531">
        <v>3078.45</v>
      </c>
      <c r="C531">
        <v>0.90729453093144496</v>
      </c>
      <c r="D531">
        <v>0.41260657801150602</v>
      </c>
      <c r="E531">
        <v>0.79318673326908096</v>
      </c>
      <c r="F531">
        <f t="shared" si="8"/>
        <v>0.70436261407067724</v>
      </c>
    </row>
    <row r="532" spans="1:6" x14ac:dyDescent="0.25">
      <c r="A532" s="1">
        <v>44607.939762337963</v>
      </c>
      <c r="B532">
        <v>3081.1</v>
      </c>
      <c r="C532">
        <v>1.2639480611109599</v>
      </c>
      <c r="D532">
        <v>0.40426356377405898</v>
      </c>
      <c r="E532">
        <v>0.77781292933113999</v>
      </c>
      <c r="F532">
        <f t="shared" si="8"/>
        <v>0.81534151807205291</v>
      </c>
    </row>
    <row r="533" spans="1:6" x14ac:dyDescent="0.25">
      <c r="A533" s="1">
        <v>44607.939795532409</v>
      </c>
      <c r="B533">
        <v>3080.7</v>
      </c>
      <c r="C533">
        <v>1.2551150148552701</v>
      </c>
      <c r="D533">
        <v>0.41093496144098002</v>
      </c>
      <c r="E533">
        <v>0.78045021866356201</v>
      </c>
      <c r="F533">
        <f t="shared" si="8"/>
        <v>0.8155000649866041</v>
      </c>
    </row>
    <row r="534" spans="1:6" x14ac:dyDescent="0.25">
      <c r="A534" s="1">
        <v>44607.939834652774</v>
      </c>
      <c r="B534">
        <v>3080.7</v>
      </c>
      <c r="C534">
        <v>1.88307354100789</v>
      </c>
      <c r="D534">
        <v>0.40951802421225802</v>
      </c>
      <c r="E534">
        <v>0.78045021866356201</v>
      </c>
      <c r="F534">
        <f t="shared" si="8"/>
        <v>1.0243472612945699</v>
      </c>
    </row>
    <row r="535" spans="1:6" x14ac:dyDescent="0.25">
      <c r="A535" s="1">
        <v>44607.939867835645</v>
      </c>
      <c r="B535">
        <v>3080.7</v>
      </c>
      <c r="C535">
        <v>1.72657928118393</v>
      </c>
      <c r="D535">
        <v>0.41091394559335398</v>
      </c>
      <c r="E535">
        <v>0.75468458991709197</v>
      </c>
      <c r="F535">
        <f t="shared" si="8"/>
        <v>0.96405927223145882</v>
      </c>
    </row>
    <row r="536" spans="1:6" x14ac:dyDescent="0.25">
      <c r="A536" s="1">
        <v>44607.939903391205</v>
      </c>
      <c r="B536">
        <v>3081.2</v>
      </c>
      <c r="C536">
        <v>1.0586042553191399</v>
      </c>
      <c r="D536">
        <v>0.41081111416687899</v>
      </c>
      <c r="E536">
        <v>0.79318690079791399</v>
      </c>
      <c r="F536">
        <f t="shared" si="8"/>
        <v>0.75420075676131093</v>
      </c>
    </row>
    <row r="537" spans="1:6" x14ac:dyDescent="0.25">
      <c r="A537" s="1">
        <v>44607.939940127311</v>
      </c>
      <c r="B537">
        <v>3081.2</v>
      </c>
      <c r="C537">
        <v>1.0388579234972599</v>
      </c>
      <c r="D537">
        <v>0.410642562248826</v>
      </c>
      <c r="E537">
        <v>0.79318690079791399</v>
      </c>
      <c r="F537">
        <f t="shared" si="8"/>
        <v>0.74756246218133338</v>
      </c>
    </row>
    <row r="538" spans="1:6" x14ac:dyDescent="0.25">
      <c r="A538" s="1">
        <v>44607.939972129629</v>
      </c>
      <c r="B538">
        <v>3081.2</v>
      </c>
      <c r="C538">
        <v>1.3314484432239699</v>
      </c>
      <c r="D538">
        <v>0.41077176922419001</v>
      </c>
      <c r="E538">
        <v>0.73485409081352804</v>
      </c>
      <c r="F538">
        <f t="shared" si="8"/>
        <v>0.8256914344205627</v>
      </c>
    </row>
    <row r="539" spans="1:6" x14ac:dyDescent="0.25">
      <c r="A539" s="1">
        <v>44607.940005300923</v>
      </c>
      <c r="B539">
        <v>3081.2</v>
      </c>
      <c r="C539">
        <v>1.2074163923063499</v>
      </c>
      <c r="D539">
        <v>0.41111992728611502</v>
      </c>
      <c r="E539">
        <v>0.73485409081352804</v>
      </c>
      <c r="F539">
        <f t="shared" si="8"/>
        <v>0.78446347013533091</v>
      </c>
    </row>
    <row r="540" spans="1:6" x14ac:dyDescent="0.25">
      <c r="A540" s="1">
        <v>44607.940039733796</v>
      </c>
      <c r="B540">
        <v>3081.25</v>
      </c>
      <c r="C540">
        <v>1.15623081793532</v>
      </c>
      <c r="D540">
        <v>0.41133108624532899</v>
      </c>
      <c r="E540">
        <v>0.71238932061385496</v>
      </c>
      <c r="F540">
        <f t="shared" si="8"/>
        <v>0.75998374159816795</v>
      </c>
    </row>
    <row r="541" spans="1:6" x14ac:dyDescent="0.25">
      <c r="A541" s="1">
        <v>44607.940076435189</v>
      </c>
      <c r="B541">
        <v>3081.25</v>
      </c>
      <c r="C541">
        <v>1.2826576222927</v>
      </c>
      <c r="D541">
        <v>0.403512596328513</v>
      </c>
      <c r="E541">
        <v>0.79694719940354097</v>
      </c>
      <c r="F541">
        <f t="shared" si="8"/>
        <v>0.82770580600825128</v>
      </c>
    </row>
    <row r="542" spans="1:6" x14ac:dyDescent="0.25">
      <c r="A542" s="1">
        <v>44607.940116712962</v>
      </c>
      <c r="B542">
        <v>3081.25</v>
      </c>
      <c r="C542">
        <v>1.07404306329554</v>
      </c>
      <c r="D542">
        <v>0.40708176410758501</v>
      </c>
      <c r="E542">
        <v>0.79694719940354097</v>
      </c>
      <c r="F542">
        <f t="shared" si="8"/>
        <v>0.75935734226888874</v>
      </c>
    </row>
    <row r="543" spans="1:6" x14ac:dyDescent="0.25">
      <c r="A543" s="1">
        <v>44607.940153460651</v>
      </c>
      <c r="B543">
        <v>3081.25</v>
      </c>
      <c r="C543">
        <v>1.4433169402692101</v>
      </c>
      <c r="D543">
        <v>0.40777545622594602</v>
      </c>
      <c r="E543">
        <v>0.80705855002748506</v>
      </c>
      <c r="F543">
        <f t="shared" si="8"/>
        <v>0.88605031550754709</v>
      </c>
    </row>
    <row r="544" spans="1:6" x14ac:dyDescent="0.25">
      <c r="A544" s="1">
        <v>44607.940186631946</v>
      </c>
      <c r="B544">
        <v>3081.25</v>
      </c>
      <c r="C544">
        <v>1.1592462403898001</v>
      </c>
      <c r="D544">
        <v>0.40587514609932901</v>
      </c>
      <c r="E544">
        <v>0.763510394626427</v>
      </c>
      <c r="F544">
        <f t="shared" si="8"/>
        <v>0.7762105937051853</v>
      </c>
    </row>
    <row r="545" spans="1:6" x14ac:dyDescent="0.25">
      <c r="A545" s="1">
        <v>44607.940222708334</v>
      </c>
      <c r="B545">
        <v>3080.45</v>
      </c>
      <c r="C545">
        <v>1.1518151333304101</v>
      </c>
      <c r="D545">
        <v>0.40560345061737302</v>
      </c>
      <c r="E545">
        <v>0.763510394626427</v>
      </c>
      <c r="F545">
        <f t="shared" si="8"/>
        <v>0.77364299285807014</v>
      </c>
    </row>
    <row r="546" spans="1:6" x14ac:dyDescent="0.25">
      <c r="A546" s="1">
        <v>44607.940254907408</v>
      </c>
      <c r="B546">
        <v>3080.3</v>
      </c>
      <c r="C546">
        <v>1.0962849060243001</v>
      </c>
      <c r="D546">
        <v>0.40387667503479802</v>
      </c>
      <c r="E546">
        <v>0.74545068945434201</v>
      </c>
      <c r="F546">
        <f t="shared" si="8"/>
        <v>0.74853742350448005</v>
      </c>
    </row>
    <row r="547" spans="1:6" x14ac:dyDescent="0.25">
      <c r="A547" s="1">
        <v>44607.940294490742</v>
      </c>
      <c r="B547">
        <v>3080.3</v>
      </c>
      <c r="C547">
        <v>0.85114549487771796</v>
      </c>
      <c r="D547">
        <v>0.40582696402249202</v>
      </c>
      <c r="E547">
        <v>0.74545068945434201</v>
      </c>
      <c r="F547">
        <f t="shared" si="8"/>
        <v>0.66747438278485072</v>
      </c>
    </row>
    <row r="548" spans="1:6" x14ac:dyDescent="0.25">
      <c r="A548" s="1">
        <v>44607.940330081015</v>
      </c>
      <c r="B548">
        <v>3080.15</v>
      </c>
      <c r="C548">
        <v>0.778790016428896</v>
      </c>
      <c r="D548">
        <v>0.40535960437350599</v>
      </c>
      <c r="E548">
        <v>0.79653029156516397</v>
      </c>
      <c r="F548">
        <f t="shared" si="8"/>
        <v>0.6602266374558553</v>
      </c>
    </row>
    <row r="549" spans="1:6" x14ac:dyDescent="0.25">
      <c r="A549" s="1">
        <v>44607.940366782408</v>
      </c>
      <c r="B549">
        <v>3080.15</v>
      </c>
      <c r="C549">
        <v>1.2005065951551199</v>
      </c>
      <c r="D549">
        <v>0.40682687282636498</v>
      </c>
      <c r="E549">
        <v>0.80832530424510296</v>
      </c>
      <c r="F549">
        <f t="shared" si="8"/>
        <v>0.80521959074219585</v>
      </c>
    </row>
    <row r="550" spans="1:6" x14ac:dyDescent="0.25">
      <c r="A550" s="1">
        <v>44607.94039880787</v>
      </c>
      <c r="B550">
        <v>3080.15</v>
      </c>
      <c r="C550">
        <v>0.99355861409556301</v>
      </c>
      <c r="D550">
        <v>0.40556461761331097</v>
      </c>
      <c r="E550">
        <v>0.80832530424510296</v>
      </c>
      <c r="F550">
        <f t="shared" si="8"/>
        <v>0.73581617865132565</v>
      </c>
    </row>
    <row r="551" spans="1:6" x14ac:dyDescent="0.25">
      <c r="A551" s="1">
        <v>44607.940430069444</v>
      </c>
      <c r="B551">
        <v>3080.3</v>
      </c>
      <c r="C551">
        <v>0.96523341009001395</v>
      </c>
      <c r="D551">
        <v>0.40663594275686299</v>
      </c>
      <c r="E551">
        <v>0.82950638355996797</v>
      </c>
      <c r="F551">
        <f t="shared" si="8"/>
        <v>0.73379191213561501</v>
      </c>
    </row>
    <row r="552" spans="1:6" x14ac:dyDescent="0.25">
      <c r="A552" s="1">
        <v>44607.940461631944</v>
      </c>
      <c r="B552">
        <v>3080.05</v>
      </c>
      <c r="C552">
        <v>1.2571302873575501</v>
      </c>
      <c r="D552">
        <v>0.40811508878531599</v>
      </c>
      <c r="E552">
        <v>0.82950638355996797</v>
      </c>
      <c r="F552">
        <f t="shared" si="8"/>
        <v>0.8315839199009446</v>
      </c>
    </row>
    <row r="553" spans="1:6" x14ac:dyDescent="0.25">
      <c r="A553" s="1">
        <v>44607.940499525466</v>
      </c>
      <c r="B553">
        <v>3080.05</v>
      </c>
      <c r="C553">
        <v>0.94002035208117196</v>
      </c>
      <c r="D553">
        <v>0.41632887871531199</v>
      </c>
      <c r="E553">
        <v>0.88356306038550203</v>
      </c>
      <c r="F553">
        <f t="shared" si="8"/>
        <v>0.74663743039399533</v>
      </c>
    </row>
    <row r="554" spans="1:6" x14ac:dyDescent="0.25">
      <c r="A554" s="1">
        <v>44607.940531527776</v>
      </c>
      <c r="B554">
        <v>3080.2</v>
      </c>
      <c r="C554">
        <v>0.96735194962762605</v>
      </c>
      <c r="D554">
        <v>0.40796691502618598</v>
      </c>
      <c r="E554">
        <v>0.88356306038550203</v>
      </c>
      <c r="F554">
        <f t="shared" si="8"/>
        <v>0.75296064167977139</v>
      </c>
    </row>
    <row r="555" spans="1:6" x14ac:dyDescent="0.25">
      <c r="A555" s="1">
        <v>44607.940564710647</v>
      </c>
      <c r="B555">
        <v>3080.2</v>
      </c>
      <c r="C555">
        <v>1.45500682735866</v>
      </c>
      <c r="D555">
        <v>0.40210339324059502</v>
      </c>
      <c r="E555">
        <v>0.81665299643071998</v>
      </c>
      <c r="F555">
        <f t="shared" si="8"/>
        <v>0.89125440567665837</v>
      </c>
    </row>
    <row r="556" spans="1:6" x14ac:dyDescent="0.25">
      <c r="A556" s="1">
        <v>44607.940602673611</v>
      </c>
      <c r="B556">
        <v>3080.2</v>
      </c>
      <c r="C556">
        <v>1.0467097662299301</v>
      </c>
      <c r="D556">
        <v>0.40459292920184498</v>
      </c>
      <c r="E556">
        <v>0.76005948338129103</v>
      </c>
      <c r="F556">
        <f t="shared" si="8"/>
        <v>0.73712072627102199</v>
      </c>
    </row>
    <row r="557" spans="1:6" x14ac:dyDescent="0.25">
      <c r="A557" s="1">
        <v>44607.940642939815</v>
      </c>
      <c r="B557">
        <v>3080.2</v>
      </c>
      <c r="C557">
        <v>1.3557289188025401</v>
      </c>
      <c r="D557">
        <v>0.40633658103932102</v>
      </c>
      <c r="E557">
        <v>0.76005948338129103</v>
      </c>
      <c r="F557">
        <f t="shared" si="8"/>
        <v>0.84070832774105064</v>
      </c>
    </row>
    <row r="558" spans="1:6" x14ac:dyDescent="0.25">
      <c r="A558" s="1">
        <v>44607.940673761572</v>
      </c>
      <c r="B558">
        <v>3080.2</v>
      </c>
      <c r="C558">
        <v>1.61679495869377</v>
      </c>
      <c r="D558">
        <v>0.40453019365397203</v>
      </c>
      <c r="E558">
        <v>0.81092965133861294</v>
      </c>
      <c r="F558">
        <f t="shared" si="8"/>
        <v>0.94408493456211839</v>
      </c>
    </row>
    <row r="559" spans="1:6" x14ac:dyDescent="0.25">
      <c r="A559" s="1">
        <v>44607.940708113427</v>
      </c>
      <c r="B559">
        <v>3080.5</v>
      </c>
      <c r="C559">
        <v>1.1248409585849</v>
      </c>
      <c r="D559">
        <v>0.40376499661999099</v>
      </c>
      <c r="E559">
        <v>0.83105100120293296</v>
      </c>
      <c r="F559">
        <f t="shared" si="8"/>
        <v>0.7865523188026079</v>
      </c>
    </row>
    <row r="560" spans="1:6" x14ac:dyDescent="0.25">
      <c r="A560" s="1">
        <v>44607.940740150465</v>
      </c>
      <c r="B560">
        <v>3080.45</v>
      </c>
      <c r="C560">
        <v>0.97021853925858903</v>
      </c>
      <c r="D560">
        <v>0.401000799021347</v>
      </c>
      <c r="E560">
        <v>0.83105100120293296</v>
      </c>
      <c r="F560">
        <f t="shared" si="8"/>
        <v>0.73409011316095629</v>
      </c>
    </row>
    <row r="561" spans="1:6" x14ac:dyDescent="0.25">
      <c r="A561" s="1">
        <v>44607.940776863426</v>
      </c>
      <c r="B561">
        <v>3080.45</v>
      </c>
      <c r="C561">
        <v>1.1630509650529599</v>
      </c>
      <c r="D561">
        <v>0.40399501968068702</v>
      </c>
      <c r="E561">
        <v>0.80842736715241004</v>
      </c>
      <c r="F561">
        <f t="shared" si="8"/>
        <v>0.79182445062868556</v>
      </c>
    </row>
    <row r="562" spans="1:6" x14ac:dyDescent="0.25">
      <c r="A562" s="1">
        <v>44607.940810046297</v>
      </c>
      <c r="B562">
        <v>3080.45</v>
      </c>
      <c r="C562">
        <v>1.28534737987383</v>
      </c>
      <c r="D562">
        <v>0.40236573256991198</v>
      </c>
      <c r="E562">
        <v>0.80842736715241004</v>
      </c>
      <c r="F562">
        <f t="shared" si="8"/>
        <v>0.83204682653205053</v>
      </c>
    </row>
    <row r="563" spans="1:6" x14ac:dyDescent="0.25">
      <c r="A563" s="1">
        <v>44607.940845613426</v>
      </c>
      <c r="B563">
        <v>3080.45</v>
      </c>
      <c r="C563">
        <v>0.854772290516426</v>
      </c>
      <c r="D563">
        <v>0.40047222529389398</v>
      </c>
      <c r="E563">
        <v>0.814781446595642</v>
      </c>
      <c r="F563">
        <f t="shared" si="8"/>
        <v>0.69000865413532075</v>
      </c>
    </row>
    <row r="564" spans="1:6" x14ac:dyDescent="0.25">
      <c r="A564" s="1">
        <v>44607.940882337964</v>
      </c>
      <c r="B564">
        <v>3080.45</v>
      </c>
      <c r="C564">
        <v>1.21320534182188</v>
      </c>
      <c r="D564">
        <v>0.40049003392169402</v>
      </c>
      <c r="E564">
        <v>0.81714665808468201</v>
      </c>
      <c r="F564">
        <f t="shared" si="8"/>
        <v>0.81028067794275194</v>
      </c>
    </row>
    <row r="565" spans="1:6" x14ac:dyDescent="0.25">
      <c r="A565" s="1">
        <v>44607.940914340281</v>
      </c>
      <c r="B565">
        <v>3080.3</v>
      </c>
      <c r="C565">
        <v>1.0778755701254199</v>
      </c>
      <c r="D565">
        <v>0.40413691080993402</v>
      </c>
      <c r="E565">
        <v>0.81714665808468201</v>
      </c>
      <c r="F565">
        <f t="shared" si="8"/>
        <v>0.76638637967334533</v>
      </c>
    </row>
    <row r="566" spans="1:6" x14ac:dyDescent="0.25">
      <c r="A566" s="1">
        <v>44607.940947523151</v>
      </c>
      <c r="B566">
        <v>3080.65</v>
      </c>
      <c r="C566">
        <v>0.87810646332544895</v>
      </c>
      <c r="D566">
        <v>0.41881839478884503</v>
      </c>
      <c r="E566">
        <v>0.96596773904295197</v>
      </c>
      <c r="F566">
        <f t="shared" si="8"/>
        <v>0.7542975323857487</v>
      </c>
    </row>
    <row r="567" spans="1:6" x14ac:dyDescent="0.25">
      <c r="A567" s="1">
        <v>44607.940980798609</v>
      </c>
      <c r="B567">
        <v>3080.65</v>
      </c>
      <c r="C567">
        <v>1.21544007009123</v>
      </c>
      <c r="D567">
        <v>0.39951912382440802</v>
      </c>
      <c r="E567">
        <v>0.96596773904295197</v>
      </c>
      <c r="F567">
        <f t="shared" si="8"/>
        <v>0.8603089776528634</v>
      </c>
    </row>
    <row r="568" spans="1:6" x14ac:dyDescent="0.25">
      <c r="A568" s="1">
        <v>44607.941011527779</v>
      </c>
      <c r="B568">
        <v>3080.65</v>
      </c>
      <c r="C568">
        <v>1.18260865224791</v>
      </c>
      <c r="D568">
        <v>0.40364334758638198</v>
      </c>
      <c r="E568">
        <v>0.90326071766660299</v>
      </c>
      <c r="F568">
        <f t="shared" si="8"/>
        <v>0.82983757250029833</v>
      </c>
    </row>
    <row r="569" spans="1:6" x14ac:dyDescent="0.25">
      <c r="A569" s="1">
        <v>44607.941044710649</v>
      </c>
      <c r="B569">
        <v>3081.5</v>
      </c>
      <c r="C569">
        <v>1.3327955671343099</v>
      </c>
      <c r="D569">
        <v>0.40511150285693698</v>
      </c>
      <c r="E569">
        <v>0.90326071766660299</v>
      </c>
      <c r="F569">
        <f t="shared" si="8"/>
        <v>0.88038926255261662</v>
      </c>
    </row>
    <row r="570" spans="1:6" x14ac:dyDescent="0.25">
      <c r="A570" s="1">
        <v>44607.941080277778</v>
      </c>
      <c r="B570">
        <v>3081.5</v>
      </c>
      <c r="C570">
        <v>1.2388885730969299</v>
      </c>
      <c r="D570">
        <v>0.40449240260167002</v>
      </c>
      <c r="E570">
        <v>0.83809666916494496</v>
      </c>
      <c r="F570">
        <f t="shared" si="8"/>
        <v>0.82715921495451494</v>
      </c>
    </row>
    <row r="571" spans="1:6" x14ac:dyDescent="0.25">
      <c r="A571" s="1">
        <v>44607.941114641202</v>
      </c>
      <c r="B571">
        <v>3081.7</v>
      </c>
      <c r="C571">
        <v>1.1309687345458499</v>
      </c>
      <c r="D571">
        <v>0.40403428766189697</v>
      </c>
      <c r="E571">
        <v>0.82803263657153003</v>
      </c>
      <c r="F571">
        <f t="shared" si="8"/>
        <v>0.78767855292642563</v>
      </c>
    </row>
    <row r="572" spans="1:6" x14ac:dyDescent="0.25">
      <c r="A572" s="1">
        <v>44607.941150254628</v>
      </c>
      <c r="B572">
        <v>3082.25</v>
      </c>
      <c r="C572">
        <v>1.20103031621413</v>
      </c>
      <c r="D572">
        <v>0.40066613583243699</v>
      </c>
      <c r="E572">
        <v>0.82803263657153003</v>
      </c>
      <c r="F572">
        <f t="shared" si="8"/>
        <v>0.80990969620603226</v>
      </c>
    </row>
    <row r="573" spans="1:6" x14ac:dyDescent="0.25">
      <c r="A573" s="1">
        <v>44607.941182210649</v>
      </c>
      <c r="B573">
        <v>3082.25</v>
      </c>
      <c r="C573">
        <v>1.50985809796698</v>
      </c>
      <c r="D573">
        <v>0.40413555988374</v>
      </c>
      <c r="E573">
        <v>0.87744191869209698</v>
      </c>
      <c r="F573">
        <f t="shared" si="8"/>
        <v>0.93047852551427235</v>
      </c>
    </row>
    <row r="574" spans="1:6" x14ac:dyDescent="0.25">
      <c r="A574" s="1">
        <v>44607.941213043981</v>
      </c>
      <c r="B574">
        <v>3082.25</v>
      </c>
      <c r="C574">
        <v>1.24863600458033</v>
      </c>
      <c r="D574">
        <v>0.40634358337469301</v>
      </c>
      <c r="E574">
        <v>0.87744191869209698</v>
      </c>
      <c r="F574">
        <f t="shared" si="8"/>
        <v>0.84414050221570669</v>
      </c>
    </row>
    <row r="575" spans="1:6" x14ac:dyDescent="0.25">
      <c r="A575" s="1">
        <v>44607.941246319446</v>
      </c>
      <c r="B575">
        <v>3082.95</v>
      </c>
      <c r="C575">
        <v>1.2955672967207399</v>
      </c>
      <c r="D575">
        <v>0.39804596457746899</v>
      </c>
      <c r="E575">
        <v>0.72358075447509895</v>
      </c>
      <c r="F575">
        <f t="shared" si="8"/>
        <v>0.80573133859110257</v>
      </c>
    </row>
    <row r="576" spans="1:6" x14ac:dyDescent="0.25">
      <c r="A576" s="1">
        <v>44607.941279386578</v>
      </c>
      <c r="B576">
        <v>3082.25</v>
      </c>
      <c r="C576">
        <v>1.53543642438529</v>
      </c>
      <c r="D576">
        <v>0.402522078118978</v>
      </c>
      <c r="E576">
        <v>0.72358075447509895</v>
      </c>
      <c r="F576">
        <f t="shared" si="8"/>
        <v>0.88717975232645563</v>
      </c>
    </row>
    <row r="577" spans="1:6" x14ac:dyDescent="0.25">
      <c r="A577" s="1">
        <v>44607.941312592593</v>
      </c>
      <c r="B577">
        <v>3082.25</v>
      </c>
      <c r="C577">
        <v>1.6947497983956501</v>
      </c>
      <c r="D577">
        <v>0.39639652557836103</v>
      </c>
      <c r="E577">
        <v>0.84125456985161295</v>
      </c>
      <c r="F577">
        <f t="shared" si="8"/>
        <v>0.97746696460854154</v>
      </c>
    </row>
    <row r="578" spans="1:6" x14ac:dyDescent="0.25">
      <c r="A578" s="1">
        <v>44607.941345752311</v>
      </c>
      <c r="B578">
        <v>3082.25</v>
      </c>
      <c r="C578">
        <v>1.3639489307080399</v>
      </c>
      <c r="D578">
        <v>0.39877458974165603</v>
      </c>
      <c r="E578">
        <v>0.86308921548751505</v>
      </c>
      <c r="F578">
        <f t="shared" ref="F578:F641" si="9">AVERAGE(C578,D578,E578)</f>
        <v>0.87527091197907037</v>
      </c>
    </row>
    <row r="579" spans="1:6" x14ac:dyDescent="0.25">
      <c r="A579" s="1">
        <v>44607.941381342593</v>
      </c>
      <c r="B579">
        <v>3082.25</v>
      </c>
      <c r="C579">
        <v>1.0106702201164699</v>
      </c>
      <c r="D579">
        <v>0.40016648675366301</v>
      </c>
      <c r="E579">
        <v>0.86308921548751505</v>
      </c>
      <c r="F579">
        <f t="shared" si="9"/>
        <v>0.75797530745254926</v>
      </c>
    </row>
    <row r="580" spans="1:6" x14ac:dyDescent="0.25">
      <c r="A580" s="1">
        <v>44607.941412280095</v>
      </c>
      <c r="B580">
        <v>3082.3</v>
      </c>
      <c r="C580">
        <v>1.1943313306631</v>
      </c>
      <c r="D580">
        <v>0.39767332532114802</v>
      </c>
      <c r="E580">
        <v>0.83513928828519801</v>
      </c>
      <c r="F580">
        <f t="shared" si="9"/>
        <v>0.8090479814231486</v>
      </c>
    </row>
    <row r="581" spans="1:6" x14ac:dyDescent="0.25">
      <c r="A581" s="1">
        <v>44607.941447673613</v>
      </c>
      <c r="B581">
        <v>3082.25</v>
      </c>
      <c r="C581">
        <v>1.0995698122591</v>
      </c>
      <c r="D581">
        <v>0.39895273868222098</v>
      </c>
      <c r="E581">
        <v>0.83513928828519801</v>
      </c>
      <c r="F581">
        <f t="shared" si="9"/>
        <v>0.77788727974217287</v>
      </c>
    </row>
    <row r="582" spans="1:6" x14ac:dyDescent="0.25">
      <c r="A582" s="1">
        <v>44607.941480682872</v>
      </c>
      <c r="B582">
        <v>3082.25</v>
      </c>
      <c r="C582">
        <v>1.3371374384589501</v>
      </c>
      <c r="D582">
        <v>0.39838389644954503</v>
      </c>
      <c r="E582">
        <v>0.89533660464910103</v>
      </c>
      <c r="F582">
        <f t="shared" si="9"/>
        <v>0.87695264651919869</v>
      </c>
    </row>
    <row r="583" spans="1:6" x14ac:dyDescent="0.25">
      <c r="A583" s="1">
        <v>44607.941516435189</v>
      </c>
      <c r="B583">
        <v>3082.25</v>
      </c>
      <c r="C583">
        <v>1.7498352602887399</v>
      </c>
      <c r="D583">
        <v>0.40004106484358598</v>
      </c>
      <c r="E583">
        <v>0.89533660464910103</v>
      </c>
      <c r="F583">
        <f t="shared" si="9"/>
        <v>1.0150709765938088</v>
      </c>
    </row>
    <row r="584" spans="1:6" x14ac:dyDescent="0.25">
      <c r="A584" s="1">
        <v>44607.941549606483</v>
      </c>
      <c r="B584">
        <v>3082.25</v>
      </c>
      <c r="C584">
        <v>1.04494185027175</v>
      </c>
      <c r="D584">
        <v>0.394376914861643</v>
      </c>
      <c r="E584">
        <v>0.86215521917994098</v>
      </c>
      <c r="F584">
        <f t="shared" si="9"/>
        <v>0.76715799477111135</v>
      </c>
    </row>
    <row r="585" spans="1:6" x14ac:dyDescent="0.25">
      <c r="A585" s="1">
        <v>44607.941589918984</v>
      </c>
      <c r="B585">
        <v>3081.6</v>
      </c>
      <c r="C585">
        <v>1.3569768900410299</v>
      </c>
      <c r="D585">
        <v>0.39506186600925802</v>
      </c>
      <c r="E585">
        <v>0.84144101216509704</v>
      </c>
      <c r="F585">
        <f t="shared" si="9"/>
        <v>0.86449325607179495</v>
      </c>
    </row>
    <row r="586" spans="1:6" x14ac:dyDescent="0.25">
      <c r="A586" s="1">
        <v>44607.941629039349</v>
      </c>
      <c r="B586">
        <v>3081.6</v>
      </c>
      <c r="C586">
        <v>1.2259072013164101</v>
      </c>
      <c r="D586">
        <v>0.398401646035278</v>
      </c>
      <c r="E586">
        <v>0.84144101216509704</v>
      </c>
      <c r="F586">
        <f t="shared" si="9"/>
        <v>0.82191661983892839</v>
      </c>
    </row>
    <row r="587" spans="1:6" x14ac:dyDescent="0.25">
      <c r="A587" s="1">
        <v>44607.94166931713</v>
      </c>
      <c r="B587">
        <v>3081.6</v>
      </c>
      <c r="C587">
        <v>1.0593832781661101</v>
      </c>
      <c r="D587">
        <v>0.39694621758301601</v>
      </c>
      <c r="E587">
        <v>0.86338325436381702</v>
      </c>
      <c r="F587">
        <f t="shared" si="9"/>
        <v>0.77323758337098114</v>
      </c>
    </row>
    <row r="588" spans="1:6" x14ac:dyDescent="0.25">
      <c r="A588" s="1">
        <v>44607.941707233796</v>
      </c>
      <c r="B588">
        <v>3081.6</v>
      </c>
      <c r="C588">
        <v>0.98511506028843798</v>
      </c>
      <c r="D588">
        <v>0.39935568123300302</v>
      </c>
      <c r="E588">
        <v>0.87261802433903102</v>
      </c>
      <c r="F588">
        <f t="shared" si="9"/>
        <v>0.75236292195349064</v>
      </c>
    </row>
    <row r="589" spans="1:6" x14ac:dyDescent="0.25">
      <c r="A589" s="1">
        <v>44607.941740416667</v>
      </c>
      <c r="B589">
        <v>3081.55</v>
      </c>
      <c r="C589">
        <v>1.25663109654556</v>
      </c>
      <c r="D589">
        <v>0.40463437331831897</v>
      </c>
      <c r="E589">
        <v>0.87261802433903102</v>
      </c>
      <c r="F589">
        <f t="shared" si="9"/>
        <v>0.84462783140096998</v>
      </c>
    </row>
    <row r="590" spans="1:6" x14ac:dyDescent="0.25">
      <c r="A590" s="1">
        <v>44607.941775902778</v>
      </c>
      <c r="B590">
        <v>3082.25</v>
      </c>
      <c r="C590">
        <v>1.32633064801908</v>
      </c>
      <c r="D590">
        <v>0.40508249705934202</v>
      </c>
      <c r="E590">
        <v>0.883588911902084</v>
      </c>
      <c r="F590">
        <f t="shared" si="9"/>
        <v>0.87166735232683534</v>
      </c>
    </row>
    <row r="591" spans="1:6" x14ac:dyDescent="0.25">
      <c r="A591" s="1">
        <v>44607.941813969905</v>
      </c>
      <c r="B591">
        <v>3082.25</v>
      </c>
      <c r="C591">
        <v>1.51137518286047</v>
      </c>
      <c r="D591">
        <v>0.40348417418682397</v>
      </c>
      <c r="E591">
        <v>0.89605396207857502</v>
      </c>
      <c r="F591">
        <f t="shared" si="9"/>
        <v>0.93697110637528969</v>
      </c>
    </row>
    <row r="592" spans="1:6" x14ac:dyDescent="0.25">
      <c r="A592" s="1">
        <v>44607.941847083333</v>
      </c>
      <c r="B592">
        <v>3082.2</v>
      </c>
      <c r="C592">
        <v>1.4352717081085899</v>
      </c>
      <c r="D592">
        <v>0.400359890296556</v>
      </c>
      <c r="E592">
        <v>0.89605396207857502</v>
      </c>
      <c r="F592">
        <f t="shared" si="9"/>
        <v>0.91056185349457364</v>
      </c>
    </row>
    <row r="593" spans="1:6" x14ac:dyDescent="0.25">
      <c r="A593" s="1">
        <v>44607.941880289349</v>
      </c>
      <c r="B593">
        <v>3082.2</v>
      </c>
      <c r="C593">
        <v>1.8521991777679101</v>
      </c>
      <c r="D593">
        <v>0.40167443352946702</v>
      </c>
      <c r="E593">
        <v>0.80326674475176296</v>
      </c>
      <c r="F593">
        <f t="shared" si="9"/>
        <v>1.0190467853497134</v>
      </c>
    </row>
    <row r="594" spans="1:6" x14ac:dyDescent="0.25">
      <c r="A594" s="1">
        <v>44607.941914687501</v>
      </c>
      <c r="B594">
        <v>3082.2</v>
      </c>
      <c r="C594">
        <v>1.43664497831164</v>
      </c>
      <c r="D594">
        <v>0.404496789223588</v>
      </c>
      <c r="E594">
        <v>0.80326674475176296</v>
      </c>
      <c r="F594">
        <f t="shared" si="9"/>
        <v>0.8814695040956636</v>
      </c>
    </row>
    <row r="595" spans="1:6" x14ac:dyDescent="0.25">
      <c r="A595" s="1">
        <v>44607.941949039348</v>
      </c>
      <c r="B595">
        <v>3082.2</v>
      </c>
      <c r="C595">
        <v>1.3103959283575499</v>
      </c>
      <c r="D595">
        <v>0.40377512251812098</v>
      </c>
      <c r="E595">
        <v>0.69724783169849802</v>
      </c>
      <c r="F595">
        <f t="shared" si="9"/>
        <v>0.8038062941913896</v>
      </c>
    </row>
    <row r="596" spans="1:6" x14ac:dyDescent="0.25">
      <c r="A596" s="1">
        <v>44607.94198693287</v>
      </c>
      <c r="B596">
        <v>3082.2</v>
      </c>
      <c r="C596">
        <v>1.5734879936578099</v>
      </c>
      <c r="D596">
        <v>0.404123476209578</v>
      </c>
      <c r="E596">
        <v>0.66019740079658495</v>
      </c>
      <c r="F596">
        <f t="shared" si="9"/>
        <v>0.87926962355465754</v>
      </c>
    </row>
    <row r="597" spans="1:6" x14ac:dyDescent="0.25">
      <c r="A597" s="1">
        <v>44607.942023680553</v>
      </c>
      <c r="B597">
        <v>3082.2</v>
      </c>
      <c r="C597">
        <v>1.33819192904244</v>
      </c>
      <c r="D597">
        <v>0.41010980102529399</v>
      </c>
      <c r="E597">
        <v>0.66019740079658495</v>
      </c>
      <c r="F597">
        <f t="shared" si="9"/>
        <v>0.80283304362143959</v>
      </c>
    </row>
    <row r="598" spans="1:6" x14ac:dyDescent="0.25">
      <c r="A598" s="1">
        <v>44607.942055694446</v>
      </c>
      <c r="B598">
        <v>3084.4</v>
      </c>
      <c r="C598">
        <v>1.6632564031306301</v>
      </c>
      <c r="D598">
        <v>0.39071773995783998</v>
      </c>
      <c r="E598">
        <v>0.65399805023654201</v>
      </c>
      <c r="F598">
        <f t="shared" si="9"/>
        <v>0.90265739777500409</v>
      </c>
    </row>
    <row r="599" spans="1:6" x14ac:dyDescent="0.25">
      <c r="A599" s="1">
        <v>44607.94209128472</v>
      </c>
      <c r="B599">
        <v>3084.4</v>
      </c>
      <c r="C599">
        <v>1.58605486610058</v>
      </c>
      <c r="D599">
        <v>0.40424530870550901</v>
      </c>
      <c r="E599">
        <v>0.65399805023654201</v>
      </c>
      <c r="F599">
        <f t="shared" si="9"/>
        <v>0.88143274168087704</v>
      </c>
    </row>
    <row r="600" spans="1:6" x14ac:dyDescent="0.25">
      <c r="A600" s="1">
        <v>44607.942122060187</v>
      </c>
      <c r="B600">
        <v>3083.95</v>
      </c>
      <c r="C600">
        <v>1.2163570926239999</v>
      </c>
      <c r="D600">
        <v>0.40626169205242302</v>
      </c>
      <c r="E600">
        <v>0.78602755871202901</v>
      </c>
      <c r="F600">
        <f t="shared" si="9"/>
        <v>0.80288211446281732</v>
      </c>
    </row>
    <row r="601" spans="1:6" x14ac:dyDescent="0.25">
      <c r="A601" s="1">
        <v>44607.942154340279</v>
      </c>
      <c r="B601">
        <v>3084.25</v>
      </c>
      <c r="C601">
        <v>1.5388030862481901</v>
      </c>
      <c r="D601">
        <v>0.40696828498899601</v>
      </c>
      <c r="E601">
        <v>0.69742035538845804</v>
      </c>
      <c r="F601">
        <f t="shared" si="9"/>
        <v>0.88106390887521469</v>
      </c>
    </row>
    <row r="602" spans="1:6" x14ac:dyDescent="0.25">
      <c r="A602" s="1">
        <v>44607.942188460649</v>
      </c>
      <c r="B602">
        <v>3084.25</v>
      </c>
      <c r="C602">
        <v>1.5862648023014601</v>
      </c>
      <c r="D602">
        <v>0.40575661723935202</v>
      </c>
      <c r="E602">
        <v>0.69742035538845804</v>
      </c>
      <c r="F602">
        <f t="shared" si="9"/>
        <v>0.89648059164309002</v>
      </c>
    </row>
    <row r="603" spans="1:6" x14ac:dyDescent="0.25">
      <c r="A603" s="1">
        <v>44607.942220416669</v>
      </c>
      <c r="B603">
        <v>3084.25</v>
      </c>
      <c r="C603">
        <v>1.59931861451618</v>
      </c>
      <c r="D603">
        <v>0.404308824589238</v>
      </c>
      <c r="E603">
        <v>0.77805526196667696</v>
      </c>
      <c r="F603">
        <f t="shared" si="9"/>
        <v>0.92722756702403164</v>
      </c>
    </row>
    <row r="604" spans="1:6" x14ac:dyDescent="0.25">
      <c r="A604" s="1">
        <v>44607.942254791669</v>
      </c>
      <c r="B604">
        <v>3084.25</v>
      </c>
      <c r="C604">
        <v>1.2924468834587799</v>
      </c>
      <c r="D604">
        <v>0.40779791218128397</v>
      </c>
      <c r="E604">
        <v>0.77805526196667696</v>
      </c>
      <c r="F604">
        <f t="shared" si="9"/>
        <v>0.82610001920224685</v>
      </c>
    </row>
    <row r="605" spans="1:6" x14ac:dyDescent="0.25">
      <c r="A605" s="1">
        <v>44607.942286817131</v>
      </c>
      <c r="B605">
        <v>3084.25</v>
      </c>
      <c r="C605">
        <v>1.2865679743634899</v>
      </c>
      <c r="D605">
        <v>0.40255245624687402</v>
      </c>
      <c r="E605">
        <v>0.738364707409353</v>
      </c>
      <c r="F605">
        <f t="shared" si="9"/>
        <v>0.809161712673239</v>
      </c>
    </row>
    <row r="606" spans="1:6" x14ac:dyDescent="0.25">
      <c r="A606" s="1">
        <v>44607.94231997685</v>
      </c>
      <c r="B606">
        <v>3085</v>
      </c>
      <c r="C606">
        <v>1.9495775771420201</v>
      </c>
      <c r="D606">
        <v>0.40465297250448601</v>
      </c>
      <c r="E606">
        <v>0.738364707409353</v>
      </c>
      <c r="F606">
        <f t="shared" si="9"/>
        <v>1.0308650856852863</v>
      </c>
    </row>
    <row r="607" spans="1:6" x14ac:dyDescent="0.25">
      <c r="A607" s="1">
        <v>44607.942353171296</v>
      </c>
      <c r="B607">
        <v>3084.95</v>
      </c>
      <c r="C607">
        <v>1.34425904416555</v>
      </c>
      <c r="D607">
        <v>0.39161091438680601</v>
      </c>
      <c r="E607">
        <v>0.79061283603027899</v>
      </c>
      <c r="F607">
        <f t="shared" si="9"/>
        <v>0.84216093152754501</v>
      </c>
    </row>
    <row r="608" spans="1:6" x14ac:dyDescent="0.25">
      <c r="A608" s="1">
        <v>44607.942385150462</v>
      </c>
      <c r="B608">
        <v>3084.95</v>
      </c>
      <c r="C608">
        <v>1.6574011578100201</v>
      </c>
      <c r="D608">
        <v>0.40408080473729902</v>
      </c>
      <c r="E608">
        <v>0.79061283603027899</v>
      </c>
      <c r="F608">
        <f t="shared" si="9"/>
        <v>0.95069826619253262</v>
      </c>
    </row>
    <row r="609" spans="1:6" x14ac:dyDescent="0.25">
      <c r="A609" s="1">
        <v>44607.942425451387</v>
      </c>
      <c r="B609">
        <v>3084.95</v>
      </c>
      <c r="C609">
        <v>1.3096926586456199</v>
      </c>
      <c r="D609">
        <v>0.40688994376420401</v>
      </c>
      <c r="E609">
        <v>0.75138788259942701</v>
      </c>
      <c r="F609">
        <f t="shared" si="9"/>
        <v>0.82265682833641696</v>
      </c>
    </row>
    <row r="610" spans="1:6" x14ac:dyDescent="0.25">
      <c r="A610" s="1">
        <v>44607.942457476849</v>
      </c>
      <c r="B610">
        <v>3086.45</v>
      </c>
      <c r="C610">
        <v>1.4159157567405201</v>
      </c>
      <c r="D610">
        <v>0.39876310440344398</v>
      </c>
      <c r="E610">
        <v>0.72822804595037505</v>
      </c>
      <c r="F610">
        <f t="shared" si="9"/>
        <v>0.84763563569811307</v>
      </c>
    </row>
    <row r="611" spans="1:6" x14ac:dyDescent="0.25">
      <c r="A611" s="1">
        <v>44607.942493009257</v>
      </c>
      <c r="B611">
        <v>3086.45</v>
      </c>
      <c r="C611">
        <v>1.4493046132140599</v>
      </c>
      <c r="D611">
        <v>0.39928262644045598</v>
      </c>
      <c r="E611">
        <v>0.72822804595037505</v>
      </c>
      <c r="F611">
        <f t="shared" si="9"/>
        <v>0.85893842853496372</v>
      </c>
    </row>
    <row r="612" spans="1:6" x14ac:dyDescent="0.25">
      <c r="A612" s="1">
        <v>44607.942525034719</v>
      </c>
      <c r="B612">
        <v>3086.85</v>
      </c>
      <c r="C612">
        <v>1.6724405362208501</v>
      </c>
      <c r="D612">
        <v>0.40029881548284801</v>
      </c>
      <c r="E612">
        <v>0.80047982790257699</v>
      </c>
      <c r="F612">
        <f t="shared" si="9"/>
        <v>0.95773972653542494</v>
      </c>
    </row>
    <row r="613" spans="1:6" x14ac:dyDescent="0.25">
      <c r="A613" s="1">
        <v>44607.942559374998</v>
      </c>
      <c r="B613">
        <v>3086.85</v>
      </c>
      <c r="C613">
        <v>1.1335802749472501</v>
      </c>
      <c r="D613">
        <v>0.399303451544329</v>
      </c>
      <c r="E613">
        <v>0.80047982790257699</v>
      </c>
      <c r="F613">
        <f t="shared" si="9"/>
        <v>0.77778785146471874</v>
      </c>
    </row>
    <row r="614" spans="1:6" x14ac:dyDescent="0.25">
      <c r="A614" s="1">
        <v>44607.942593761574</v>
      </c>
      <c r="B614">
        <v>3086.5</v>
      </c>
      <c r="C614">
        <v>1.69045447258293</v>
      </c>
      <c r="D614">
        <v>0.39599143412695598</v>
      </c>
      <c r="E614">
        <v>0.76059312511845401</v>
      </c>
      <c r="F614">
        <f t="shared" si="9"/>
        <v>0.94901301060944665</v>
      </c>
    </row>
    <row r="615" spans="1:6" x14ac:dyDescent="0.25">
      <c r="A615" s="1">
        <v>44607.942626932869</v>
      </c>
      <c r="B615">
        <v>3086.15</v>
      </c>
      <c r="C615">
        <v>1.39453258481815</v>
      </c>
      <c r="D615">
        <v>0.40322842241804102</v>
      </c>
      <c r="E615">
        <v>0.75544518229897295</v>
      </c>
      <c r="F615">
        <f t="shared" si="9"/>
        <v>0.85106872984505466</v>
      </c>
    </row>
    <row r="616" spans="1:6" x14ac:dyDescent="0.25">
      <c r="A616" s="1">
        <v>44607.942658946762</v>
      </c>
      <c r="B616">
        <v>3085.75</v>
      </c>
      <c r="C616">
        <v>1.19533583943782</v>
      </c>
      <c r="D616">
        <v>0.39611689133998701</v>
      </c>
      <c r="E616">
        <v>0.75544518229897295</v>
      </c>
      <c r="F616">
        <f t="shared" si="9"/>
        <v>0.78229930435892658</v>
      </c>
    </row>
    <row r="617" spans="1:6" x14ac:dyDescent="0.25">
      <c r="A617" s="1">
        <v>44607.942693877318</v>
      </c>
      <c r="B617">
        <v>3086.05</v>
      </c>
      <c r="C617">
        <v>1.2155320005366901</v>
      </c>
      <c r="D617">
        <v>0.40088970833058502</v>
      </c>
      <c r="E617">
        <v>0.81757624272726503</v>
      </c>
      <c r="F617">
        <f t="shared" si="9"/>
        <v>0.81133265053151327</v>
      </c>
    </row>
    <row r="618" spans="1:6" x14ac:dyDescent="0.25">
      <c r="A618" s="1">
        <v>44607.942725300927</v>
      </c>
      <c r="B618">
        <v>3086.05</v>
      </c>
      <c r="C618">
        <v>1.24738699838936</v>
      </c>
      <c r="D618">
        <v>0.39745508109669703</v>
      </c>
      <c r="E618">
        <v>0.81757624272726503</v>
      </c>
      <c r="F618">
        <f t="shared" si="9"/>
        <v>0.82080610740444071</v>
      </c>
    </row>
    <row r="619" spans="1:6" x14ac:dyDescent="0.25">
      <c r="A619" s="1">
        <v>44607.942757326389</v>
      </c>
      <c r="B619">
        <v>3086.05</v>
      </c>
      <c r="C619">
        <v>1.20009358806232</v>
      </c>
      <c r="D619">
        <v>0.40046506245006303</v>
      </c>
      <c r="E619">
        <v>0.769105605186997</v>
      </c>
      <c r="F619">
        <f t="shared" si="9"/>
        <v>0.7898880852331267</v>
      </c>
    </row>
    <row r="620" spans="1:6" x14ac:dyDescent="0.25">
      <c r="A620" s="1">
        <v>44607.942789340275</v>
      </c>
      <c r="B620">
        <v>3087.6</v>
      </c>
      <c r="C620">
        <v>1.49240862431817</v>
      </c>
      <c r="D620">
        <v>0.40586215630575501</v>
      </c>
      <c r="E620">
        <v>0.769105605186997</v>
      </c>
      <c r="F620">
        <f t="shared" si="9"/>
        <v>0.88912546193697395</v>
      </c>
    </row>
    <row r="621" spans="1:6" x14ac:dyDescent="0.25">
      <c r="A621" s="1">
        <v>44607.942822511577</v>
      </c>
      <c r="B621">
        <v>3087.6</v>
      </c>
      <c r="C621">
        <v>1.73089839393978</v>
      </c>
      <c r="D621">
        <v>0.39758549050668202</v>
      </c>
      <c r="E621">
        <v>0.79549556527744003</v>
      </c>
      <c r="F621">
        <f t="shared" si="9"/>
        <v>0.97465981657463396</v>
      </c>
    </row>
    <row r="622" spans="1:6" x14ac:dyDescent="0.25">
      <c r="A622" s="1">
        <v>44607.942856886577</v>
      </c>
      <c r="B622">
        <v>3090.55</v>
      </c>
      <c r="C622">
        <v>1.47976788053116</v>
      </c>
      <c r="D622">
        <v>0.40107980203918198</v>
      </c>
      <c r="E622">
        <v>0.784206464240774</v>
      </c>
      <c r="F622">
        <f t="shared" si="9"/>
        <v>0.88835138227037191</v>
      </c>
    </row>
    <row r="623" spans="1:6" x14ac:dyDescent="0.25">
      <c r="A623" s="1">
        <v>44607.942898368055</v>
      </c>
      <c r="B623">
        <v>3090.55</v>
      </c>
      <c r="C623">
        <v>1.64639811698635</v>
      </c>
      <c r="D623">
        <v>0.39038681229452799</v>
      </c>
      <c r="E623">
        <v>0.784206464240774</v>
      </c>
      <c r="F623">
        <f t="shared" si="9"/>
        <v>0.94033046450721736</v>
      </c>
    </row>
    <row r="624" spans="1:6" x14ac:dyDescent="0.25">
      <c r="A624" s="1">
        <v>44607.942932407408</v>
      </c>
      <c r="B624">
        <v>3090.55</v>
      </c>
      <c r="C624">
        <v>1.53661184514459</v>
      </c>
      <c r="D624">
        <v>0.38215406264729002</v>
      </c>
      <c r="E624">
        <v>0.94524569922227797</v>
      </c>
      <c r="F624">
        <f t="shared" si="9"/>
        <v>0.95467053567138593</v>
      </c>
    </row>
    <row r="625" spans="1:6" x14ac:dyDescent="0.25">
      <c r="A625" s="1">
        <v>44607.942962615743</v>
      </c>
      <c r="B625">
        <v>3090.15</v>
      </c>
      <c r="C625">
        <v>1.7420025296550701</v>
      </c>
      <c r="D625">
        <v>0.387512468306423</v>
      </c>
      <c r="E625">
        <v>0.94524569922227797</v>
      </c>
      <c r="F625">
        <f t="shared" si="9"/>
        <v>1.0249202323945903</v>
      </c>
    </row>
    <row r="626" spans="1:6" x14ac:dyDescent="0.25">
      <c r="A626" s="1">
        <v>44607.943002673608</v>
      </c>
      <c r="B626">
        <v>3089.45</v>
      </c>
      <c r="C626">
        <v>1.96634369824637</v>
      </c>
      <c r="D626">
        <v>0.38433069655843899</v>
      </c>
      <c r="E626">
        <v>0.83293863384358402</v>
      </c>
      <c r="F626">
        <f t="shared" si="9"/>
        <v>1.0612043428827977</v>
      </c>
    </row>
    <row r="627" spans="1:6" x14ac:dyDescent="0.25">
      <c r="A627" s="1">
        <v>44607.94304056713</v>
      </c>
      <c r="B627">
        <v>3089.45</v>
      </c>
      <c r="C627">
        <v>1.37106023322991</v>
      </c>
      <c r="D627">
        <v>0.38704927365628899</v>
      </c>
      <c r="E627">
        <v>0.75815549591984899</v>
      </c>
      <c r="F627">
        <f t="shared" si="9"/>
        <v>0.83875500093534938</v>
      </c>
    </row>
    <row r="628" spans="1:6" x14ac:dyDescent="0.25">
      <c r="A628" s="1">
        <v>44607.943082048609</v>
      </c>
      <c r="B628">
        <v>3089.45</v>
      </c>
      <c r="C628">
        <v>1.4338810338686401</v>
      </c>
      <c r="D628">
        <v>0.38619686397014502</v>
      </c>
      <c r="E628">
        <v>0.75815549591984899</v>
      </c>
      <c r="F628">
        <f t="shared" si="9"/>
        <v>0.85941113125287805</v>
      </c>
    </row>
    <row r="629" spans="1:6" x14ac:dyDescent="0.25">
      <c r="A629" s="1">
        <v>44607.94311792824</v>
      </c>
      <c r="B629">
        <v>3089.45</v>
      </c>
      <c r="C629">
        <v>1.6687711733908199</v>
      </c>
      <c r="D629">
        <v>0.38597541310207301</v>
      </c>
      <c r="E629">
        <v>0.68421519768088601</v>
      </c>
      <c r="F629">
        <f t="shared" si="9"/>
        <v>0.91298726139125963</v>
      </c>
    </row>
    <row r="630" spans="1:6" x14ac:dyDescent="0.25">
      <c r="A630" s="1">
        <v>44607.943149606479</v>
      </c>
      <c r="B630">
        <v>3089.45</v>
      </c>
      <c r="C630">
        <v>1.66433816944295</v>
      </c>
      <c r="D630">
        <v>0.38665567348986801</v>
      </c>
      <c r="E630">
        <v>0.79665844975948397</v>
      </c>
      <c r="F630">
        <f t="shared" si="9"/>
        <v>0.94921743089743382</v>
      </c>
    </row>
    <row r="631" spans="1:6" x14ac:dyDescent="0.25">
      <c r="A631" s="1">
        <v>44607.943189930556</v>
      </c>
      <c r="B631">
        <v>3089.45</v>
      </c>
      <c r="C631">
        <v>1.25876599729476</v>
      </c>
      <c r="D631">
        <v>0.38653160208849602</v>
      </c>
      <c r="E631">
        <v>0.79665844975948397</v>
      </c>
      <c r="F631">
        <f t="shared" si="9"/>
        <v>0.81398534971424663</v>
      </c>
    </row>
    <row r="632" spans="1:6" x14ac:dyDescent="0.25">
      <c r="A632" s="1">
        <v>44607.943221932874</v>
      </c>
      <c r="B632">
        <v>3087</v>
      </c>
      <c r="C632">
        <v>1.76548597456608</v>
      </c>
      <c r="D632">
        <v>0.38582033207133398</v>
      </c>
      <c r="E632">
        <v>0.96851066062840996</v>
      </c>
      <c r="F632">
        <f t="shared" si="9"/>
        <v>1.0399389890886079</v>
      </c>
    </row>
    <row r="633" spans="1:6" x14ac:dyDescent="0.25">
      <c r="A633" s="1">
        <v>44607.943256284721</v>
      </c>
      <c r="B633">
        <v>3087</v>
      </c>
      <c r="C633">
        <v>1.21475455046883</v>
      </c>
      <c r="D633">
        <v>0.38639178057226697</v>
      </c>
      <c r="E633">
        <v>0.89763262541429301</v>
      </c>
      <c r="F633">
        <f t="shared" si="9"/>
        <v>0.83292631881846335</v>
      </c>
    </row>
    <row r="634" spans="1:6" x14ac:dyDescent="0.25">
      <c r="A634" s="1">
        <v>44607.943295659723</v>
      </c>
      <c r="B634">
        <v>3086.75</v>
      </c>
      <c r="C634">
        <v>1.8115380884635199</v>
      </c>
      <c r="D634">
        <v>0.38626694735215</v>
      </c>
      <c r="E634">
        <v>0.89763262541429301</v>
      </c>
      <c r="F634">
        <f t="shared" si="9"/>
        <v>1.0318125537433209</v>
      </c>
    </row>
    <row r="635" spans="1:6" x14ac:dyDescent="0.25">
      <c r="A635" s="1">
        <v>44607.943330995367</v>
      </c>
      <c r="B635">
        <v>3086.75</v>
      </c>
      <c r="C635">
        <v>1.9592360500231201</v>
      </c>
      <c r="D635">
        <v>0.38763278851302702</v>
      </c>
      <c r="E635">
        <v>0.95636122900120202</v>
      </c>
      <c r="F635">
        <f t="shared" si="9"/>
        <v>1.1010766891791164</v>
      </c>
    </row>
    <row r="636" spans="1:6" x14ac:dyDescent="0.25">
      <c r="A636" s="1">
        <v>44607.94336297454</v>
      </c>
      <c r="B636">
        <v>3086.75</v>
      </c>
      <c r="C636">
        <v>1.1635091168994101</v>
      </c>
      <c r="D636">
        <v>0.37355742246761098</v>
      </c>
      <c r="E636">
        <v>0.95636122900120202</v>
      </c>
      <c r="F636">
        <f t="shared" si="9"/>
        <v>0.83114258945607433</v>
      </c>
    </row>
    <row r="637" spans="1:6" x14ac:dyDescent="0.25">
      <c r="A637" s="1">
        <v>44607.943396180555</v>
      </c>
      <c r="B637">
        <v>3086.2</v>
      </c>
      <c r="C637">
        <v>0.83559669316215301</v>
      </c>
      <c r="D637">
        <v>0.37957556434637202</v>
      </c>
      <c r="E637">
        <v>0.90332564826711403</v>
      </c>
      <c r="F637">
        <f t="shared" si="9"/>
        <v>0.70616596859187963</v>
      </c>
    </row>
    <row r="638" spans="1:6" x14ac:dyDescent="0.25">
      <c r="A638" s="1">
        <v>44607.943430486113</v>
      </c>
      <c r="B638">
        <v>3086.2</v>
      </c>
      <c r="C638">
        <v>1.29217524648539</v>
      </c>
      <c r="D638">
        <v>0.38541949914692403</v>
      </c>
      <c r="E638">
        <v>0.89649533760784705</v>
      </c>
      <c r="F638">
        <f t="shared" si="9"/>
        <v>0.85803002774672033</v>
      </c>
    </row>
    <row r="639" spans="1:6" x14ac:dyDescent="0.25">
      <c r="A639" s="1">
        <v>44607.943466053242</v>
      </c>
      <c r="B639">
        <v>3086.2</v>
      </c>
      <c r="C639">
        <v>1.57433432731099</v>
      </c>
      <c r="D639">
        <v>0.37925729392319302</v>
      </c>
      <c r="E639">
        <v>0.89649533760784705</v>
      </c>
      <c r="F639">
        <f t="shared" si="9"/>
        <v>0.95002898628067667</v>
      </c>
    </row>
    <row r="640" spans="1:6" x14ac:dyDescent="0.25">
      <c r="A640" s="1">
        <v>44607.943501597219</v>
      </c>
      <c r="B640">
        <v>3086.2</v>
      </c>
      <c r="C640">
        <v>1.11820955213166</v>
      </c>
      <c r="D640">
        <v>0.389772679611887</v>
      </c>
      <c r="E640">
        <v>0.76564900496661004</v>
      </c>
      <c r="F640">
        <f t="shared" si="9"/>
        <v>0.75787707890338574</v>
      </c>
    </row>
    <row r="641" spans="1:6" x14ac:dyDescent="0.25">
      <c r="A641" s="1">
        <v>44607.943534791666</v>
      </c>
      <c r="B641">
        <v>3085.35</v>
      </c>
      <c r="C641">
        <v>1.1157239916291599</v>
      </c>
      <c r="D641">
        <v>0.39055490016476002</v>
      </c>
      <c r="E641">
        <v>0.76564900496661004</v>
      </c>
      <c r="F641">
        <f t="shared" si="9"/>
        <v>0.75730929892017673</v>
      </c>
    </row>
    <row r="642" spans="1:6" x14ac:dyDescent="0.25">
      <c r="A642" s="1">
        <v>44607.943572743054</v>
      </c>
      <c r="B642">
        <v>3086</v>
      </c>
      <c r="C642">
        <v>1.4655876210366401</v>
      </c>
      <c r="D642">
        <v>0.389089258356487</v>
      </c>
      <c r="E642">
        <v>0.86640314779822203</v>
      </c>
      <c r="F642">
        <f t="shared" ref="F642:F705" si="10">AVERAGE(C642,D642,E642)</f>
        <v>0.90702667573044982</v>
      </c>
    </row>
    <row r="643" spans="1:6" x14ac:dyDescent="0.25">
      <c r="A643" s="1">
        <v>44607.943604722219</v>
      </c>
      <c r="B643">
        <v>3085.95</v>
      </c>
      <c r="C643">
        <v>1.7977825982164299</v>
      </c>
      <c r="D643">
        <v>0.38861110369611201</v>
      </c>
      <c r="E643">
        <v>0.86021075223041699</v>
      </c>
      <c r="F643">
        <f t="shared" si="10"/>
        <v>1.0155348180476531</v>
      </c>
    </row>
    <row r="644" spans="1:6" x14ac:dyDescent="0.25">
      <c r="A644" s="1">
        <v>44607.943636724536</v>
      </c>
      <c r="B644">
        <v>3085.95</v>
      </c>
      <c r="C644">
        <v>1.1155883263745701</v>
      </c>
      <c r="D644">
        <v>0.39051162267649803</v>
      </c>
      <c r="E644">
        <v>0.86021075223041699</v>
      </c>
      <c r="F644">
        <f t="shared" si="10"/>
        <v>0.78877023376049493</v>
      </c>
    </row>
    <row r="645" spans="1:6" x14ac:dyDescent="0.25">
      <c r="A645" s="1">
        <v>44607.943672349538</v>
      </c>
      <c r="B645">
        <v>3085.95</v>
      </c>
      <c r="C645">
        <v>1.1728191067613201</v>
      </c>
      <c r="D645">
        <v>0.38974060352280399</v>
      </c>
      <c r="E645">
        <v>0.902699225183203</v>
      </c>
      <c r="F645">
        <f t="shared" si="10"/>
        <v>0.821752978489109</v>
      </c>
    </row>
    <row r="646" spans="1:6" x14ac:dyDescent="0.25">
      <c r="A646" s="1">
        <v>44607.943707881946</v>
      </c>
      <c r="B646">
        <v>3087.85</v>
      </c>
      <c r="C646">
        <v>1.35172167548146</v>
      </c>
      <c r="D646">
        <v>0.38366849751487397</v>
      </c>
      <c r="E646">
        <v>0.902699225183203</v>
      </c>
      <c r="F646">
        <f t="shared" si="10"/>
        <v>0.87936313272651223</v>
      </c>
    </row>
    <row r="647" spans="1:6" x14ac:dyDescent="0.25">
      <c r="A647" s="1">
        <v>44607.943739872688</v>
      </c>
      <c r="B647">
        <v>3087.85</v>
      </c>
      <c r="C647">
        <v>1.4867764629711999</v>
      </c>
      <c r="D647">
        <v>0.38432559373952402</v>
      </c>
      <c r="E647">
        <v>0.86499227111910204</v>
      </c>
      <c r="F647">
        <f t="shared" si="10"/>
        <v>0.91203144260994196</v>
      </c>
    </row>
    <row r="648" spans="1:6" x14ac:dyDescent="0.25">
      <c r="A648" s="1">
        <v>44607.943774201391</v>
      </c>
      <c r="B648">
        <v>3087.85</v>
      </c>
      <c r="C648">
        <v>1.26879920503007</v>
      </c>
      <c r="D648">
        <v>0.38104148690873402</v>
      </c>
      <c r="E648">
        <v>0.86499227111910204</v>
      </c>
      <c r="F648">
        <f t="shared" si="10"/>
        <v>0.83827765435263535</v>
      </c>
    </row>
    <row r="649" spans="1:6" x14ac:dyDescent="0.25">
      <c r="A649" s="1">
        <v>44607.943815694445</v>
      </c>
      <c r="B649">
        <v>3087.4</v>
      </c>
      <c r="C649">
        <v>1.3653418005693001</v>
      </c>
      <c r="D649">
        <v>0.38249148251248799</v>
      </c>
      <c r="E649">
        <v>0.86196277147602995</v>
      </c>
      <c r="F649">
        <f t="shared" si="10"/>
        <v>0.86993201818593935</v>
      </c>
    </row>
    <row r="650" spans="1:6" x14ac:dyDescent="0.25">
      <c r="A650" s="1">
        <v>44607.943846527778</v>
      </c>
      <c r="B650">
        <v>3087.4</v>
      </c>
      <c r="C650">
        <v>1.34014717096988</v>
      </c>
      <c r="D650">
        <v>0.38678625141134698</v>
      </c>
      <c r="E650">
        <v>0.86474917824727604</v>
      </c>
      <c r="F650">
        <f t="shared" si="10"/>
        <v>0.86389420020950103</v>
      </c>
    </row>
    <row r="651" spans="1:6" x14ac:dyDescent="0.25">
      <c r="A651" s="1">
        <v>44607.943880960651</v>
      </c>
      <c r="B651">
        <v>3087.4</v>
      </c>
      <c r="C651">
        <v>1.57960457242624</v>
      </c>
      <c r="D651">
        <v>0.39089973042928799</v>
      </c>
      <c r="E651">
        <v>0.86474917824727604</v>
      </c>
      <c r="F651">
        <f t="shared" si="10"/>
        <v>0.94508449370093472</v>
      </c>
    </row>
    <row r="652" spans="1:6" x14ac:dyDescent="0.25">
      <c r="A652" s="1">
        <v>44607.943912858798</v>
      </c>
      <c r="B652">
        <v>3087.4</v>
      </c>
      <c r="C652">
        <v>1.4687942079480101</v>
      </c>
      <c r="D652">
        <v>0.37634339502535102</v>
      </c>
      <c r="E652">
        <v>0.69479772356089897</v>
      </c>
      <c r="F652">
        <f t="shared" si="10"/>
        <v>0.8466451088447533</v>
      </c>
    </row>
    <row r="653" spans="1:6" x14ac:dyDescent="0.25">
      <c r="A653" s="1">
        <v>44607.943949629633</v>
      </c>
      <c r="B653">
        <v>3087.8</v>
      </c>
      <c r="C653">
        <v>1.3140691747437401</v>
      </c>
      <c r="D653">
        <v>0.38554231968235603</v>
      </c>
      <c r="E653">
        <v>0.69479772356089897</v>
      </c>
      <c r="F653">
        <f t="shared" si="10"/>
        <v>0.79813640599566504</v>
      </c>
    </row>
    <row r="654" spans="1:6" x14ac:dyDescent="0.25">
      <c r="A654" s="1">
        <v>44607.943982800927</v>
      </c>
      <c r="B654">
        <v>3087.1</v>
      </c>
      <c r="C654">
        <v>1.5269512385106701</v>
      </c>
      <c r="D654">
        <v>0.38419523249294801</v>
      </c>
      <c r="E654">
        <v>0.79115880440775499</v>
      </c>
      <c r="F654">
        <f t="shared" si="10"/>
        <v>0.90076842513712441</v>
      </c>
    </row>
    <row r="655" spans="1:6" x14ac:dyDescent="0.25">
      <c r="A655" s="1">
        <v>44607.944014803237</v>
      </c>
      <c r="B655">
        <v>3087.1</v>
      </c>
      <c r="C655">
        <v>1.89411872261721</v>
      </c>
      <c r="D655">
        <v>0.38653701806621599</v>
      </c>
      <c r="E655">
        <v>0.85263766255796802</v>
      </c>
      <c r="F655">
        <f t="shared" si="10"/>
        <v>1.044431134413798</v>
      </c>
    </row>
    <row r="656" spans="1:6" x14ac:dyDescent="0.25">
      <c r="A656" s="1">
        <v>44607.944050370374</v>
      </c>
      <c r="B656">
        <v>3087.15</v>
      </c>
      <c r="C656">
        <v>1.7036733738886201</v>
      </c>
      <c r="D656">
        <v>0.39175463329075899</v>
      </c>
      <c r="E656">
        <v>0.85263766255796802</v>
      </c>
      <c r="F656">
        <f t="shared" si="10"/>
        <v>0.98268855657911569</v>
      </c>
    </row>
    <row r="657" spans="1:6" x14ac:dyDescent="0.25">
      <c r="A657" s="1">
        <v>44607.944082349539</v>
      </c>
      <c r="B657">
        <v>3087.15</v>
      </c>
      <c r="C657">
        <v>2.0905284492171798</v>
      </c>
      <c r="D657">
        <v>0.38837584147847598</v>
      </c>
      <c r="E657">
        <v>0.73985083493513004</v>
      </c>
      <c r="F657">
        <f t="shared" si="10"/>
        <v>1.072918375210262</v>
      </c>
    </row>
    <row r="658" spans="1:6" x14ac:dyDescent="0.25">
      <c r="A658" s="1">
        <v>44607.944122638888</v>
      </c>
      <c r="B658">
        <v>3087.15</v>
      </c>
      <c r="C658">
        <v>1.2483577822402201</v>
      </c>
      <c r="D658">
        <v>0.38104654560379803</v>
      </c>
      <c r="E658">
        <v>0.73985083493513004</v>
      </c>
      <c r="F658">
        <f t="shared" si="10"/>
        <v>0.78975172092638279</v>
      </c>
    </row>
    <row r="659" spans="1:6" x14ac:dyDescent="0.25">
      <c r="A659" s="1">
        <v>44607.944157048609</v>
      </c>
      <c r="B659">
        <v>3087.2</v>
      </c>
      <c r="C659">
        <v>1.2834742671889701</v>
      </c>
      <c r="D659">
        <v>0.38379743023599999</v>
      </c>
      <c r="E659">
        <v>0.82772255648924697</v>
      </c>
      <c r="F659">
        <f t="shared" si="10"/>
        <v>0.83166475130473894</v>
      </c>
    </row>
    <row r="660" spans="1:6" x14ac:dyDescent="0.25">
      <c r="A660" s="1">
        <v>44607.944194942131</v>
      </c>
      <c r="B660">
        <v>3087.2</v>
      </c>
      <c r="C660">
        <v>1.35181725391415</v>
      </c>
      <c r="D660">
        <v>0.38539076930942801</v>
      </c>
      <c r="E660">
        <v>0.86523313288530501</v>
      </c>
      <c r="F660">
        <f t="shared" si="10"/>
        <v>0.86748038536962768</v>
      </c>
    </row>
    <row r="661" spans="1:6" x14ac:dyDescent="0.25">
      <c r="A661" s="1">
        <v>44607.944226956017</v>
      </c>
      <c r="B661">
        <v>3087.2</v>
      </c>
      <c r="C661">
        <v>1.38690131197639</v>
      </c>
      <c r="D661">
        <v>0.38267175152418698</v>
      </c>
      <c r="E661">
        <v>0.86523313288530501</v>
      </c>
      <c r="F661">
        <f t="shared" si="10"/>
        <v>0.87826873212862733</v>
      </c>
    </row>
    <row r="662" spans="1:6" x14ac:dyDescent="0.25">
      <c r="A662" s="1">
        <v>44607.944261319448</v>
      </c>
      <c r="B662">
        <v>3086.95</v>
      </c>
      <c r="C662">
        <v>1.63383591956787</v>
      </c>
      <c r="D662">
        <v>0.38400230985147599</v>
      </c>
      <c r="E662">
        <v>0.86445953970625999</v>
      </c>
      <c r="F662">
        <f t="shared" si="10"/>
        <v>0.9607659230418687</v>
      </c>
    </row>
    <row r="663" spans="1:6" x14ac:dyDescent="0.25">
      <c r="A663" s="1">
        <v>44607.94429334491</v>
      </c>
      <c r="B663">
        <v>3086.95</v>
      </c>
      <c r="C663">
        <v>1.28674809864023</v>
      </c>
      <c r="D663">
        <v>0.38203272513297398</v>
      </c>
      <c r="E663">
        <v>0.86445953970625999</v>
      </c>
      <c r="F663">
        <f t="shared" si="10"/>
        <v>0.84441345449315464</v>
      </c>
    </row>
    <row r="664" spans="1:6" x14ac:dyDescent="0.25">
      <c r="A664" s="1">
        <v>44607.944333599538</v>
      </c>
      <c r="B664">
        <v>3086.95</v>
      </c>
      <c r="C664">
        <v>1.1873325761309801</v>
      </c>
      <c r="D664">
        <v>0.38204184928469098</v>
      </c>
      <c r="E664">
        <v>0.91018605097225402</v>
      </c>
      <c r="F664">
        <f t="shared" si="10"/>
        <v>0.82652015879597496</v>
      </c>
    </row>
    <row r="665" spans="1:6" x14ac:dyDescent="0.25">
      <c r="A665" s="1">
        <v>44607.944373923609</v>
      </c>
      <c r="B665">
        <v>3086.1</v>
      </c>
      <c r="C665">
        <v>1.2447276712455799</v>
      </c>
      <c r="D665">
        <v>0.38078195996209402</v>
      </c>
      <c r="E665">
        <v>1.0047273889011701</v>
      </c>
      <c r="F665">
        <f t="shared" si="10"/>
        <v>0.87674567336961473</v>
      </c>
    </row>
    <row r="666" spans="1:6" x14ac:dyDescent="0.25">
      <c r="A666" s="1">
        <v>44607.944405902781</v>
      </c>
      <c r="B666">
        <v>3086.05</v>
      </c>
      <c r="C666">
        <v>1.6049445558200699</v>
      </c>
      <c r="D666">
        <v>0.38195093696789301</v>
      </c>
      <c r="E666">
        <v>1.0047273889011701</v>
      </c>
      <c r="F666">
        <f t="shared" si="10"/>
        <v>0.9972076272297109</v>
      </c>
    </row>
    <row r="667" spans="1:6" x14ac:dyDescent="0.25">
      <c r="A667" s="1">
        <v>44607.944437951388</v>
      </c>
      <c r="B667">
        <v>3086.05</v>
      </c>
      <c r="C667">
        <v>1.35926274238847</v>
      </c>
      <c r="D667">
        <v>0.38325350669269997</v>
      </c>
      <c r="E667">
        <v>0.89768569158089795</v>
      </c>
      <c r="F667">
        <f t="shared" si="10"/>
        <v>0.88006731355402268</v>
      </c>
    </row>
    <row r="668" spans="1:6" x14ac:dyDescent="0.25">
      <c r="A668" s="1">
        <v>44607.944472280091</v>
      </c>
      <c r="B668">
        <v>3086.05</v>
      </c>
      <c r="C668">
        <v>1.0701928108068499</v>
      </c>
      <c r="D668">
        <v>0.38485089640411801</v>
      </c>
      <c r="E668">
        <v>0.869304891900468</v>
      </c>
      <c r="F668">
        <f t="shared" si="10"/>
        <v>0.77478286637047855</v>
      </c>
    </row>
    <row r="669" spans="1:6" x14ac:dyDescent="0.25">
      <c r="A669" s="1">
        <v>44607.944506643522</v>
      </c>
      <c r="B669">
        <v>3087.1</v>
      </c>
      <c r="C669">
        <v>1.51342129353998</v>
      </c>
      <c r="D669">
        <v>0.395215001000568</v>
      </c>
      <c r="E669">
        <v>0.869304891900468</v>
      </c>
      <c r="F669">
        <f t="shared" si="10"/>
        <v>0.92598039548033861</v>
      </c>
    </row>
    <row r="670" spans="1:6" x14ac:dyDescent="0.25">
      <c r="A670" s="1">
        <v>44607.944538668984</v>
      </c>
      <c r="B670">
        <v>3087.1</v>
      </c>
      <c r="C670">
        <v>1.7893176286082999</v>
      </c>
      <c r="D670">
        <v>0.38835405300023101</v>
      </c>
      <c r="E670">
        <v>0.90034074655567198</v>
      </c>
      <c r="F670">
        <f t="shared" si="10"/>
        <v>1.0260041427214011</v>
      </c>
    </row>
    <row r="671" spans="1:6" x14ac:dyDescent="0.25">
      <c r="A671" s="1">
        <v>44607.944574201392</v>
      </c>
      <c r="B671">
        <v>3087.1</v>
      </c>
      <c r="C671">
        <v>1.1421053236351899</v>
      </c>
      <c r="D671">
        <v>0.38923839664588</v>
      </c>
      <c r="E671">
        <v>0.90034074655567198</v>
      </c>
      <c r="F671">
        <f t="shared" si="10"/>
        <v>0.81056148894558067</v>
      </c>
    </row>
    <row r="672" spans="1:6" x14ac:dyDescent="0.25">
      <c r="A672" s="1">
        <v>44607.944609745369</v>
      </c>
      <c r="B672">
        <v>3087.1</v>
      </c>
      <c r="C672">
        <v>1.39160069580034</v>
      </c>
      <c r="D672">
        <v>0.39096199007171001</v>
      </c>
      <c r="E672">
        <v>1.0186316525030501</v>
      </c>
      <c r="F672">
        <f t="shared" si="10"/>
        <v>0.93373144612503334</v>
      </c>
    </row>
    <row r="673" spans="1:6" x14ac:dyDescent="0.25">
      <c r="A673" s="1">
        <v>44607.944644120369</v>
      </c>
      <c r="B673">
        <v>3087.1</v>
      </c>
      <c r="C673">
        <v>1.80948381872169</v>
      </c>
      <c r="D673">
        <v>0.38990646348224001</v>
      </c>
      <c r="E673">
        <v>1.0186316525030501</v>
      </c>
      <c r="F673">
        <f t="shared" si="10"/>
        <v>1.0726739782356598</v>
      </c>
    </row>
    <row r="674" spans="1:6" x14ac:dyDescent="0.25">
      <c r="A674" s="1">
        <v>44607.944683240741</v>
      </c>
      <c r="B674">
        <v>3087.55</v>
      </c>
      <c r="C674">
        <v>2.0611738054285298</v>
      </c>
      <c r="D674">
        <v>0.38168229195601</v>
      </c>
      <c r="E674">
        <v>0.80693486666286596</v>
      </c>
      <c r="F674">
        <f t="shared" si="10"/>
        <v>1.0832636546824685</v>
      </c>
    </row>
    <row r="675" spans="1:6" x14ac:dyDescent="0.25">
      <c r="A675" s="1">
        <v>44607.944715011574</v>
      </c>
      <c r="B675">
        <v>3087.55</v>
      </c>
      <c r="C675">
        <v>1.96740047945436</v>
      </c>
      <c r="D675">
        <v>0.39147470306915499</v>
      </c>
      <c r="E675">
        <v>0.95370273689458096</v>
      </c>
      <c r="F675">
        <f t="shared" si="10"/>
        <v>1.1041926398060318</v>
      </c>
    </row>
    <row r="676" spans="1:6" x14ac:dyDescent="0.25">
      <c r="A676" s="1">
        <v>44607.944746053239</v>
      </c>
      <c r="B676">
        <v>3087.55</v>
      </c>
      <c r="C676">
        <v>1.5193126044277301</v>
      </c>
      <c r="D676">
        <v>0.389912252218446</v>
      </c>
      <c r="E676">
        <v>0.95370273689458096</v>
      </c>
      <c r="F676">
        <f t="shared" si="10"/>
        <v>0.95430919784691903</v>
      </c>
    </row>
    <row r="677" spans="1:6" x14ac:dyDescent="0.25">
      <c r="A677" s="1">
        <v>44607.944782800929</v>
      </c>
      <c r="B677">
        <v>3087.4</v>
      </c>
      <c r="C677">
        <v>1.3092191080557001</v>
      </c>
      <c r="D677">
        <v>0.37679056666447502</v>
      </c>
      <c r="E677">
        <v>0.73531993701131304</v>
      </c>
      <c r="F677">
        <f t="shared" si="10"/>
        <v>0.80710987057716277</v>
      </c>
    </row>
    <row r="678" spans="1:6" x14ac:dyDescent="0.25">
      <c r="A678" s="1">
        <v>44607.94481479167</v>
      </c>
      <c r="B678">
        <v>3087.4</v>
      </c>
      <c r="C678">
        <v>1.5573862558342499</v>
      </c>
      <c r="D678">
        <v>0.38207202844009203</v>
      </c>
      <c r="E678">
        <v>0.73531993701131304</v>
      </c>
      <c r="F678">
        <f t="shared" si="10"/>
        <v>0.89159274042855163</v>
      </c>
    </row>
    <row r="679" spans="1:6" x14ac:dyDescent="0.25">
      <c r="A679" s="1">
        <v>44607.944847986109</v>
      </c>
      <c r="B679">
        <v>3087.4</v>
      </c>
      <c r="C679">
        <v>1.38285480572597</v>
      </c>
      <c r="D679">
        <v>0.386172212028427</v>
      </c>
      <c r="E679">
        <v>0.85598856052329197</v>
      </c>
      <c r="F679">
        <f t="shared" si="10"/>
        <v>0.87500519275922972</v>
      </c>
    </row>
    <row r="680" spans="1:6" x14ac:dyDescent="0.25">
      <c r="A680" s="1">
        <v>44607.944883564815</v>
      </c>
      <c r="B680">
        <v>3086.3</v>
      </c>
      <c r="C680">
        <v>1.15761443848007</v>
      </c>
      <c r="D680">
        <v>0.38455044532794302</v>
      </c>
      <c r="E680">
        <v>0.77936257744597204</v>
      </c>
      <c r="F680">
        <f t="shared" si="10"/>
        <v>0.77384248708466163</v>
      </c>
    </row>
    <row r="681" spans="1:6" x14ac:dyDescent="0.25">
      <c r="A681" s="1">
        <v>44607.94491672454</v>
      </c>
      <c r="B681">
        <v>3086.75</v>
      </c>
      <c r="C681">
        <v>1.65369277832404</v>
      </c>
      <c r="D681">
        <v>0.38784789427689897</v>
      </c>
      <c r="E681">
        <v>0.77936257744597204</v>
      </c>
      <c r="F681">
        <f t="shared" si="10"/>
        <v>0.94030108334897022</v>
      </c>
    </row>
    <row r="682" spans="1:6" x14ac:dyDescent="0.25">
      <c r="A682" s="1">
        <v>44607.94495344907</v>
      </c>
      <c r="B682">
        <v>3086.75</v>
      </c>
      <c r="C682">
        <v>1.53510282380824</v>
      </c>
      <c r="D682">
        <v>0.3789452261881</v>
      </c>
      <c r="E682">
        <v>0.85405292574159097</v>
      </c>
      <c r="F682">
        <f t="shared" si="10"/>
        <v>0.922700325245977</v>
      </c>
    </row>
    <row r="683" spans="1:6" x14ac:dyDescent="0.25">
      <c r="A683" s="1">
        <v>44607.944990243057</v>
      </c>
      <c r="B683">
        <v>3088.35</v>
      </c>
      <c r="C683">
        <v>1.6504323603673301</v>
      </c>
      <c r="D683">
        <v>0.38902827176466598</v>
      </c>
      <c r="E683">
        <v>0.85405292574159097</v>
      </c>
      <c r="F683">
        <f t="shared" si="10"/>
        <v>0.96450451929119563</v>
      </c>
    </row>
    <row r="684" spans="1:6" x14ac:dyDescent="0.25">
      <c r="A684" s="1">
        <v>44607.945024583336</v>
      </c>
      <c r="B684">
        <v>3088.35</v>
      </c>
      <c r="C684">
        <v>1.04633247543284</v>
      </c>
      <c r="D684">
        <v>0.39022094540673102</v>
      </c>
      <c r="E684">
        <v>0.75293844943730004</v>
      </c>
      <c r="F684">
        <f t="shared" si="10"/>
        <v>0.72983062342562377</v>
      </c>
    </row>
    <row r="685" spans="1:6" x14ac:dyDescent="0.25">
      <c r="A685" s="1">
        <v>44607.945067256944</v>
      </c>
      <c r="B685">
        <v>3088.35</v>
      </c>
      <c r="C685">
        <v>1.1661651454202999</v>
      </c>
      <c r="D685">
        <v>0.38059638894873898</v>
      </c>
      <c r="E685">
        <v>0.77469885048676002</v>
      </c>
      <c r="F685">
        <f t="shared" si="10"/>
        <v>0.77382012828526625</v>
      </c>
    </row>
    <row r="686" spans="1:6" x14ac:dyDescent="0.25">
      <c r="A686" s="1">
        <v>44607.945099305558</v>
      </c>
      <c r="B686">
        <v>3088.35</v>
      </c>
      <c r="C686">
        <v>1.8177561427909099</v>
      </c>
      <c r="D686">
        <v>0.37925320599645501</v>
      </c>
      <c r="E686">
        <v>0.77469885048676002</v>
      </c>
      <c r="F686">
        <f t="shared" si="10"/>
        <v>0.99056939975804159</v>
      </c>
    </row>
    <row r="687" spans="1:6" x14ac:dyDescent="0.25">
      <c r="A687" s="1">
        <v>44607.945139571762</v>
      </c>
      <c r="B687">
        <v>3088.4</v>
      </c>
      <c r="C687">
        <v>1.5352010289101301</v>
      </c>
      <c r="D687">
        <v>0.38041869627299102</v>
      </c>
      <c r="E687">
        <v>0.79359709882670104</v>
      </c>
      <c r="F687">
        <f t="shared" si="10"/>
        <v>0.90307227466994078</v>
      </c>
    </row>
    <row r="688" spans="1:6" x14ac:dyDescent="0.25">
      <c r="A688" s="1">
        <v>44607.945171550928</v>
      </c>
      <c r="B688">
        <v>3088.4</v>
      </c>
      <c r="C688">
        <v>1.56798933440194</v>
      </c>
      <c r="D688">
        <v>0.38192755426060998</v>
      </c>
      <c r="E688">
        <v>0.80108242507801297</v>
      </c>
      <c r="F688">
        <f t="shared" si="10"/>
        <v>0.91699977124685439</v>
      </c>
    </row>
    <row r="689" spans="1:6" x14ac:dyDescent="0.25">
      <c r="A689" s="1">
        <v>44607.945204733798</v>
      </c>
      <c r="B689">
        <v>3088.65</v>
      </c>
      <c r="C689">
        <v>1.3263106352418801</v>
      </c>
      <c r="D689">
        <v>0.37455276402457599</v>
      </c>
      <c r="E689">
        <v>0.80108242507801297</v>
      </c>
      <c r="F689">
        <f t="shared" si="10"/>
        <v>0.83398194144815641</v>
      </c>
    </row>
    <row r="690" spans="1:6" x14ac:dyDescent="0.25">
      <c r="A690" s="1">
        <v>44607.945240069443</v>
      </c>
      <c r="B690">
        <v>3088.65</v>
      </c>
      <c r="C690">
        <v>1.5704454017412399</v>
      </c>
      <c r="D690">
        <v>0.38029523735964199</v>
      </c>
      <c r="E690">
        <v>0.86525355897352196</v>
      </c>
      <c r="F690">
        <f t="shared" si="10"/>
        <v>0.938664732691468</v>
      </c>
    </row>
    <row r="691" spans="1:6" x14ac:dyDescent="0.25">
      <c r="A691" s="1">
        <v>44607.945275532409</v>
      </c>
      <c r="B691">
        <v>3090</v>
      </c>
      <c r="C691">
        <v>1.4630196213622899</v>
      </c>
      <c r="D691">
        <v>0.39189554589348502</v>
      </c>
      <c r="E691">
        <v>0.86525355897352196</v>
      </c>
      <c r="F691">
        <f t="shared" si="10"/>
        <v>0.90672290874309891</v>
      </c>
    </row>
    <row r="692" spans="1:6" x14ac:dyDescent="0.25">
      <c r="A692" s="1">
        <v>44607.945306643516</v>
      </c>
      <c r="B692">
        <v>3090</v>
      </c>
      <c r="C692">
        <v>1.73495742771466</v>
      </c>
      <c r="D692">
        <v>0.38365226249935802</v>
      </c>
      <c r="E692">
        <v>0.86899836651264095</v>
      </c>
      <c r="F692">
        <f t="shared" si="10"/>
        <v>0.99586935224221973</v>
      </c>
    </row>
    <row r="693" spans="1:6" x14ac:dyDescent="0.25">
      <c r="A693" s="1">
        <v>44607.945339826387</v>
      </c>
      <c r="B693">
        <v>3091.35</v>
      </c>
      <c r="C693">
        <v>2.3152470310639202</v>
      </c>
      <c r="D693">
        <v>0.37815383142084902</v>
      </c>
      <c r="E693">
        <v>0.86899836651264095</v>
      </c>
      <c r="F693">
        <f t="shared" si="10"/>
        <v>1.1874664096658034</v>
      </c>
    </row>
    <row r="694" spans="1:6" x14ac:dyDescent="0.25">
      <c r="A694" s="1">
        <v>44607.945374201387</v>
      </c>
      <c r="B694">
        <v>3091.35</v>
      </c>
      <c r="C694">
        <v>1.77678670977812</v>
      </c>
      <c r="D694">
        <v>0.37955130879522597</v>
      </c>
      <c r="E694">
        <v>0.61448142392228899</v>
      </c>
      <c r="F694">
        <f t="shared" si="10"/>
        <v>0.92360648083187824</v>
      </c>
    </row>
    <row r="695" spans="1:6" x14ac:dyDescent="0.25">
      <c r="A695" s="1">
        <v>44607.945406261577</v>
      </c>
      <c r="B695">
        <v>3091.5</v>
      </c>
      <c r="C695">
        <v>1.61388742766964</v>
      </c>
      <c r="D695">
        <v>0.38075892714958398</v>
      </c>
      <c r="E695">
        <v>0.75351858264767702</v>
      </c>
      <c r="F695">
        <f t="shared" si="10"/>
        <v>0.91605497915563372</v>
      </c>
    </row>
    <row r="696" spans="1:6" x14ac:dyDescent="0.25">
      <c r="A696" s="1">
        <v>44607.945439386574</v>
      </c>
      <c r="B696">
        <v>3093.25</v>
      </c>
      <c r="C696">
        <v>2.3962065521554101</v>
      </c>
      <c r="D696">
        <v>0.37558904218648098</v>
      </c>
      <c r="E696">
        <v>0.75351858264767702</v>
      </c>
      <c r="F696">
        <f t="shared" si="10"/>
        <v>1.1751047256631895</v>
      </c>
    </row>
    <row r="697" spans="1:6" x14ac:dyDescent="0.25">
      <c r="A697" s="1">
        <v>44607.945478761576</v>
      </c>
      <c r="B697">
        <v>3093.25</v>
      </c>
      <c r="C697">
        <v>1.8813060046039201</v>
      </c>
      <c r="D697">
        <v>0.37573331755789202</v>
      </c>
      <c r="E697">
        <v>0.75249040026486802</v>
      </c>
      <c r="F697">
        <f t="shared" si="10"/>
        <v>1.0031765741422267</v>
      </c>
    </row>
    <row r="698" spans="1:6" x14ac:dyDescent="0.25">
      <c r="A698" s="1">
        <v>44607.945513900464</v>
      </c>
      <c r="B698">
        <v>3094.6</v>
      </c>
      <c r="C698">
        <v>1.83842467341732</v>
      </c>
      <c r="D698">
        <v>0.36338662124400001</v>
      </c>
      <c r="E698">
        <v>0.75249040026486802</v>
      </c>
      <c r="F698">
        <f t="shared" si="10"/>
        <v>0.98476723164206259</v>
      </c>
    </row>
    <row r="699" spans="1:6" x14ac:dyDescent="0.25">
      <c r="A699" s="1">
        <v>44607.945547256946</v>
      </c>
      <c r="B699">
        <v>3092.7</v>
      </c>
      <c r="C699">
        <v>2.3146807960713298</v>
      </c>
      <c r="D699">
        <v>0.36955947707379899</v>
      </c>
      <c r="E699">
        <v>0.746966928882697</v>
      </c>
      <c r="F699">
        <f t="shared" si="10"/>
        <v>1.1437357340092753</v>
      </c>
    </row>
    <row r="700" spans="1:6" x14ac:dyDescent="0.25">
      <c r="A700" s="1">
        <v>44607.945580439817</v>
      </c>
      <c r="B700">
        <v>3091.95</v>
      </c>
      <c r="C700">
        <v>1.1009154660206499</v>
      </c>
      <c r="D700">
        <v>0.35789727054759801</v>
      </c>
      <c r="E700">
        <v>0.69569343785075799</v>
      </c>
      <c r="F700">
        <f t="shared" si="10"/>
        <v>0.71816872480633531</v>
      </c>
    </row>
    <row r="701" spans="1:6" x14ac:dyDescent="0.25">
      <c r="A701" s="1">
        <v>44607.945618344907</v>
      </c>
      <c r="B701">
        <v>3091.95</v>
      </c>
      <c r="C701">
        <v>1.30124405844727</v>
      </c>
      <c r="D701">
        <v>0.36005875769999302</v>
      </c>
      <c r="E701">
        <v>0.69569343785075799</v>
      </c>
      <c r="F701">
        <f t="shared" si="10"/>
        <v>0.78566541799934031</v>
      </c>
    </row>
    <row r="702" spans="1:6" x14ac:dyDescent="0.25">
      <c r="A702" s="1">
        <v>44607.945653819443</v>
      </c>
      <c r="B702">
        <v>3090.2</v>
      </c>
      <c r="C702">
        <v>1.15665770912237</v>
      </c>
      <c r="D702">
        <v>0.37617350531330401</v>
      </c>
      <c r="E702">
        <v>0.90041704147648605</v>
      </c>
      <c r="F702">
        <f t="shared" si="10"/>
        <v>0.81108275197071988</v>
      </c>
    </row>
    <row r="703" spans="1:6" x14ac:dyDescent="0.25">
      <c r="A703" s="1">
        <v>44607.945687083331</v>
      </c>
      <c r="B703">
        <v>3090.5</v>
      </c>
      <c r="C703">
        <v>1.62531696456181</v>
      </c>
      <c r="D703">
        <v>0.36381087681570301</v>
      </c>
      <c r="E703">
        <v>0.90041704147648605</v>
      </c>
      <c r="F703">
        <f t="shared" si="10"/>
        <v>0.96318162761799953</v>
      </c>
    </row>
    <row r="704" spans="1:6" x14ac:dyDescent="0.25">
      <c r="A704" s="1">
        <v>44607.945719097224</v>
      </c>
      <c r="B704">
        <v>3090.5</v>
      </c>
      <c r="C704">
        <v>1.5926966729460801</v>
      </c>
      <c r="D704">
        <v>0.36877090336329199</v>
      </c>
      <c r="E704">
        <v>0.70700177656729202</v>
      </c>
      <c r="F704">
        <f t="shared" si="10"/>
        <v>0.88948978429222125</v>
      </c>
    </row>
    <row r="705" spans="1:6" x14ac:dyDescent="0.25">
      <c r="A705" s="1">
        <v>44607.945752280095</v>
      </c>
      <c r="B705">
        <v>3090.5</v>
      </c>
      <c r="C705">
        <v>1.08574442435201</v>
      </c>
      <c r="D705">
        <v>0.370488349308225</v>
      </c>
      <c r="E705">
        <v>0.76504087035813895</v>
      </c>
      <c r="F705">
        <f t="shared" si="10"/>
        <v>0.74042454800612456</v>
      </c>
    </row>
    <row r="706" spans="1:6" x14ac:dyDescent="0.25">
      <c r="A706" s="1">
        <v>44607.945784270836</v>
      </c>
      <c r="B706">
        <v>3090.5</v>
      </c>
      <c r="C706">
        <v>1.51415815907822</v>
      </c>
      <c r="D706">
        <v>0.37109015846434501</v>
      </c>
      <c r="E706">
        <v>0.76504087035813895</v>
      </c>
      <c r="F706">
        <f t="shared" ref="F706:F769" si="11">AVERAGE(C706,D706,E706)</f>
        <v>0.88342972930023456</v>
      </c>
    </row>
    <row r="707" spans="1:6" x14ac:dyDescent="0.25">
      <c r="A707" s="1">
        <v>44607.945832916666</v>
      </c>
      <c r="B707">
        <v>3090</v>
      </c>
      <c r="C707">
        <v>1.3359643539146999</v>
      </c>
      <c r="D707">
        <v>0.36720702393751797</v>
      </c>
      <c r="E707">
        <v>0.71213478551967202</v>
      </c>
      <c r="F707">
        <f t="shared" si="11"/>
        <v>0.80510205445729666</v>
      </c>
    </row>
    <row r="708" spans="1:6" x14ac:dyDescent="0.25">
      <c r="A708" s="1">
        <v>44607.94586605324</v>
      </c>
      <c r="B708">
        <v>3088.65</v>
      </c>
      <c r="C708">
        <v>1.37462894051514</v>
      </c>
      <c r="D708">
        <v>0.37077632547322698</v>
      </c>
      <c r="E708">
        <v>0.70979722224556896</v>
      </c>
      <c r="F708">
        <f t="shared" si="11"/>
        <v>0.81840082941131198</v>
      </c>
    </row>
    <row r="709" spans="1:6" x14ac:dyDescent="0.25">
      <c r="A709" s="1">
        <v>44607.945902939813</v>
      </c>
      <c r="B709">
        <v>3088.65</v>
      </c>
      <c r="C709">
        <v>1.1319465355959799</v>
      </c>
      <c r="D709">
        <v>0.37443365735905898</v>
      </c>
      <c r="E709">
        <v>0.70979722224556896</v>
      </c>
      <c r="F709">
        <f t="shared" si="11"/>
        <v>0.73872580506686925</v>
      </c>
    </row>
    <row r="710" spans="1:6" x14ac:dyDescent="0.25">
      <c r="A710" s="1">
        <v>44607.945935983793</v>
      </c>
      <c r="B710">
        <v>3088.65</v>
      </c>
      <c r="C710">
        <v>0.81486201587113605</v>
      </c>
      <c r="D710">
        <v>0.374848667552167</v>
      </c>
      <c r="E710">
        <v>0.71036463612634304</v>
      </c>
      <c r="F710">
        <f t="shared" si="11"/>
        <v>0.63335843984988205</v>
      </c>
    </row>
    <row r="711" spans="1:6" x14ac:dyDescent="0.25">
      <c r="A711" s="1">
        <v>44607.945971550929</v>
      </c>
      <c r="B711">
        <v>3088.65</v>
      </c>
      <c r="C711">
        <v>1.8222435617634201</v>
      </c>
      <c r="D711">
        <v>0.36473933196116098</v>
      </c>
      <c r="E711">
        <v>0.71036463612634304</v>
      </c>
      <c r="F711">
        <f t="shared" si="11"/>
        <v>0.96578250995030801</v>
      </c>
    </row>
    <row r="712" spans="1:6" x14ac:dyDescent="0.25">
      <c r="A712" s="1">
        <v>44607.946003530094</v>
      </c>
      <c r="B712">
        <v>3088.6</v>
      </c>
      <c r="C712">
        <v>1.3525396865973001</v>
      </c>
      <c r="D712">
        <v>0.364101946365951</v>
      </c>
      <c r="E712">
        <v>0.70657100170728904</v>
      </c>
      <c r="F712">
        <f t="shared" si="11"/>
        <v>0.80773754489018001</v>
      </c>
    </row>
    <row r="713" spans="1:6" x14ac:dyDescent="0.25">
      <c r="A713" s="1">
        <v>44607.946035543981</v>
      </c>
      <c r="B713">
        <v>3088.6</v>
      </c>
      <c r="C713">
        <v>1.35463037025774</v>
      </c>
      <c r="D713">
        <v>0.36647055968900299</v>
      </c>
      <c r="E713">
        <v>0.76704324849123895</v>
      </c>
      <c r="F713">
        <f t="shared" si="11"/>
        <v>0.82938139281266066</v>
      </c>
    </row>
    <row r="714" spans="1:6" x14ac:dyDescent="0.25">
      <c r="A714" s="1">
        <v>44607.946073460647</v>
      </c>
      <c r="B714">
        <v>3088.6</v>
      </c>
      <c r="C714">
        <v>1.0988569392971601</v>
      </c>
      <c r="D714">
        <v>0.37364067480488</v>
      </c>
      <c r="E714">
        <v>0.76704324849123895</v>
      </c>
      <c r="F714">
        <f t="shared" si="11"/>
        <v>0.7465136208644263</v>
      </c>
    </row>
    <row r="715" spans="1:6" x14ac:dyDescent="0.25">
      <c r="A715" s="1">
        <v>44607.946107835647</v>
      </c>
      <c r="B715">
        <v>3090</v>
      </c>
      <c r="C715">
        <v>1.3665822572630999</v>
      </c>
      <c r="D715">
        <v>0.37155510822375498</v>
      </c>
      <c r="E715">
        <v>0.76121358222755298</v>
      </c>
      <c r="F715">
        <f t="shared" si="11"/>
        <v>0.83311698257146938</v>
      </c>
    </row>
    <row r="716" spans="1:6" x14ac:dyDescent="0.25">
      <c r="A716" s="1">
        <v>44607.946141076391</v>
      </c>
      <c r="B716">
        <v>3090</v>
      </c>
      <c r="C716">
        <v>1.4059150821853801</v>
      </c>
      <c r="D716">
        <v>0.37611602149817802</v>
      </c>
      <c r="E716">
        <v>0.76121358222755298</v>
      </c>
      <c r="F716">
        <f t="shared" si="11"/>
        <v>0.84774822863703703</v>
      </c>
    </row>
    <row r="717" spans="1:6" x14ac:dyDescent="0.25">
      <c r="A717" s="1">
        <v>44607.946176597223</v>
      </c>
      <c r="B717">
        <v>3090.8</v>
      </c>
      <c r="C717">
        <v>1.4157977770660499</v>
      </c>
      <c r="D717">
        <v>0.373602244134357</v>
      </c>
      <c r="E717">
        <v>0.82052939105775102</v>
      </c>
      <c r="F717">
        <f t="shared" si="11"/>
        <v>0.86997647075271933</v>
      </c>
    </row>
    <row r="718" spans="1:6" x14ac:dyDescent="0.25">
      <c r="A718" s="1">
        <v>44607.946210775466</v>
      </c>
      <c r="B718">
        <v>3090.5</v>
      </c>
      <c r="C718">
        <v>1.7066665688913001</v>
      </c>
      <c r="D718">
        <v>0.36292557168332701</v>
      </c>
      <c r="E718">
        <v>0.75113779992308505</v>
      </c>
      <c r="F718">
        <f t="shared" si="11"/>
        <v>0.9402433134992374</v>
      </c>
    </row>
    <row r="719" spans="1:6" x14ac:dyDescent="0.25">
      <c r="A719" s="1">
        <v>44607.946251250003</v>
      </c>
      <c r="B719">
        <v>3090.5</v>
      </c>
      <c r="C719">
        <v>1.2198064314704899</v>
      </c>
      <c r="D719">
        <v>0.37410354618452202</v>
      </c>
      <c r="E719">
        <v>0.75113779992308505</v>
      </c>
      <c r="F719">
        <f t="shared" si="11"/>
        <v>0.78168259252603234</v>
      </c>
    </row>
    <row r="720" spans="1:6" x14ac:dyDescent="0.25">
      <c r="A720" s="1">
        <v>44607.946287986109</v>
      </c>
      <c r="B720">
        <v>3090.4</v>
      </c>
      <c r="C720">
        <v>1.56356214595134</v>
      </c>
      <c r="D720">
        <v>0.37192554014299201</v>
      </c>
      <c r="E720">
        <v>0.661724930587131</v>
      </c>
      <c r="F720">
        <f t="shared" si="11"/>
        <v>0.86573753889382099</v>
      </c>
    </row>
    <row r="721" spans="1:6" x14ac:dyDescent="0.25">
      <c r="A721" s="1">
        <v>44607.94632234954</v>
      </c>
      <c r="B721">
        <v>3090.4</v>
      </c>
      <c r="C721">
        <v>1.4715438258636699</v>
      </c>
      <c r="D721">
        <v>0.37240587857458002</v>
      </c>
      <c r="E721">
        <v>0.661724930587131</v>
      </c>
      <c r="F721">
        <f t="shared" si="11"/>
        <v>0.83522487834179371</v>
      </c>
    </row>
    <row r="722" spans="1:6" x14ac:dyDescent="0.25">
      <c r="A722" s="1">
        <v>44607.946354722226</v>
      </c>
      <c r="B722">
        <v>3090.4</v>
      </c>
      <c r="C722">
        <v>1.10016061637302</v>
      </c>
      <c r="D722">
        <v>0.37450954836050498</v>
      </c>
      <c r="E722">
        <v>0.70973987049436904</v>
      </c>
      <c r="F722">
        <f t="shared" si="11"/>
        <v>0.72813667840929808</v>
      </c>
    </row>
    <row r="723" spans="1:6" x14ac:dyDescent="0.25">
      <c r="A723" s="1">
        <v>44607.946386041665</v>
      </c>
      <c r="B723">
        <v>3090.4</v>
      </c>
      <c r="C723">
        <v>1.1690966985084601</v>
      </c>
      <c r="D723">
        <v>0.380106571038828</v>
      </c>
      <c r="E723">
        <v>0.65761445545463204</v>
      </c>
      <c r="F723">
        <f t="shared" si="11"/>
        <v>0.73560590833397344</v>
      </c>
    </row>
    <row r="724" spans="1:6" x14ac:dyDescent="0.25">
      <c r="A724" s="1">
        <v>44607.946415995371</v>
      </c>
      <c r="B724">
        <v>3091.25</v>
      </c>
      <c r="C724">
        <v>1.72403180896111</v>
      </c>
      <c r="D724">
        <v>0.37253812913428302</v>
      </c>
      <c r="E724">
        <v>0.65761445545463204</v>
      </c>
      <c r="F724">
        <f t="shared" si="11"/>
        <v>0.91806146451667503</v>
      </c>
    </row>
    <row r="725" spans="1:6" x14ac:dyDescent="0.25">
      <c r="A725" s="1">
        <v>44607.946450347219</v>
      </c>
      <c r="B725">
        <v>3091.25</v>
      </c>
      <c r="C725">
        <v>1.35815655473736</v>
      </c>
      <c r="D725">
        <v>0.37115147183428399</v>
      </c>
      <c r="E725">
        <v>0.70931504240388199</v>
      </c>
      <c r="F725">
        <f t="shared" si="11"/>
        <v>0.81287435632517535</v>
      </c>
    </row>
    <row r="726" spans="1:6" x14ac:dyDescent="0.25">
      <c r="A726" s="1">
        <v>44607.946484722219</v>
      </c>
      <c r="B726">
        <v>3091.25</v>
      </c>
      <c r="C726">
        <v>1.277876943881</v>
      </c>
      <c r="D726">
        <v>0.37639477677829603</v>
      </c>
      <c r="E726">
        <v>0.70931504240388199</v>
      </c>
      <c r="F726">
        <f t="shared" si="11"/>
        <v>0.78786225435439272</v>
      </c>
    </row>
    <row r="727" spans="1:6" x14ac:dyDescent="0.25">
      <c r="A727" s="1">
        <v>44607.946516759257</v>
      </c>
      <c r="B727">
        <v>3091.25</v>
      </c>
      <c r="C727">
        <v>2.85696926210536</v>
      </c>
      <c r="D727">
        <v>0.38025485314309798</v>
      </c>
      <c r="E727">
        <v>0.66034026297311699</v>
      </c>
      <c r="F727">
        <f t="shared" si="11"/>
        <v>1.2991881260738583</v>
      </c>
    </row>
    <row r="728" spans="1:6" x14ac:dyDescent="0.25">
      <c r="A728" s="1">
        <v>44607.946548715277</v>
      </c>
      <c r="B728">
        <v>3091.25</v>
      </c>
      <c r="C728">
        <v>1.4791434630220399</v>
      </c>
      <c r="D728">
        <v>0.37555550372202101</v>
      </c>
      <c r="E728">
        <v>0.66034026297311699</v>
      </c>
      <c r="F728">
        <f t="shared" si="11"/>
        <v>0.83834640990572595</v>
      </c>
    </row>
    <row r="729" spans="1:6" x14ac:dyDescent="0.25">
      <c r="A729" s="1">
        <v>44607.946583090277</v>
      </c>
      <c r="B729">
        <v>3091.25</v>
      </c>
      <c r="C729">
        <v>1.66571931036648</v>
      </c>
      <c r="D729">
        <v>0.37106436084227801</v>
      </c>
      <c r="E729">
        <v>0.66692064903892001</v>
      </c>
      <c r="F729">
        <f t="shared" si="11"/>
        <v>0.90123477341589275</v>
      </c>
    </row>
    <row r="730" spans="1:6" x14ac:dyDescent="0.25">
      <c r="A730" s="1">
        <v>44607.946619537041</v>
      </c>
      <c r="B730">
        <v>3091.25</v>
      </c>
      <c r="C730">
        <v>1.5118243243243199</v>
      </c>
      <c r="D730">
        <v>0.36219076977481002</v>
      </c>
      <c r="E730">
        <v>0.69606377263831098</v>
      </c>
      <c r="F730">
        <f t="shared" si="11"/>
        <v>0.85669295557914682</v>
      </c>
    </row>
    <row r="731" spans="1:6" x14ac:dyDescent="0.25">
      <c r="A731" s="1">
        <v>44607.94665302083</v>
      </c>
      <c r="B731">
        <v>3091.4</v>
      </c>
      <c r="C731">
        <v>1.3735525085492699</v>
      </c>
      <c r="D731">
        <v>0.36914663304756601</v>
      </c>
      <c r="E731">
        <v>0.69606377263831098</v>
      </c>
      <c r="F731">
        <f t="shared" si="11"/>
        <v>0.8129209714117156</v>
      </c>
    </row>
    <row r="732" spans="1:6" x14ac:dyDescent="0.25">
      <c r="A732" s="1">
        <v>44607.946689849538</v>
      </c>
      <c r="B732">
        <v>3091.4</v>
      </c>
      <c r="C732">
        <v>1.3268002246770201</v>
      </c>
      <c r="D732">
        <v>0.36364121961265899</v>
      </c>
      <c r="E732">
        <v>0.67124606746697502</v>
      </c>
      <c r="F732">
        <f t="shared" si="11"/>
        <v>0.78722917058555142</v>
      </c>
    </row>
    <row r="733" spans="1:6" x14ac:dyDescent="0.25">
      <c r="A733" s="1">
        <v>44607.946724189816</v>
      </c>
      <c r="B733">
        <v>3090.7</v>
      </c>
      <c r="C733">
        <v>1.11002468318998</v>
      </c>
      <c r="D733">
        <v>0.36905086470438703</v>
      </c>
      <c r="E733">
        <v>0.67124606746697502</v>
      </c>
      <c r="F733">
        <f t="shared" si="11"/>
        <v>0.71677387178711405</v>
      </c>
    </row>
    <row r="734" spans="1:6" x14ac:dyDescent="0.25">
      <c r="A734" s="1">
        <v>44607.946760960651</v>
      </c>
      <c r="B734">
        <v>3090.6</v>
      </c>
      <c r="C734">
        <v>1.32644433723314</v>
      </c>
      <c r="D734">
        <v>0.36809731161409498</v>
      </c>
      <c r="E734">
        <v>0.73247010953035097</v>
      </c>
      <c r="F734">
        <f t="shared" si="11"/>
        <v>0.80900391945919525</v>
      </c>
    </row>
    <row r="735" spans="1:6" x14ac:dyDescent="0.25">
      <c r="A735" s="1">
        <v>44607.946802372688</v>
      </c>
      <c r="B735">
        <v>3090.6</v>
      </c>
      <c r="C735">
        <v>1.3023118208876701</v>
      </c>
      <c r="D735">
        <v>0.36201852776857701</v>
      </c>
      <c r="E735">
        <v>0.77845581561942401</v>
      </c>
      <c r="F735">
        <f t="shared" si="11"/>
        <v>0.81426205475855706</v>
      </c>
    </row>
    <row r="736" spans="1:6" x14ac:dyDescent="0.25">
      <c r="A736" s="1">
        <v>44607.946839131946</v>
      </c>
      <c r="B736">
        <v>3090.25</v>
      </c>
      <c r="C736">
        <v>1.44765511447735</v>
      </c>
      <c r="D736">
        <v>0.37219197747671001</v>
      </c>
      <c r="E736">
        <v>0.77845581561942401</v>
      </c>
      <c r="F736">
        <f t="shared" si="11"/>
        <v>0.86610096919116131</v>
      </c>
    </row>
    <row r="737" spans="1:6" x14ac:dyDescent="0.25">
      <c r="A737" s="1">
        <v>44607.946874675923</v>
      </c>
      <c r="B737">
        <v>3090.25</v>
      </c>
      <c r="C737">
        <v>1.3199209814930299</v>
      </c>
      <c r="D737">
        <v>0.37417527855891503</v>
      </c>
      <c r="E737">
        <v>0.691200451006037</v>
      </c>
      <c r="F737">
        <f t="shared" si="11"/>
        <v>0.7950989036859939</v>
      </c>
    </row>
    <row r="738" spans="1:6" x14ac:dyDescent="0.25">
      <c r="A738" s="1">
        <v>44607.946906666664</v>
      </c>
      <c r="B738">
        <v>3090.25</v>
      </c>
      <c r="C738">
        <v>1.9143289573789599</v>
      </c>
      <c r="D738">
        <v>0.366978880740152</v>
      </c>
      <c r="E738">
        <v>0.736478134376506</v>
      </c>
      <c r="F738">
        <f t="shared" si="11"/>
        <v>1.0059286574985393</v>
      </c>
    </row>
    <row r="739" spans="1:6" x14ac:dyDescent="0.25">
      <c r="A739" s="1">
        <v>44607.946942199073</v>
      </c>
      <c r="B739">
        <v>3090.25</v>
      </c>
      <c r="C739">
        <v>1.2595684329141099</v>
      </c>
      <c r="D739">
        <v>0.36583788103463299</v>
      </c>
      <c r="E739">
        <v>0.736478134376506</v>
      </c>
      <c r="F739">
        <f t="shared" si="11"/>
        <v>0.78729481610841623</v>
      </c>
    </row>
    <row r="740" spans="1:6" x14ac:dyDescent="0.25">
      <c r="A740" s="1">
        <v>44607.946982499998</v>
      </c>
      <c r="B740">
        <v>3090.25</v>
      </c>
      <c r="C740">
        <v>1.73162853897044</v>
      </c>
      <c r="D740">
        <v>0.36927684988644499</v>
      </c>
      <c r="E740">
        <v>0.69056307052588495</v>
      </c>
      <c r="F740">
        <f t="shared" si="11"/>
        <v>0.93048948646092333</v>
      </c>
    </row>
    <row r="741" spans="1:6" x14ac:dyDescent="0.25">
      <c r="A741" s="1">
        <v>44607.947015682868</v>
      </c>
      <c r="B741">
        <v>3090.25</v>
      </c>
      <c r="C741">
        <v>1.61188954640594</v>
      </c>
      <c r="D741">
        <v>0.36561707681264799</v>
      </c>
      <c r="E741">
        <v>0.69056307052588495</v>
      </c>
      <c r="F741">
        <f t="shared" si="11"/>
        <v>0.88935656458149082</v>
      </c>
    </row>
    <row r="742" spans="1:6" x14ac:dyDescent="0.25">
      <c r="A742" s="1">
        <v>44607.947046516201</v>
      </c>
      <c r="B742">
        <v>3090.25</v>
      </c>
      <c r="C742">
        <v>1.07814056827421</v>
      </c>
      <c r="D742">
        <v>0.35250447333018498</v>
      </c>
      <c r="E742">
        <v>0.66901248808569802</v>
      </c>
      <c r="F742">
        <f t="shared" si="11"/>
        <v>0.69988584323003111</v>
      </c>
    </row>
    <row r="743" spans="1:6" x14ac:dyDescent="0.25">
      <c r="A743" s="1">
        <v>44607.947080868056</v>
      </c>
      <c r="B743">
        <v>3090.25</v>
      </c>
      <c r="C743">
        <v>1.1203629090698199</v>
      </c>
      <c r="D743">
        <v>0.355814285383875</v>
      </c>
      <c r="E743">
        <v>0.69350424249757603</v>
      </c>
      <c r="F743">
        <f t="shared" si="11"/>
        <v>0.72322714565042368</v>
      </c>
    </row>
    <row r="744" spans="1:6" x14ac:dyDescent="0.25">
      <c r="A744" s="1">
        <v>44607.947119999997</v>
      </c>
      <c r="B744">
        <v>3089.4</v>
      </c>
      <c r="C744">
        <v>1.1549313815187501</v>
      </c>
      <c r="D744">
        <v>0.36126398578542401</v>
      </c>
      <c r="E744">
        <v>0.69350424249757603</v>
      </c>
      <c r="F744">
        <f t="shared" si="11"/>
        <v>0.73656653660058335</v>
      </c>
    </row>
    <row r="745" spans="1:6" x14ac:dyDescent="0.25">
      <c r="A745" s="1">
        <v>44607.94715197917</v>
      </c>
      <c r="B745">
        <v>3089.4</v>
      </c>
      <c r="C745">
        <v>1.9817327558012401</v>
      </c>
      <c r="D745">
        <v>0.36478369982537501</v>
      </c>
      <c r="E745">
        <v>0.68338286155162298</v>
      </c>
      <c r="F745">
        <f t="shared" si="11"/>
        <v>1.0099664390594125</v>
      </c>
    </row>
    <row r="746" spans="1:6" x14ac:dyDescent="0.25">
      <c r="A746" s="1">
        <v>44607.947188749997</v>
      </c>
      <c r="B746">
        <v>3089.4</v>
      </c>
      <c r="C746">
        <v>1.45564929917597</v>
      </c>
      <c r="D746">
        <v>0.36264872409070598</v>
      </c>
      <c r="E746">
        <v>0.68338286155162298</v>
      </c>
      <c r="F746">
        <f t="shared" si="11"/>
        <v>0.83389362827276636</v>
      </c>
    </row>
    <row r="747" spans="1:6" x14ac:dyDescent="0.25">
      <c r="A747" s="1">
        <v>44607.947220717593</v>
      </c>
      <c r="B747">
        <v>3088.1</v>
      </c>
      <c r="C747">
        <v>1.2610828629164399</v>
      </c>
      <c r="D747">
        <v>0.35875079168463297</v>
      </c>
      <c r="E747">
        <v>0.68540555774551504</v>
      </c>
      <c r="F747">
        <f t="shared" si="11"/>
        <v>0.76841307078219589</v>
      </c>
    </row>
    <row r="748" spans="1:6" x14ac:dyDescent="0.25">
      <c r="A748" s="1">
        <v>44607.94725271991</v>
      </c>
      <c r="B748">
        <v>3089.1</v>
      </c>
      <c r="C748">
        <v>1.22678088945231</v>
      </c>
      <c r="D748">
        <v>0.364459588537208</v>
      </c>
      <c r="E748">
        <v>0.71160760093717002</v>
      </c>
      <c r="F748">
        <f t="shared" si="11"/>
        <v>0.76761602630889592</v>
      </c>
    </row>
    <row r="749" spans="1:6" x14ac:dyDescent="0.25">
      <c r="A749" s="1">
        <v>44607.947293020836</v>
      </c>
      <c r="B749">
        <v>3089.1</v>
      </c>
      <c r="C749">
        <v>1.7512399197364901</v>
      </c>
      <c r="D749">
        <v>0.35841525960987902</v>
      </c>
      <c r="E749">
        <v>0.71160760093717002</v>
      </c>
      <c r="F749">
        <f t="shared" si="11"/>
        <v>0.94042092676117972</v>
      </c>
    </row>
    <row r="750" spans="1:6" x14ac:dyDescent="0.25">
      <c r="A750" s="1">
        <v>44607.94732738426</v>
      </c>
      <c r="B750">
        <v>3089.1</v>
      </c>
      <c r="C750">
        <v>1.2012349620612499</v>
      </c>
      <c r="D750">
        <v>0.36599062852138098</v>
      </c>
      <c r="E750">
        <v>0.68923757188371104</v>
      </c>
      <c r="F750">
        <f t="shared" si="11"/>
        <v>0.75215438748878061</v>
      </c>
    </row>
    <row r="751" spans="1:6" x14ac:dyDescent="0.25">
      <c r="A751" s="1">
        <v>44607.947362951389</v>
      </c>
      <c r="B751">
        <v>3089.1</v>
      </c>
      <c r="C751">
        <v>1.00451412972948</v>
      </c>
      <c r="D751">
        <v>0.36190489910322798</v>
      </c>
      <c r="E751">
        <v>0.68923757188371104</v>
      </c>
      <c r="F751">
        <f t="shared" si="11"/>
        <v>0.68521886690547296</v>
      </c>
    </row>
    <row r="752" spans="1:6" x14ac:dyDescent="0.25">
      <c r="A752" s="1">
        <v>44607.947397314812</v>
      </c>
      <c r="B752">
        <v>3089.45</v>
      </c>
      <c r="C752">
        <v>1.1904264033801799</v>
      </c>
      <c r="D752">
        <v>0.365836107524873</v>
      </c>
      <c r="E752">
        <v>0.80884422861663097</v>
      </c>
      <c r="F752">
        <f t="shared" si="11"/>
        <v>0.78836891317389457</v>
      </c>
    </row>
    <row r="753" spans="1:6" x14ac:dyDescent="0.25">
      <c r="A753" s="1">
        <v>44607.947434050926</v>
      </c>
      <c r="B753">
        <v>3089.45</v>
      </c>
      <c r="C753">
        <v>1.9407369953534499</v>
      </c>
      <c r="D753">
        <v>0.36471995033335902</v>
      </c>
      <c r="E753">
        <v>0.68292230848520796</v>
      </c>
      <c r="F753">
        <f t="shared" si="11"/>
        <v>0.99612641805733892</v>
      </c>
    </row>
    <row r="754" spans="1:6" x14ac:dyDescent="0.25">
      <c r="A754" s="1">
        <v>44607.947467245373</v>
      </c>
      <c r="B754">
        <v>3089.65</v>
      </c>
      <c r="C754">
        <v>1.89089787578549</v>
      </c>
      <c r="D754">
        <v>0.36518135537649299</v>
      </c>
      <c r="E754">
        <v>0.68292230848520796</v>
      </c>
      <c r="F754">
        <f t="shared" si="11"/>
        <v>0.97966717988239704</v>
      </c>
    </row>
    <row r="755" spans="1:6" x14ac:dyDescent="0.25">
      <c r="A755" s="1">
        <v>44607.947513495368</v>
      </c>
      <c r="B755">
        <v>3089.65</v>
      </c>
      <c r="C755">
        <v>1.08105223262973</v>
      </c>
      <c r="D755">
        <v>0.36627675084535699</v>
      </c>
      <c r="E755">
        <v>0.645912144400136</v>
      </c>
      <c r="F755">
        <f t="shared" si="11"/>
        <v>0.69774704262507437</v>
      </c>
    </row>
    <row r="756" spans="1:6" x14ac:dyDescent="0.25">
      <c r="A756" s="1">
        <v>44607.947552627316</v>
      </c>
      <c r="B756">
        <v>3089.65</v>
      </c>
      <c r="C756">
        <v>1.0721070918141</v>
      </c>
      <c r="D756">
        <v>0.37401911563037998</v>
      </c>
      <c r="E756">
        <v>0.64023327915516903</v>
      </c>
      <c r="F756">
        <f t="shared" si="11"/>
        <v>0.69545316219988307</v>
      </c>
    </row>
    <row r="757" spans="1:6" x14ac:dyDescent="0.25">
      <c r="A757" s="1">
        <v>44607.947588124996</v>
      </c>
      <c r="B757">
        <v>3090</v>
      </c>
      <c r="C757">
        <v>1.8029381084839999</v>
      </c>
      <c r="D757">
        <v>0.36870814345231001</v>
      </c>
      <c r="E757">
        <v>0.64023327915516903</v>
      </c>
      <c r="F757">
        <f t="shared" si="11"/>
        <v>0.93729317703049297</v>
      </c>
    </row>
    <row r="758" spans="1:6" x14ac:dyDescent="0.25">
      <c r="A758" s="1">
        <v>44607.94762165509</v>
      </c>
      <c r="B758">
        <v>3090</v>
      </c>
      <c r="C758">
        <v>1.82026604548519</v>
      </c>
      <c r="D758">
        <v>0.37322644839274999</v>
      </c>
      <c r="E758">
        <v>0.62543038638527104</v>
      </c>
      <c r="F758">
        <f t="shared" si="11"/>
        <v>0.93964096008773701</v>
      </c>
    </row>
    <row r="759" spans="1:6" x14ac:dyDescent="0.25">
      <c r="A759" s="1">
        <v>44607.947654502314</v>
      </c>
      <c r="B759">
        <v>3090</v>
      </c>
      <c r="C759">
        <v>1.2950070729524501</v>
      </c>
      <c r="D759">
        <v>0.36917858831025602</v>
      </c>
      <c r="E759">
        <v>0.62543038638527104</v>
      </c>
      <c r="F759">
        <f t="shared" si="11"/>
        <v>0.76320534921599237</v>
      </c>
    </row>
    <row r="760" spans="1:6" x14ac:dyDescent="0.25">
      <c r="A760" s="1">
        <v>44607.947692210648</v>
      </c>
      <c r="B760">
        <v>3091.45</v>
      </c>
      <c r="C760">
        <v>1.1813338904266899</v>
      </c>
      <c r="D760">
        <v>0.36812449834545702</v>
      </c>
      <c r="E760">
        <v>0.67247563758713302</v>
      </c>
      <c r="F760">
        <f t="shared" si="11"/>
        <v>0.74064467545309343</v>
      </c>
    </row>
    <row r="761" spans="1:6" x14ac:dyDescent="0.25">
      <c r="A761" s="1">
        <v>44607.947726817132</v>
      </c>
      <c r="B761">
        <v>3091.45</v>
      </c>
      <c r="C761">
        <v>1.50639498633071</v>
      </c>
      <c r="D761">
        <v>0.37558022317719297</v>
      </c>
      <c r="E761">
        <v>0.571030162930386</v>
      </c>
      <c r="F761">
        <f t="shared" si="11"/>
        <v>0.81766845747942973</v>
      </c>
    </row>
    <row r="762" spans="1:6" x14ac:dyDescent="0.25">
      <c r="A762" s="1">
        <v>44607.947770046296</v>
      </c>
      <c r="B762">
        <v>3092.4</v>
      </c>
      <c r="C762">
        <v>1.10795051331787</v>
      </c>
      <c r="D762">
        <v>0.38281198494173302</v>
      </c>
      <c r="E762">
        <v>0.571030162930386</v>
      </c>
      <c r="F762">
        <f t="shared" si="11"/>
        <v>0.68726422039666302</v>
      </c>
    </row>
    <row r="763" spans="1:6" x14ac:dyDescent="0.25">
      <c r="A763" s="1">
        <v>44607.947805034724</v>
      </c>
      <c r="B763">
        <v>3092.05</v>
      </c>
      <c r="C763">
        <v>1.5342225933576501</v>
      </c>
      <c r="D763">
        <v>0.38489103397931901</v>
      </c>
      <c r="E763">
        <v>0.58051473974898904</v>
      </c>
      <c r="F763">
        <f t="shared" si="11"/>
        <v>0.83320945569531935</v>
      </c>
    </row>
    <row r="764" spans="1:6" x14ac:dyDescent="0.25">
      <c r="A764" s="1">
        <v>44607.947837025466</v>
      </c>
      <c r="B764">
        <v>3092.05</v>
      </c>
      <c r="C764">
        <v>1.3498417512857701</v>
      </c>
      <c r="D764">
        <v>0.38433096303084102</v>
      </c>
      <c r="E764">
        <v>0.73539120909378297</v>
      </c>
      <c r="F764">
        <f t="shared" si="11"/>
        <v>0.82318797447013148</v>
      </c>
    </row>
    <row r="765" spans="1:6" x14ac:dyDescent="0.25">
      <c r="A765" s="1">
        <v>44607.947868275463</v>
      </c>
      <c r="B765">
        <v>3092.9</v>
      </c>
      <c r="C765">
        <v>1.6224402096297801</v>
      </c>
      <c r="D765">
        <v>0.38513812346016202</v>
      </c>
      <c r="E765">
        <v>0.73539120909378297</v>
      </c>
      <c r="F765">
        <f t="shared" si="11"/>
        <v>0.9143231807279083</v>
      </c>
    </row>
    <row r="766" spans="1:6" x14ac:dyDescent="0.25">
      <c r="A766" s="1">
        <v>44607.947908182869</v>
      </c>
      <c r="B766">
        <v>3092.15</v>
      </c>
      <c r="C766">
        <v>1.81992524439332</v>
      </c>
      <c r="D766">
        <v>0.37715658401318503</v>
      </c>
      <c r="E766">
        <v>0.54339372323450696</v>
      </c>
      <c r="F766">
        <f t="shared" si="11"/>
        <v>0.91349185054700399</v>
      </c>
    </row>
    <row r="767" spans="1:6" x14ac:dyDescent="0.25">
      <c r="A767" s="1">
        <v>44607.947940150465</v>
      </c>
      <c r="B767">
        <v>3092.15</v>
      </c>
      <c r="C767">
        <v>1.55925018094676</v>
      </c>
      <c r="D767">
        <v>0.37950892760878102</v>
      </c>
      <c r="E767">
        <v>0.54339372323450696</v>
      </c>
      <c r="F767">
        <f t="shared" si="11"/>
        <v>0.8273842772633494</v>
      </c>
    </row>
    <row r="768" spans="1:6" x14ac:dyDescent="0.25">
      <c r="A768" s="1">
        <v>44607.947973333336</v>
      </c>
      <c r="B768">
        <v>3092.15</v>
      </c>
      <c r="C768">
        <v>1.0991523425779</v>
      </c>
      <c r="D768">
        <v>0.37184216117282198</v>
      </c>
      <c r="E768">
        <v>0.73640409990454303</v>
      </c>
      <c r="F768">
        <f t="shared" si="11"/>
        <v>0.73579953455175495</v>
      </c>
    </row>
    <row r="769" spans="1:6" x14ac:dyDescent="0.25">
      <c r="A769" s="1">
        <v>44607.948008865744</v>
      </c>
      <c r="B769">
        <v>3089.55</v>
      </c>
      <c r="C769">
        <v>1.4244113283013899</v>
      </c>
      <c r="D769">
        <v>0.36757850494043098</v>
      </c>
      <c r="E769">
        <v>0.58699631176630396</v>
      </c>
      <c r="F769">
        <f t="shared" si="11"/>
        <v>0.792995381669375</v>
      </c>
    </row>
    <row r="770" spans="1:6" x14ac:dyDescent="0.25">
      <c r="A770" s="1">
        <v>44607.948046620368</v>
      </c>
      <c r="B770">
        <v>3089.55</v>
      </c>
      <c r="C770">
        <v>2.33185550082101</v>
      </c>
      <c r="D770">
        <v>0.36308851147779497</v>
      </c>
      <c r="E770">
        <v>0.58699631176630396</v>
      </c>
      <c r="F770">
        <f t="shared" ref="F770:F833" si="12">AVERAGE(C770,D770,E770)</f>
        <v>1.0939801080217031</v>
      </c>
    </row>
    <row r="771" spans="1:6" x14ac:dyDescent="0.25">
      <c r="A771" s="1">
        <v>44607.948081180555</v>
      </c>
      <c r="B771">
        <v>3089.6</v>
      </c>
      <c r="C771">
        <v>1.1060596083971299</v>
      </c>
      <c r="D771">
        <v>0.37632297687093502</v>
      </c>
      <c r="E771">
        <v>0.68340169961334796</v>
      </c>
      <c r="F771">
        <f t="shared" si="12"/>
        <v>0.72192809496047106</v>
      </c>
    </row>
    <row r="772" spans="1:6" x14ac:dyDescent="0.25">
      <c r="A772" s="1">
        <v>44607.948113206017</v>
      </c>
      <c r="B772">
        <v>3089.5</v>
      </c>
      <c r="C772">
        <v>1.5934824187141301</v>
      </c>
      <c r="D772">
        <v>0.38187137718860298</v>
      </c>
      <c r="E772">
        <v>0.68340169961334796</v>
      </c>
      <c r="F772">
        <f t="shared" si="12"/>
        <v>0.88625183183869372</v>
      </c>
    </row>
    <row r="773" spans="1:6" x14ac:dyDescent="0.25">
      <c r="A773" s="1">
        <v>44607.94814990741</v>
      </c>
      <c r="B773">
        <v>3089.5</v>
      </c>
      <c r="C773">
        <v>1.93201728558357</v>
      </c>
      <c r="D773">
        <v>0.380760113108843</v>
      </c>
      <c r="E773">
        <v>0.621168581235231</v>
      </c>
      <c r="F773">
        <f t="shared" si="12"/>
        <v>0.97798199330921465</v>
      </c>
    </row>
    <row r="774" spans="1:6" x14ac:dyDescent="0.25">
      <c r="A774" s="1">
        <v>44607.948183263892</v>
      </c>
      <c r="B774">
        <v>3090.1</v>
      </c>
      <c r="C774">
        <v>1.8640881139315699</v>
      </c>
      <c r="D774">
        <v>0.38115426060612501</v>
      </c>
      <c r="E774">
        <v>0.67803077200197004</v>
      </c>
      <c r="F774">
        <f t="shared" si="12"/>
        <v>0.97442438217988825</v>
      </c>
    </row>
    <row r="775" spans="1:6" x14ac:dyDescent="0.25">
      <c r="A775" s="1">
        <v>44607.948216296296</v>
      </c>
      <c r="B775">
        <v>3090.1</v>
      </c>
      <c r="C775">
        <v>1.34223784251064</v>
      </c>
      <c r="D775">
        <v>0.38244999424252102</v>
      </c>
      <c r="E775">
        <v>0.67803077200197004</v>
      </c>
      <c r="F775">
        <f t="shared" si="12"/>
        <v>0.800906202918377</v>
      </c>
    </row>
    <row r="776" spans="1:6" x14ac:dyDescent="0.25">
      <c r="A776" s="1">
        <v>44607.948249456022</v>
      </c>
      <c r="B776">
        <v>3090.1</v>
      </c>
      <c r="C776">
        <v>1.7201458523245201</v>
      </c>
      <c r="D776">
        <v>0.38055871567472699</v>
      </c>
      <c r="E776">
        <v>0.56312048779999901</v>
      </c>
      <c r="F776">
        <f t="shared" si="12"/>
        <v>0.88794168526641537</v>
      </c>
    </row>
    <row r="777" spans="1:6" x14ac:dyDescent="0.25">
      <c r="A777" s="1">
        <v>44607.948293344911</v>
      </c>
      <c r="B777">
        <v>3090.4</v>
      </c>
      <c r="C777">
        <v>2.2711043369335702</v>
      </c>
      <c r="D777">
        <v>0.38335361653747102</v>
      </c>
      <c r="E777">
        <v>0.56312048779999901</v>
      </c>
      <c r="F777">
        <f t="shared" si="12"/>
        <v>1.0725261470903467</v>
      </c>
    </row>
    <row r="778" spans="1:6" x14ac:dyDescent="0.25">
      <c r="A778" s="1">
        <v>44607.948328877312</v>
      </c>
      <c r="B778">
        <v>3090.65</v>
      </c>
      <c r="C778">
        <v>1.4472129794423301</v>
      </c>
      <c r="D778">
        <v>0.37937754072101498</v>
      </c>
      <c r="E778">
        <v>0.64767312644266795</v>
      </c>
      <c r="F778">
        <f t="shared" si="12"/>
        <v>0.82475454886867094</v>
      </c>
    </row>
    <row r="779" spans="1:6" x14ac:dyDescent="0.25">
      <c r="A779" s="1">
        <v>44607.948360891205</v>
      </c>
      <c r="B779">
        <v>3090.65</v>
      </c>
      <c r="C779">
        <v>2.3651294609400502</v>
      </c>
      <c r="D779">
        <v>0.37864103547078998</v>
      </c>
      <c r="E779">
        <v>0.54856857630946398</v>
      </c>
      <c r="F779">
        <f t="shared" si="12"/>
        <v>1.0974463575734348</v>
      </c>
    </row>
    <row r="780" spans="1:6" x14ac:dyDescent="0.25">
      <c r="A780" s="1">
        <v>44607.948391712962</v>
      </c>
      <c r="B780">
        <v>3090.65</v>
      </c>
      <c r="C780">
        <v>1.34651737498855</v>
      </c>
      <c r="D780">
        <v>0.37770354399494699</v>
      </c>
      <c r="E780">
        <v>0.54856857630946398</v>
      </c>
      <c r="F780">
        <f t="shared" si="12"/>
        <v>0.75759649843098698</v>
      </c>
    </row>
    <row r="781" spans="1:6" x14ac:dyDescent="0.25">
      <c r="A781" s="1">
        <v>44607.948423703703</v>
      </c>
      <c r="B781">
        <v>3090.65</v>
      </c>
      <c r="C781">
        <v>1.1720774868174</v>
      </c>
      <c r="D781">
        <v>0.37137814407557501</v>
      </c>
      <c r="E781">
        <v>0.67862407886023801</v>
      </c>
      <c r="F781">
        <f t="shared" si="12"/>
        <v>0.74069323658440434</v>
      </c>
    </row>
    <row r="782" spans="1:6" x14ac:dyDescent="0.25">
      <c r="A782" s="1">
        <v>44607.948455682868</v>
      </c>
      <c r="B782">
        <v>3090.65</v>
      </c>
      <c r="C782">
        <v>1.8014973581523801</v>
      </c>
      <c r="D782">
        <v>0.377352349664617</v>
      </c>
      <c r="E782">
        <v>0.67862407886023801</v>
      </c>
      <c r="F782">
        <f t="shared" si="12"/>
        <v>0.95249126222574498</v>
      </c>
    </row>
    <row r="783" spans="1:6" x14ac:dyDescent="0.25">
      <c r="A783" s="1">
        <v>44607.94848890046</v>
      </c>
      <c r="B783">
        <v>3089.3</v>
      </c>
      <c r="C783">
        <v>1.6410735251243</v>
      </c>
      <c r="D783">
        <v>0.37770504078651101</v>
      </c>
      <c r="E783">
        <v>0.66595028369903797</v>
      </c>
      <c r="F783">
        <f t="shared" si="12"/>
        <v>0.89490961653661627</v>
      </c>
    </row>
    <row r="784" spans="1:6" x14ac:dyDescent="0.25">
      <c r="A784" s="1">
        <v>44607.948519687503</v>
      </c>
      <c r="B784">
        <v>3089.2</v>
      </c>
      <c r="C784">
        <v>1.2550783478618499</v>
      </c>
      <c r="D784">
        <v>0.37644795646446699</v>
      </c>
      <c r="E784">
        <v>0.66595028369903797</v>
      </c>
      <c r="F784">
        <f t="shared" si="12"/>
        <v>0.76582552934178494</v>
      </c>
    </row>
    <row r="785" spans="1:6" x14ac:dyDescent="0.25">
      <c r="A785" s="1">
        <v>44607.948551701389</v>
      </c>
      <c r="B785">
        <v>3089.35</v>
      </c>
      <c r="C785">
        <v>0.96487215143173299</v>
      </c>
      <c r="D785">
        <v>0.37735042872233798</v>
      </c>
      <c r="E785">
        <v>0.72283105592229202</v>
      </c>
      <c r="F785">
        <f t="shared" si="12"/>
        <v>0.68835121202545435</v>
      </c>
    </row>
    <row r="786" spans="1:6" x14ac:dyDescent="0.25">
      <c r="A786" s="1">
        <v>44607.94858488426</v>
      </c>
      <c r="B786">
        <v>3089.35</v>
      </c>
      <c r="C786">
        <v>0.99830880287017199</v>
      </c>
      <c r="D786">
        <v>0.37596231209524</v>
      </c>
      <c r="E786">
        <v>0.69805839157255001</v>
      </c>
      <c r="F786">
        <f t="shared" si="12"/>
        <v>0.69077650217932074</v>
      </c>
    </row>
    <row r="787" spans="1:6" x14ac:dyDescent="0.25">
      <c r="A787" s="1">
        <v>44607.948616956019</v>
      </c>
      <c r="B787">
        <v>3089.35</v>
      </c>
      <c r="C787">
        <v>1.3579408703032001</v>
      </c>
      <c r="D787">
        <v>0.37471328407002702</v>
      </c>
      <c r="E787">
        <v>0.69805839157255001</v>
      </c>
      <c r="F787">
        <f t="shared" si="12"/>
        <v>0.81023751531525912</v>
      </c>
    </row>
    <row r="788" spans="1:6" x14ac:dyDescent="0.25">
      <c r="A788" s="1">
        <v>44607.948661932867</v>
      </c>
      <c r="B788">
        <v>3089.35</v>
      </c>
      <c r="C788">
        <v>0.92375002640417403</v>
      </c>
      <c r="D788">
        <v>0.374910964706409</v>
      </c>
      <c r="E788">
        <v>0.68496376996525099</v>
      </c>
      <c r="F788">
        <f t="shared" si="12"/>
        <v>0.66120825369194469</v>
      </c>
    </row>
    <row r="789" spans="1:6" x14ac:dyDescent="0.25">
      <c r="A789" s="1">
        <v>44607.948695104169</v>
      </c>
      <c r="B789">
        <v>3089.35</v>
      </c>
      <c r="C789">
        <v>1.23015112610023</v>
      </c>
      <c r="D789">
        <v>0.373489502664409</v>
      </c>
      <c r="E789">
        <v>0.68496376996525099</v>
      </c>
      <c r="F789">
        <f t="shared" si="12"/>
        <v>0.76286813290996325</v>
      </c>
    </row>
    <row r="790" spans="1:6" x14ac:dyDescent="0.25">
      <c r="A790" s="1">
        <v>44607.948728298608</v>
      </c>
      <c r="B790">
        <v>3089.2</v>
      </c>
      <c r="C790">
        <v>1.59459873309585</v>
      </c>
      <c r="D790">
        <v>0.37048673782431002</v>
      </c>
      <c r="E790">
        <v>0.78311722325436195</v>
      </c>
      <c r="F790">
        <f t="shared" si="12"/>
        <v>0.91606756472484063</v>
      </c>
    </row>
    <row r="791" spans="1:6" x14ac:dyDescent="0.25">
      <c r="A791" s="1">
        <v>44607.948761481479</v>
      </c>
      <c r="B791">
        <v>3089.2</v>
      </c>
      <c r="C791">
        <v>1.34503420152591</v>
      </c>
      <c r="D791">
        <v>0.378470064440388</v>
      </c>
      <c r="E791">
        <v>0.63809510942573699</v>
      </c>
      <c r="F791">
        <f t="shared" si="12"/>
        <v>0.78719979179734489</v>
      </c>
    </row>
    <row r="792" spans="1:6" x14ac:dyDescent="0.25">
      <c r="A792" s="1">
        <v>44607.948792546296</v>
      </c>
      <c r="B792">
        <v>3089.2</v>
      </c>
      <c r="C792">
        <v>1.90911218107366</v>
      </c>
      <c r="D792">
        <v>0.36923337612405999</v>
      </c>
      <c r="E792">
        <v>0.63809510942573699</v>
      </c>
      <c r="F792">
        <f t="shared" si="12"/>
        <v>0.97214688887448553</v>
      </c>
    </row>
    <row r="793" spans="1:6" x14ac:dyDescent="0.25">
      <c r="A793" s="1">
        <v>44607.948832569447</v>
      </c>
      <c r="B793">
        <v>3089.2</v>
      </c>
      <c r="C793">
        <v>1.20123753785022</v>
      </c>
      <c r="D793">
        <v>0.37232206505604898</v>
      </c>
      <c r="E793">
        <v>0.66506564868158302</v>
      </c>
      <c r="F793">
        <f t="shared" si="12"/>
        <v>0.74620841719595077</v>
      </c>
    </row>
    <row r="794" spans="1:6" x14ac:dyDescent="0.25">
      <c r="A794" s="1">
        <v>44607.948871701388</v>
      </c>
      <c r="B794">
        <v>3089.35</v>
      </c>
      <c r="C794">
        <v>1.1327303187397</v>
      </c>
      <c r="D794">
        <v>0.37890379563585103</v>
      </c>
      <c r="E794">
        <v>0.66506564868158302</v>
      </c>
      <c r="F794">
        <f t="shared" si="12"/>
        <v>0.72556658768571136</v>
      </c>
    </row>
    <row r="795" spans="1:6" x14ac:dyDescent="0.25">
      <c r="A795" s="1">
        <v>44607.948904872683</v>
      </c>
      <c r="B795">
        <v>3089.35</v>
      </c>
      <c r="C795">
        <v>1.40603297969798</v>
      </c>
      <c r="D795">
        <v>0.37808544492666402</v>
      </c>
      <c r="E795">
        <v>0.747015202037701</v>
      </c>
      <c r="F795">
        <f t="shared" si="12"/>
        <v>0.84371120888744822</v>
      </c>
    </row>
    <row r="796" spans="1:6" x14ac:dyDescent="0.25">
      <c r="A796" s="1">
        <v>44607.948936909721</v>
      </c>
      <c r="B796">
        <v>3089.35</v>
      </c>
      <c r="C796">
        <v>1.8902588644768299</v>
      </c>
      <c r="D796">
        <v>0.385028868941869</v>
      </c>
      <c r="E796">
        <v>0.64332822753107299</v>
      </c>
      <c r="F796">
        <f t="shared" si="12"/>
        <v>0.97287198698325728</v>
      </c>
    </row>
    <row r="797" spans="1:6" x14ac:dyDescent="0.25">
      <c r="A797" s="1">
        <v>44607.948970439815</v>
      </c>
      <c r="B797">
        <v>3090.4</v>
      </c>
      <c r="C797">
        <v>1.6161221960094301</v>
      </c>
      <c r="D797">
        <v>0.37367882760908</v>
      </c>
      <c r="E797">
        <v>0.64332822753107299</v>
      </c>
      <c r="F797">
        <f t="shared" si="12"/>
        <v>0.87770975038319443</v>
      </c>
    </row>
    <row r="798" spans="1:6" x14ac:dyDescent="0.25">
      <c r="A798" s="1">
        <v>44607.949005613424</v>
      </c>
      <c r="B798">
        <v>3090.4</v>
      </c>
      <c r="C798">
        <v>1.59553562169449</v>
      </c>
      <c r="D798">
        <v>0.377311230898836</v>
      </c>
      <c r="E798">
        <v>0.70795017828368001</v>
      </c>
      <c r="F798">
        <f t="shared" si="12"/>
        <v>0.89359901029233535</v>
      </c>
    </row>
    <row r="799" spans="1:6" x14ac:dyDescent="0.25">
      <c r="A799" s="1">
        <v>44607.949041180553</v>
      </c>
      <c r="B799">
        <v>3090.45</v>
      </c>
      <c r="C799">
        <v>1.7426916941964401</v>
      </c>
      <c r="D799">
        <v>0.375692244859755</v>
      </c>
      <c r="E799">
        <v>0.70795017828368001</v>
      </c>
      <c r="F799">
        <f t="shared" si="12"/>
        <v>0.94211137244662513</v>
      </c>
    </row>
    <row r="800" spans="1:6" x14ac:dyDescent="0.25">
      <c r="A800" s="1">
        <v>44607.949074351855</v>
      </c>
      <c r="B800">
        <v>3090.5</v>
      </c>
      <c r="C800">
        <v>1.7059227217901201</v>
      </c>
      <c r="D800">
        <v>0.39867748805275599</v>
      </c>
      <c r="E800">
        <v>0.70053155316087901</v>
      </c>
      <c r="F800">
        <f t="shared" si="12"/>
        <v>0.93504392100125167</v>
      </c>
    </row>
    <row r="801" spans="1:6" x14ac:dyDescent="0.25">
      <c r="A801" s="1">
        <v>44607.94910755787</v>
      </c>
      <c r="B801">
        <v>3090.5</v>
      </c>
      <c r="C801">
        <v>1.5201432680438001</v>
      </c>
      <c r="D801">
        <v>0.376263649694141</v>
      </c>
      <c r="E801">
        <v>0.64647067236153599</v>
      </c>
      <c r="F801">
        <f t="shared" si="12"/>
        <v>0.84762586336649237</v>
      </c>
    </row>
    <row r="802" spans="1:6" x14ac:dyDescent="0.25">
      <c r="A802" s="1">
        <v>44607.949139537035</v>
      </c>
      <c r="B802">
        <v>3090.5</v>
      </c>
      <c r="C802">
        <v>1.6794092773028</v>
      </c>
      <c r="D802">
        <v>0.373264545860652</v>
      </c>
      <c r="E802">
        <v>0.64647067236153599</v>
      </c>
      <c r="F802">
        <f t="shared" si="12"/>
        <v>0.89971483184166268</v>
      </c>
    </row>
    <row r="803" spans="1:6" x14ac:dyDescent="0.25">
      <c r="A803" s="1">
        <v>44607.94918221065</v>
      </c>
      <c r="B803">
        <v>3092.4</v>
      </c>
      <c r="C803">
        <v>1.2243819219151999</v>
      </c>
      <c r="D803">
        <v>0.37515255500204597</v>
      </c>
      <c r="E803">
        <v>0.76528020752797199</v>
      </c>
      <c r="F803">
        <f t="shared" si="12"/>
        <v>0.78827156148173927</v>
      </c>
    </row>
    <row r="804" spans="1:6" x14ac:dyDescent="0.25">
      <c r="A804" s="1">
        <v>44607.949217546295</v>
      </c>
      <c r="B804">
        <v>3092.05</v>
      </c>
      <c r="C804">
        <v>1.7229509932973199</v>
      </c>
      <c r="D804">
        <v>0.38040171901568998</v>
      </c>
      <c r="E804">
        <v>0.76528020752797199</v>
      </c>
      <c r="F804">
        <f t="shared" si="12"/>
        <v>0.95621097328032734</v>
      </c>
    </row>
    <row r="805" spans="1:6" x14ac:dyDescent="0.25">
      <c r="A805" s="1">
        <v>44607.949251388891</v>
      </c>
      <c r="B805">
        <v>3092.05</v>
      </c>
      <c r="C805">
        <v>1.74951905059338</v>
      </c>
      <c r="D805">
        <v>0.37841210863202701</v>
      </c>
      <c r="E805">
        <v>0.80398750376738204</v>
      </c>
      <c r="F805">
        <f t="shared" si="12"/>
        <v>0.97730622099759634</v>
      </c>
    </row>
    <row r="806" spans="1:6" x14ac:dyDescent="0.25">
      <c r="A806" s="1">
        <v>44607.949285347226</v>
      </c>
      <c r="B806">
        <v>3092.05</v>
      </c>
      <c r="C806">
        <v>1.70193103645134</v>
      </c>
      <c r="D806">
        <v>0.37989987440223</v>
      </c>
      <c r="E806">
        <v>0.67055935611349904</v>
      </c>
      <c r="F806">
        <f t="shared" si="12"/>
        <v>0.91746342232235634</v>
      </c>
    </row>
    <row r="807" spans="1:6" x14ac:dyDescent="0.25">
      <c r="A807" s="1">
        <v>44607.949325613423</v>
      </c>
      <c r="B807">
        <v>3092.05</v>
      </c>
      <c r="C807">
        <v>2.2694131469287999</v>
      </c>
      <c r="D807">
        <v>0.38220443877713201</v>
      </c>
      <c r="E807">
        <v>0.67055935611349904</v>
      </c>
      <c r="F807">
        <f t="shared" si="12"/>
        <v>1.1073923139398103</v>
      </c>
    </row>
    <row r="808" spans="1:6" x14ac:dyDescent="0.25">
      <c r="A808" s="1">
        <v>44607.949358043981</v>
      </c>
      <c r="B808">
        <v>3093.95</v>
      </c>
      <c r="C808">
        <v>1.92353670415301</v>
      </c>
      <c r="D808">
        <v>0.37882481421553099</v>
      </c>
      <c r="E808">
        <v>0.75319552371815102</v>
      </c>
      <c r="F808">
        <f t="shared" si="12"/>
        <v>1.0185190140288973</v>
      </c>
    </row>
    <row r="809" spans="1:6" x14ac:dyDescent="0.25">
      <c r="A809" s="1">
        <v>44607.949390810187</v>
      </c>
      <c r="B809">
        <v>3093.95</v>
      </c>
      <c r="C809">
        <v>1.5378634540552201</v>
      </c>
      <c r="D809">
        <v>0.37700991794765099</v>
      </c>
      <c r="E809">
        <v>0.75319552371815102</v>
      </c>
      <c r="F809">
        <f t="shared" si="12"/>
        <v>0.88935629857367404</v>
      </c>
    </row>
    <row r="810" spans="1:6" x14ac:dyDescent="0.25">
      <c r="A810" s="1">
        <v>44607.949422800928</v>
      </c>
      <c r="B810">
        <v>3094.05</v>
      </c>
      <c r="C810">
        <v>1.8230324421748201</v>
      </c>
      <c r="D810">
        <v>0.38174659696055402</v>
      </c>
      <c r="E810">
        <v>0.72643226001564298</v>
      </c>
      <c r="F810">
        <f t="shared" si="12"/>
        <v>0.97707043305033903</v>
      </c>
    </row>
    <row r="811" spans="1:6" x14ac:dyDescent="0.25">
      <c r="A811" s="1">
        <v>44607.949454803238</v>
      </c>
      <c r="B811">
        <v>3094.05</v>
      </c>
      <c r="C811">
        <v>2.7921717502290799</v>
      </c>
      <c r="D811">
        <v>0.37950550121044102</v>
      </c>
      <c r="E811">
        <v>0.72405251011677796</v>
      </c>
      <c r="F811">
        <f t="shared" si="12"/>
        <v>1.2985765871854331</v>
      </c>
    </row>
    <row r="812" spans="1:6" x14ac:dyDescent="0.25">
      <c r="A812" s="1">
        <v>44607.949487303238</v>
      </c>
      <c r="B812">
        <v>3094.6</v>
      </c>
      <c r="C812">
        <v>1.5761915004762901</v>
      </c>
      <c r="D812">
        <v>0.377356303813628</v>
      </c>
      <c r="E812">
        <v>0.72405251011677796</v>
      </c>
      <c r="F812">
        <f t="shared" si="12"/>
        <v>0.8925334381355654</v>
      </c>
    </row>
    <row r="813" spans="1:6" x14ac:dyDescent="0.25">
      <c r="A813" s="1">
        <v>44607.949521180555</v>
      </c>
      <c r="B813">
        <v>3094.6</v>
      </c>
      <c r="C813">
        <v>1.3885942384993299</v>
      </c>
      <c r="D813">
        <v>0.37501825554530599</v>
      </c>
      <c r="E813">
        <v>0.75878011696518399</v>
      </c>
      <c r="F813">
        <f t="shared" si="12"/>
        <v>0.84079753700327331</v>
      </c>
    </row>
    <row r="814" spans="1:6" x14ac:dyDescent="0.25">
      <c r="A814" s="1">
        <v>44607.949554386571</v>
      </c>
      <c r="B814">
        <v>3094.6</v>
      </c>
      <c r="C814">
        <v>2.2728536954476599</v>
      </c>
      <c r="D814">
        <v>0.37883446502201301</v>
      </c>
      <c r="E814">
        <v>0.75878011696518399</v>
      </c>
      <c r="F814">
        <f t="shared" si="12"/>
        <v>1.1368227591449525</v>
      </c>
    </row>
    <row r="815" spans="1:6" x14ac:dyDescent="0.25">
      <c r="A815" s="1">
        <v>44607.949594675927</v>
      </c>
      <c r="B815">
        <v>3094.6</v>
      </c>
      <c r="C815">
        <v>1.7328463984089399</v>
      </c>
      <c r="D815">
        <v>0.37415870063047602</v>
      </c>
      <c r="E815">
        <v>0.84834320665457397</v>
      </c>
      <c r="F815">
        <f t="shared" si="12"/>
        <v>0.9851161018979967</v>
      </c>
    </row>
    <row r="816" spans="1:6" x14ac:dyDescent="0.25">
      <c r="A816" s="1">
        <v>44607.949627835646</v>
      </c>
      <c r="B816">
        <v>3094.6</v>
      </c>
      <c r="C816">
        <v>1.39450607297845</v>
      </c>
      <c r="D816">
        <v>0.37572382919012098</v>
      </c>
      <c r="E816">
        <v>0.75942608474606399</v>
      </c>
      <c r="F816">
        <f t="shared" si="12"/>
        <v>0.8432186623048783</v>
      </c>
    </row>
    <row r="817" spans="1:6" x14ac:dyDescent="0.25">
      <c r="A817" s="1">
        <v>44607.949659085651</v>
      </c>
      <c r="B817">
        <v>3094.55</v>
      </c>
      <c r="C817">
        <v>1.4354917553920801</v>
      </c>
      <c r="D817">
        <v>0.37589355219516202</v>
      </c>
      <c r="E817">
        <v>0.75942608474606399</v>
      </c>
      <c r="F817">
        <f t="shared" si="12"/>
        <v>0.85693713077776879</v>
      </c>
    </row>
    <row r="818" spans="1:6" x14ac:dyDescent="0.25">
      <c r="A818" s="1">
        <v>44607.949697812503</v>
      </c>
      <c r="B818">
        <v>3095.3</v>
      </c>
      <c r="C818">
        <v>1.5999902371160399</v>
      </c>
      <c r="D818">
        <v>0.36677834328665498</v>
      </c>
      <c r="E818">
        <v>0.68841145048712105</v>
      </c>
      <c r="F818">
        <f t="shared" si="12"/>
        <v>0.88506001029660519</v>
      </c>
    </row>
    <row r="819" spans="1:6" x14ac:dyDescent="0.25">
      <c r="A819" s="1">
        <v>44607.949730115739</v>
      </c>
      <c r="B819">
        <v>3095.3</v>
      </c>
      <c r="C819">
        <v>1.33268618714194</v>
      </c>
      <c r="D819">
        <v>0.36463347070253899</v>
      </c>
      <c r="E819">
        <v>0.68841145048712105</v>
      </c>
      <c r="F819">
        <f t="shared" si="12"/>
        <v>0.79524370277720002</v>
      </c>
    </row>
    <row r="820" spans="1:6" x14ac:dyDescent="0.25">
      <c r="A820" s="1">
        <v>44607.949764131947</v>
      </c>
      <c r="B820">
        <v>3095.3</v>
      </c>
      <c r="C820">
        <v>1.1064098588475799</v>
      </c>
      <c r="D820">
        <v>0.36927387156736302</v>
      </c>
      <c r="E820">
        <v>0.68081585230364605</v>
      </c>
      <c r="F820">
        <f t="shared" si="12"/>
        <v>0.71883319423952974</v>
      </c>
    </row>
    <row r="821" spans="1:6" x14ac:dyDescent="0.25">
      <c r="A821" s="1">
        <v>44607.949801226852</v>
      </c>
      <c r="B821">
        <v>3095.3</v>
      </c>
      <c r="C821">
        <v>1.4221375047267699</v>
      </c>
      <c r="D821">
        <v>0.36414462835745898</v>
      </c>
      <c r="E821">
        <v>0.57202816459378203</v>
      </c>
      <c r="F821">
        <f t="shared" si="12"/>
        <v>0.78610343255933701</v>
      </c>
    </row>
    <row r="822" spans="1:6" x14ac:dyDescent="0.25">
      <c r="A822" s="1">
        <v>44607.949836423613</v>
      </c>
      <c r="B822">
        <v>3093.5</v>
      </c>
      <c r="C822">
        <v>1.9611338822590501</v>
      </c>
      <c r="D822">
        <v>0.35950837955633302</v>
      </c>
      <c r="E822">
        <v>0.57202816459378203</v>
      </c>
      <c r="F822">
        <f t="shared" si="12"/>
        <v>0.96422347546972176</v>
      </c>
    </row>
    <row r="823" spans="1:6" x14ac:dyDescent="0.25">
      <c r="A823" s="1">
        <v>44607.949869629629</v>
      </c>
      <c r="B823">
        <v>3093.45</v>
      </c>
      <c r="C823">
        <v>1.5400086218331299</v>
      </c>
      <c r="D823">
        <v>0.36418314364420501</v>
      </c>
      <c r="E823">
        <v>0.70250251179332401</v>
      </c>
      <c r="F823">
        <f t="shared" si="12"/>
        <v>0.86889809242355298</v>
      </c>
    </row>
    <row r="824" spans="1:6" x14ac:dyDescent="0.25">
      <c r="A824" s="1">
        <v>44607.949905208334</v>
      </c>
      <c r="B824">
        <v>3093</v>
      </c>
      <c r="C824">
        <v>1.3151135713986899</v>
      </c>
      <c r="D824">
        <v>0.36536198311097201</v>
      </c>
      <c r="E824">
        <v>0.70250251179332401</v>
      </c>
      <c r="F824">
        <f t="shared" si="12"/>
        <v>0.79432602210099523</v>
      </c>
    </row>
    <row r="825" spans="1:6" x14ac:dyDescent="0.25">
      <c r="A825" s="1">
        <v>44607.949939548613</v>
      </c>
      <c r="B825">
        <v>3093</v>
      </c>
      <c r="C825">
        <v>1.63856705386214</v>
      </c>
      <c r="D825">
        <v>0.36138965175167098</v>
      </c>
      <c r="E825">
        <v>0.53628717190776798</v>
      </c>
      <c r="F825">
        <f t="shared" si="12"/>
        <v>0.84541462584052629</v>
      </c>
    </row>
    <row r="826" spans="1:6" x14ac:dyDescent="0.25">
      <c r="A826" s="1">
        <v>44607.949972731483</v>
      </c>
      <c r="B826">
        <v>3093</v>
      </c>
      <c r="C826">
        <v>1.81881748519679</v>
      </c>
      <c r="D826">
        <v>0.36075240115609197</v>
      </c>
      <c r="E826">
        <v>0.53628717190776798</v>
      </c>
      <c r="F826">
        <f t="shared" si="12"/>
        <v>0.90528568608688342</v>
      </c>
    </row>
    <row r="827" spans="1:6" x14ac:dyDescent="0.25">
      <c r="A827" s="1">
        <v>44607.950007094907</v>
      </c>
      <c r="B827">
        <v>3093</v>
      </c>
      <c r="C827">
        <v>1.2908253329204</v>
      </c>
      <c r="D827">
        <v>0.36842239102213198</v>
      </c>
      <c r="E827">
        <v>0.64817065731494306</v>
      </c>
      <c r="F827">
        <f t="shared" si="12"/>
        <v>0.76913946041915837</v>
      </c>
    </row>
    <row r="828" spans="1:6" x14ac:dyDescent="0.25">
      <c r="A828" s="1">
        <v>44607.950039097224</v>
      </c>
      <c r="B828">
        <v>3090.25</v>
      </c>
      <c r="C828">
        <v>1.39561060541267</v>
      </c>
      <c r="D828">
        <v>0.348927204462259</v>
      </c>
      <c r="E828">
        <v>0.54132903890142003</v>
      </c>
      <c r="F828">
        <f t="shared" si="12"/>
        <v>0.76195561625878305</v>
      </c>
    </row>
    <row r="829" spans="1:6" x14ac:dyDescent="0.25">
      <c r="A829" s="1">
        <v>44607.950072291664</v>
      </c>
      <c r="B829">
        <v>3090.25</v>
      </c>
      <c r="C829">
        <v>1.70242962130034</v>
      </c>
      <c r="D829">
        <v>0.35809105147021397</v>
      </c>
      <c r="E829">
        <v>0.54132903890142003</v>
      </c>
      <c r="F829">
        <f t="shared" si="12"/>
        <v>0.86728323722399125</v>
      </c>
    </row>
    <row r="830" spans="1:6" x14ac:dyDescent="0.25">
      <c r="A830" s="1">
        <v>44607.950106666663</v>
      </c>
      <c r="B830">
        <v>3090.25</v>
      </c>
      <c r="C830">
        <v>1.3376497358908299</v>
      </c>
      <c r="D830">
        <v>0.35135811282537499</v>
      </c>
      <c r="E830">
        <v>0.74421697311739099</v>
      </c>
      <c r="F830">
        <f t="shared" si="12"/>
        <v>0.81107494061119867</v>
      </c>
    </row>
    <row r="831" spans="1:6" x14ac:dyDescent="0.25">
      <c r="A831" s="1">
        <v>44607.950141018518</v>
      </c>
      <c r="B831">
        <v>3089</v>
      </c>
      <c r="C831">
        <v>1.09160585487035</v>
      </c>
      <c r="D831">
        <v>0.35290426856144602</v>
      </c>
      <c r="E831">
        <v>0.74421697311739099</v>
      </c>
      <c r="F831">
        <f t="shared" si="12"/>
        <v>0.72957569884972895</v>
      </c>
    </row>
    <row r="832" spans="1:6" x14ac:dyDescent="0.25">
      <c r="A832" s="1">
        <v>44607.950176585648</v>
      </c>
      <c r="B832">
        <v>3089.15</v>
      </c>
      <c r="C832">
        <v>1.2191453653498501</v>
      </c>
      <c r="D832">
        <v>0.35954106836344601</v>
      </c>
      <c r="E832">
        <v>0.72957194472523801</v>
      </c>
      <c r="F832">
        <f t="shared" si="12"/>
        <v>0.7694194594795114</v>
      </c>
    </row>
    <row r="833" spans="1:6" x14ac:dyDescent="0.25">
      <c r="A833" s="1">
        <v>44607.950209803239</v>
      </c>
      <c r="B833">
        <v>3089.15</v>
      </c>
      <c r="C833">
        <v>1.4652440876063699</v>
      </c>
      <c r="D833">
        <v>0.35571932781062698</v>
      </c>
      <c r="E833">
        <v>0.71257121824029002</v>
      </c>
      <c r="F833">
        <f t="shared" si="12"/>
        <v>0.84451154455242905</v>
      </c>
    </row>
    <row r="834" spans="1:6" x14ac:dyDescent="0.25">
      <c r="A834" s="1">
        <v>44607.950241770835</v>
      </c>
      <c r="B834">
        <v>3089.25</v>
      </c>
      <c r="C834">
        <v>1.05063761955366</v>
      </c>
      <c r="D834">
        <v>0.34646387579457599</v>
      </c>
      <c r="E834">
        <v>0.71257121824029002</v>
      </c>
      <c r="F834">
        <f t="shared" ref="F834:F897" si="13">AVERAGE(C834,D834,E834)</f>
        <v>0.70322423786284194</v>
      </c>
    </row>
    <row r="835" spans="1:6" x14ac:dyDescent="0.25">
      <c r="A835" s="1">
        <v>44607.950274953706</v>
      </c>
      <c r="B835">
        <v>3089.1</v>
      </c>
      <c r="C835">
        <v>1.31283290134796</v>
      </c>
      <c r="D835">
        <v>0.35570285694086401</v>
      </c>
      <c r="E835">
        <v>0.72995184738102503</v>
      </c>
      <c r="F835">
        <f t="shared" si="13"/>
        <v>0.79949586855661636</v>
      </c>
    </row>
    <row r="836" spans="1:6" x14ac:dyDescent="0.25">
      <c r="A836" s="1">
        <v>44607.950306979168</v>
      </c>
      <c r="B836">
        <v>3089.1</v>
      </c>
      <c r="C836">
        <v>1.01797541011445</v>
      </c>
      <c r="D836">
        <v>0.35117354602370798</v>
      </c>
      <c r="E836">
        <v>0.72995184738102503</v>
      </c>
      <c r="F836">
        <f t="shared" si="13"/>
        <v>0.69970026783972772</v>
      </c>
    </row>
    <row r="837" spans="1:6" x14ac:dyDescent="0.25">
      <c r="A837" s="1">
        <v>44607.95034372685</v>
      </c>
      <c r="B837">
        <v>3088.5</v>
      </c>
      <c r="C837">
        <v>1.1308905146316801</v>
      </c>
      <c r="D837">
        <v>0.35593297816278802</v>
      </c>
      <c r="E837">
        <v>0.75494546203378499</v>
      </c>
      <c r="F837">
        <f t="shared" si="13"/>
        <v>0.74725631827608441</v>
      </c>
    </row>
    <row r="838" spans="1:6" x14ac:dyDescent="0.25">
      <c r="A838" s="1">
        <v>44607.950378090274</v>
      </c>
      <c r="B838">
        <v>3088.5</v>
      </c>
      <c r="C838">
        <v>1.55045222734737</v>
      </c>
      <c r="D838">
        <v>0.338317512444477</v>
      </c>
      <c r="E838">
        <v>0.75494546203378499</v>
      </c>
      <c r="F838">
        <f t="shared" si="13"/>
        <v>0.88123840060854397</v>
      </c>
    </row>
    <row r="839" spans="1:6" x14ac:dyDescent="0.25">
      <c r="A839" s="1">
        <v>44607.950411238424</v>
      </c>
      <c r="B839">
        <v>3087.95</v>
      </c>
      <c r="C839">
        <v>0.98338782616690301</v>
      </c>
      <c r="D839">
        <v>0.341167967728984</v>
      </c>
      <c r="E839">
        <v>0.78844288697528797</v>
      </c>
      <c r="F839">
        <f t="shared" si="13"/>
        <v>0.70433289362372486</v>
      </c>
    </row>
    <row r="840" spans="1:6" x14ac:dyDescent="0.25">
      <c r="A840" s="1">
        <v>44607.950445613424</v>
      </c>
      <c r="B840">
        <v>3087.95</v>
      </c>
      <c r="C840">
        <v>1.1683307621104499</v>
      </c>
      <c r="D840">
        <v>0.34677032693790699</v>
      </c>
      <c r="E840">
        <v>0.871074828675789</v>
      </c>
      <c r="F840">
        <f t="shared" si="13"/>
        <v>0.79539197257471539</v>
      </c>
    </row>
    <row r="841" spans="1:6" x14ac:dyDescent="0.25">
      <c r="A841" s="1">
        <v>44607.950481192129</v>
      </c>
      <c r="B841">
        <v>3087.95</v>
      </c>
      <c r="C841">
        <v>1.8175818200568099</v>
      </c>
      <c r="D841">
        <v>0.34898966461559899</v>
      </c>
      <c r="E841">
        <v>0.871074828675789</v>
      </c>
      <c r="F841">
        <f t="shared" si="13"/>
        <v>1.0125487711160661</v>
      </c>
    </row>
    <row r="842" spans="1:6" x14ac:dyDescent="0.25">
      <c r="A842" s="1">
        <v>44607.950514444441</v>
      </c>
      <c r="B842">
        <v>3089.3</v>
      </c>
      <c r="C842">
        <v>2.01442388673658</v>
      </c>
      <c r="D842">
        <v>0.34666975387651</v>
      </c>
      <c r="E842">
        <v>0.73363711979512003</v>
      </c>
      <c r="F842">
        <f t="shared" si="13"/>
        <v>1.0315769201360701</v>
      </c>
    </row>
    <row r="843" spans="1:6" x14ac:dyDescent="0.25">
      <c r="A843" s="1">
        <v>44607.950554074072</v>
      </c>
      <c r="B843">
        <v>3089.35</v>
      </c>
      <c r="C843">
        <v>1.1241679525155699</v>
      </c>
      <c r="D843">
        <v>0.352043080574995</v>
      </c>
      <c r="E843">
        <v>0.75321213599270298</v>
      </c>
      <c r="F843">
        <f t="shared" si="13"/>
        <v>0.74314105636108929</v>
      </c>
    </row>
    <row r="844" spans="1:6" x14ac:dyDescent="0.25">
      <c r="A844" s="1">
        <v>44607.950585462961</v>
      </c>
      <c r="B844">
        <v>3089.35</v>
      </c>
      <c r="C844">
        <v>1.4848914069877199</v>
      </c>
      <c r="D844">
        <v>0.35910517920553198</v>
      </c>
      <c r="E844">
        <v>0.75321213599270298</v>
      </c>
      <c r="F844">
        <f t="shared" si="13"/>
        <v>0.86573624072865163</v>
      </c>
    </row>
    <row r="845" spans="1:6" x14ac:dyDescent="0.25">
      <c r="A845" s="1">
        <v>44607.950618726849</v>
      </c>
      <c r="B845">
        <v>3089.35</v>
      </c>
      <c r="C845">
        <v>1.76552200768865</v>
      </c>
      <c r="D845">
        <v>0.35488137230600603</v>
      </c>
      <c r="E845">
        <v>0.76171631954492103</v>
      </c>
      <c r="F845">
        <f t="shared" si="13"/>
        <v>0.96070656651319231</v>
      </c>
    </row>
    <row r="846" spans="1:6" x14ac:dyDescent="0.25">
      <c r="A846" s="1">
        <v>44607.950651863423</v>
      </c>
      <c r="B846">
        <v>3089.35</v>
      </c>
      <c r="C846">
        <v>1.8907833758766801</v>
      </c>
      <c r="D846">
        <v>0.35218166376994697</v>
      </c>
      <c r="E846">
        <v>0.76171631954492103</v>
      </c>
      <c r="F846">
        <f t="shared" si="13"/>
        <v>1.0015604530638493</v>
      </c>
    </row>
    <row r="847" spans="1:6" x14ac:dyDescent="0.25">
      <c r="A847" s="1">
        <v>44607.950687418983</v>
      </c>
      <c r="B847">
        <v>3090.65</v>
      </c>
      <c r="C847">
        <v>1.1400215802339599</v>
      </c>
      <c r="D847">
        <v>0.35537518959376102</v>
      </c>
      <c r="E847">
        <v>0.73628697353913297</v>
      </c>
      <c r="F847">
        <f t="shared" si="13"/>
        <v>0.74389458112228468</v>
      </c>
    </row>
    <row r="848" spans="1:6" x14ac:dyDescent="0.25">
      <c r="A848" s="1">
        <v>44607.950720578701</v>
      </c>
      <c r="B848">
        <v>3093.9</v>
      </c>
      <c r="C848">
        <v>1.81756396685768</v>
      </c>
      <c r="D848">
        <v>0.34306567706382701</v>
      </c>
      <c r="E848">
        <v>0.73628697353913297</v>
      </c>
      <c r="F848">
        <f t="shared" si="13"/>
        <v>0.96563887248687996</v>
      </c>
    </row>
    <row r="849" spans="1:6" x14ac:dyDescent="0.25">
      <c r="A849" s="1">
        <v>44607.950760891203</v>
      </c>
      <c r="B849">
        <v>3093.6</v>
      </c>
      <c r="C849">
        <v>1.60735985572278</v>
      </c>
      <c r="D849">
        <v>0.34692583104886499</v>
      </c>
      <c r="E849">
        <v>0.77748343727602998</v>
      </c>
      <c r="F849">
        <f t="shared" si="13"/>
        <v>0.91058970801589167</v>
      </c>
    </row>
    <row r="850" spans="1:6" x14ac:dyDescent="0.25">
      <c r="A850" s="1">
        <v>44607.950800011575</v>
      </c>
      <c r="B850">
        <v>3093.6</v>
      </c>
      <c r="C850">
        <v>1.26036692330182</v>
      </c>
      <c r="D850">
        <v>0.34768419547706803</v>
      </c>
      <c r="E850">
        <v>0.69623758276495795</v>
      </c>
      <c r="F850">
        <f t="shared" si="13"/>
        <v>0.76809623384794856</v>
      </c>
    </row>
    <row r="851" spans="1:6" x14ac:dyDescent="0.25">
      <c r="A851" s="1">
        <v>44607.950834374999</v>
      </c>
      <c r="B851">
        <v>3093.5</v>
      </c>
      <c r="C851">
        <v>1.4598722299860201</v>
      </c>
      <c r="D851">
        <v>0.34946603693688499</v>
      </c>
      <c r="E851">
        <v>0.69623758276495795</v>
      </c>
      <c r="F851">
        <f t="shared" si="13"/>
        <v>0.83519194989595436</v>
      </c>
    </row>
    <row r="852" spans="1:6" x14ac:dyDescent="0.25">
      <c r="A852" s="1">
        <v>44607.950866701387</v>
      </c>
      <c r="B852">
        <v>3095.05</v>
      </c>
      <c r="C852">
        <v>1.3268802417246099</v>
      </c>
      <c r="D852">
        <v>0.33842691495569599</v>
      </c>
      <c r="E852">
        <v>0.72090161455420798</v>
      </c>
      <c r="F852">
        <f t="shared" si="13"/>
        <v>0.79540292374483801</v>
      </c>
    </row>
    <row r="853" spans="1:6" x14ac:dyDescent="0.25">
      <c r="A853" s="1">
        <v>44607.950910231484</v>
      </c>
      <c r="B853">
        <v>3094.2</v>
      </c>
      <c r="C853">
        <v>1.7662861419737299</v>
      </c>
      <c r="D853">
        <v>0.34452188652389898</v>
      </c>
      <c r="E853">
        <v>0.63935139865054302</v>
      </c>
      <c r="F853">
        <f t="shared" si="13"/>
        <v>0.91671980904939065</v>
      </c>
    </row>
    <row r="854" spans="1:6" x14ac:dyDescent="0.25">
      <c r="A854" s="1">
        <v>44607.950943402779</v>
      </c>
      <c r="B854">
        <v>3094.2</v>
      </c>
      <c r="C854">
        <v>1.24550749475305</v>
      </c>
      <c r="D854">
        <v>0.34126836584360898</v>
      </c>
      <c r="E854">
        <v>0.63935139865054302</v>
      </c>
      <c r="F854">
        <f t="shared" si="13"/>
        <v>0.74204241974906748</v>
      </c>
    </row>
    <row r="855" spans="1:6" x14ac:dyDescent="0.25">
      <c r="A855" s="1">
        <v>44607.950974212959</v>
      </c>
      <c r="B855">
        <v>3094.2</v>
      </c>
      <c r="C855">
        <v>1.65861287972378</v>
      </c>
      <c r="D855">
        <v>0.35199255992127598</v>
      </c>
      <c r="E855">
        <v>0.69827195263333097</v>
      </c>
      <c r="F855">
        <f t="shared" si="13"/>
        <v>0.90295913075946233</v>
      </c>
    </row>
    <row r="856" spans="1:6" x14ac:dyDescent="0.25">
      <c r="A856" s="1">
        <v>44607.951007442127</v>
      </c>
      <c r="B856">
        <v>3093.85</v>
      </c>
      <c r="C856">
        <v>1.17914882512721</v>
      </c>
      <c r="D856">
        <v>0.35157378827479402</v>
      </c>
      <c r="E856">
        <v>0.69827195263333097</v>
      </c>
      <c r="F856">
        <f t="shared" si="13"/>
        <v>0.74299818867844503</v>
      </c>
    </row>
    <row r="857" spans="1:6" x14ac:dyDescent="0.25">
      <c r="A857" s="1">
        <v>44607.9510405787</v>
      </c>
      <c r="B857">
        <v>3093.85</v>
      </c>
      <c r="C857">
        <v>1.7208334382263799</v>
      </c>
      <c r="D857">
        <v>0.34440297041301399</v>
      </c>
      <c r="E857">
        <v>0.66519660233867495</v>
      </c>
      <c r="F857">
        <f t="shared" si="13"/>
        <v>0.9101443369926896</v>
      </c>
    </row>
    <row r="858" spans="1:6" x14ac:dyDescent="0.25">
      <c r="A858" s="1">
        <v>44607.951072800926</v>
      </c>
      <c r="B858">
        <v>3093.85</v>
      </c>
      <c r="C858">
        <v>1.6796428514889099</v>
      </c>
      <c r="D858">
        <v>0.33965823586958799</v>
      </c>
      <c r="E858">
        <v>0.64954070370371098</v>
      </c>
      <c r="F858">
        <f t="shared" si="13"/>
        <v>0.88961393035406955</v>
      </c>
    </row>
    <row r="859" spans="1:6" x14ac:dyDescent="0.25">
      <c r="A859" s="1">
        <v>44607.951110509261</v>
      </c>
      <c r="B859">
        <v>3093.6</v>
      </c>
      <c r="C859">
        <v>1.2283654391148899</v>
      </c>
      <c r="D859">
        <v>0.34383326551860199</v>
      </c>
      <c r="E859">
        <v>0.64954070370371098</v>
      </c>
      <c r="F859">
        <f t="shared" si="13"/>
        <v>0.74057980277906765</v>
      </c>
    </row>
    <row r="860" spans="1:6" x14ac:dyDescent="0.25">
      <c r="A860" s="1">
        <v>44607.951143692131</v>
      </c>
      <c r="B860">
        <v>3093.6</v>
      </c>
      <c r="C860">
        <v>1.49913817199291</v>
      </c>
      <c r="D860">
        <v>0.34587998928833402</v>
      </c>
      <c r="E860">
        <v>0.711494231915345</v>
      </c>
      <c r="F860">
        <f t="shared" si="13"/>
        <v>0.85217079773219628</v>
      </c>
    </row>
    <row r="861" spans="1:6" x14ac:dyDescent="0.25">
      <c r="A861" s="1">
        <v>44607.951176921299</v>
      </c>
      <c r="B861">
        <v>3093.65</v>
      </c>
      <c r="C861">
        <v>1.6456457810893199</v>
      </c>
      <c r="D861">
        <v>0.34124472674698902</v>
      </c>
      <c r="E861">
        <v>0.711494231915345</v>
      </c>
      <c r="F861">
        <f t="shared" si="13"/>
        <v>0.89946157991721787</v>
      </c>
    </row>
    <row r="862" spans="1:6" x14ac:dyDescent="0.25">
      <c r="A862" s="1">
        <v>44607.951208923609</v>
      </c>
      <c r="B862">
        <v>3093.65</v>
      </c>
      <c r="C862">
        <v>1.1695333532754999</v>
      </c>
      <c r="D862">
        <v>0.34353416926868902</v>
      </c>
      <c r="E862">
        <v>0.61801871222025695</v>
      </c>
      <c r="F862">
        <f t="shared" si="13"/>
        <v>0.71036207825481534</v>
      </c>
    </row>
    <row r="863" spans="1:6" x14ac:dyDescent="0.25">
      <c r="A863" s="1">
        <v>44607.951242326388</v>
      </c>
      <c r="B863">
        <v>3092.55</v>
      </c>
      <c r="C863">
        <v>1.2944781844334301</v>
      </c>
      <c r="D863">
        <v>0.34961506655320201</v>
      </c>
      <c r="E863">
        <v>0.61801871222025695</v>
      </c>
      <c r="F863">
        <f t="shared" si="13"/>
        <v>0.75403732106896315</v>
      </c>
    </row>
    <row r="864" spans="1:6" x14ac:dyDescent="0.25">
      <c r="A864" s="1">
        <v>44607.951277673608</v>
      </c>
      <c r="B864">
        <v>3092.55</v>
      </c>
      <c r="C864">
        <v>1.2347129569474999</v>
      </c>
      <c r="D864">
        <v>0.34862566487000202</v>
      </c>
      <c r="E864">
        <v>0.748623948323486</v>
      </c>
      <c r="F864">
        <f t="shared" si="13"/>
        <v>0.77732085671366258</v>
      </c>
    </row>
    <row r="865" spans="1:6" x14ac:dyDescent="0.25">
      <c r="A865" s="1">
        <v>44607.951312256948</v>
      </c>
      <c r="B865">
        <v>3092.55</v>
      </c>
      <c r="C865">
        <v>2.08700867421171</v>
      </c>
      <c r="D865">
        <v>0.34892302236584799</v>
      </c>
      <c r="E865">
        <v>0.77109364784251599</v>
      </c>
      <c r="F865">
        <f t="shared" si="13"/>
        <v>1.0690084481400246</v>
      </c>
    </row>
    <row r="866" spans="1:6" x14ac:dyDescent="0.25">
      <c r="A866" s="1">
        <v>44607.951343981484</v>
      </c>
      <c r="B866">
        <v>3092.55</v>
      </c>
      <c r="C866">
        <v>1.6323650008697601</v>
      </c>
      <c r="D866">
        <v>0.35399445591120998</v>
      </c>
      <c r="E866">
        <v>0.77109364784251599</v>
      </c>
      <c r="F866">
        <f t="shared" si="13"/>
        <v>0.91915103487449545</v>
      </c>
    </row>
    <row r="867" spans="1:6" x14ac:dyDescent="0.25">
      <c r="A867" s="1">
        <v>44607.951377175923</v>
      </c>
      <c r="B867">
        <v>3092.8</v>
      </c>
      <c r="C867">
        <v>1.1561636861197699</v>
      </c>
      <c r="D867">
        <v>0.34879737612218698</v>
      </c>
      <c r="E867">
        <v>0.69703001908469298</v>
      </c>
      <c r="F867">
        <f t="shared" si="13"/>
        <v>0.73399702710888326</v>
      </c>
    </row>
    <row r="868" spans="1:6" x14ac:dyDescent="0.25">
      <c r="A868" s="1">
        <v>44607.95141037037</v>
      </c>
      <c r="B868">
        <v>3092.8</v>
      </c>
      <c r="C868">
        <v>1.31275142730251</v>
      </c>
      <c r="D868">
        <v>0.34791983865398701</v>
      </c>
      <c r="E868">
        <v>0.69703001908469298</v>
      </c>
      <c r="F868">
        <f t="shared" si="13"/>
        <v>0.78590042834706342</v>
      </c>
    </row>
    <row r="869" spans="1:6" x14ac:dyDescent="0.25">
      <c r="A869" s="1">
        <v>44607.951450671295</v>
      </c>
      <c r="B869">
        <v>3092.8</v>
      </c>
      <c r="C869">
        <v>1.6651319536738101</v>
      </c>
      <c r="D869">
        <v>0.34715570058541001</v>
      </c>
      <c r="E869">
        <v>0.64180300692430903</v>
      </c>
      <c r="F869">
        <f t="shared" si="13"/>
        <v>0.88469688706117633</v>
      </c>
    </row>
    <row r="870" spans="1:6" x14ac:dyDescent="0.25">
      <c r="A870" s="1">
        <v>44607.951481469907</v>
      </c>
      <c r="B870">
        <v>3092.8</v>
      </c>
      <c r="C870">
        <v>1.2345559599867599</v>
      </c>
      <c r="D870">
        <v>0.34862201577928198</v>
      </c>
      <c r="E870">
        <v>0.74430437223776402</v>
      </c>
      <c r="F870">
        <f t="shared" si="13"/>
        <v>0.77582744933460202</v>
      </c>
    </row>
    <row r="871" spans="1:6" x14ac:dyDescent="0.25">
      <c r="A871" s="1">
        <v>44607.951515868059</v>
      </c>
      <c r="B871">
        <v>3092.8</v>
      </c>
      <c r="C871">
        <v>1.3739782400360701</v>
      </c>
      <c r="D871">
        <v>0.34826928791701001</v>
      </c>
      <c r="E871">
        <v>0.74430437223776402</v>
      </c>
      <c r="F871">
        <f t="shared" si="13"/>
        <v>0.82218396673028138</v>
      </c>
    </row>
    <row r="872" spans="1:6" x14ac:dyDescent="0.25">
      <c r="A872" s="1">
        <v>44607.951549050929</v>
      </c>
      <c r="B872">
        <v>3092.8</v>
      </c>
      <c r="C872">
        <v>1.4313793518511899</v>
      </c>
      <c r="D872">
        <v>0.34522737835267198</v>
      </c>
      <c r="E872">
        <v>0.69250021776041804</v>
      </c>
      <c r="F872">
        <f t="shared" si="13"/>
        <v>0.8230356493214267</v>
      </c>
    </row>
    <row r="873" spans="1:6" x14ac:dyDescent="0.25">
      <c r="A873" s="1">
        <v>44607.951585659721</v>
      </c>
      <c r="B873">
        <v>3092.55</v>
      </c>
      <c r="C873">
        <v>1.37868722613283</v>
      </c>
      <c r="D873">
        <v>0.35167450153443602</v>
      </c>
      <c r="E873">
        <v>0.69250021776041804</v>
      </c>
      <c r="F873">
        <f t="shared" si="13"/>
        <v>0.80762064847589465</v>
      </c>
    </row>
    <row r="874" spans="1:6" x14ac:dyDescent="0.25">
      <c r="A874" s="1">
        <v>44607.951626331022</v>
      </c>
      <c r="B874">
        <v>3092.55</v>
      </c>
      <c r="C874">
        <v>1.43817658228291</v>
      </c>
      <c r="D874">
        <v>0.359325598060171</v>
      </c>
      <c r="E874">
        <v>0.67287120959420998</v>
      </c>
      <c r="F874">
        <f t="shared" si="13"/>
        <v>0.82345779664576357</v>
      </c>
    </row>
    <row r="875" spans="1:6" x14ac:dyDescent="0.25">
      <c r="A875" s="1">
        <v>44607.951659293984</v>
      </c>
      <c r="B875">
        <v>3092.55</v>
      </c>
      <c r="C875">
        <v>1.5587119025629099</v>
      </c>
      <c r="D875">
        <v>0.35025432367987402</v>
      </c>
      <c r="E875">
        <v>0.67487915176944901</v>
      </c>
      <c r="F875">
        <f t="shared" si="13"/>
        <v>0.86128179267074445</v>
      </c>
    </row>
    <row r="876" spans="1:6" x14ac:dyDescent="0.25">
      <c r="A876" s="1">
        <v>44607.95169170139</v>
      </c>
      <c r="B876">
        <v>3092.55</v>
      </c>
      <c r="C876">
        <v>1.43334327261127</v>
      </c>
      <c r="D876">
        <v>0.35934454541302702</v>
      </c>
      <c r="E876">
        <v>0.67487915176944901</v>
      </c>
      <c r="F876">
        <f t="shared" si="13"/>
        <v>0.82252232326458208</v>
      </c>
    </row>
    <row r="877" spans="1:6" x14ac:dyDescent="0.25">
      <c r="A877" s="1">
        <v>44607.951725636573</v>
      </c>
      <c r="B877">
        <v>3093.85</v>
      </c>
      <c r="C877">
        <v>1.50298712382648</v>
      </c>
      <c r="D877">
        <v>0.35457454198718003</v>
      </c>
      <c r="E877">
        <v>0.74198400384699503</v>
      </c>
      <c r="F877">
        <f t="shared" si="13"/>
        <v>0.86651522322021834</v>
      </c>
    </row>
    <row r="878" spans="1:6" x14ac:dyDescent="0.25">
      <c r="A878" s="1">
        <v>44607.951757662035</v>
      </c>
      <c r="B878">
        <v>3093.85</v>
      </c>
      <c r="C878">
        <v>1.8101693962448</v>
      </c>
      <c r="D878">
        <v>0.34736211163908998</v>
      </c>
      <c r="E878">
        <v>0.74198400384699503</v>
      </c>
      <c r="F878">
        <f t="shared" si="13"/>
        <v>0.96650517057696173</v>
      </c>
    </row>
    <row r="879" spans="1:6" x14ac:dyDescent="0.25">
      <c r="A879" s="1">
        <v>44607.951789641207</v>
      </c>
      <c r="B879">
        <v>3094.45</v>
      </c>
      <c r="C879">
        <v>1.3664286406221799</v>
      </c>
      <c r="D879">
        <v>0.35372442565025303</v>
      </c>
      <c r="E879">
        <v>0.59026053479603202</v>
      </c>
      <c r="F879">
        <f t="shared" si="13"/>
        <v>0.77013786702282161</v>
      </c>
    </row>
    <row r="880" spans="1:6" x14ac:dyDescent="0.25">
      <c r="A880" s="1">
        <v>44607.951822824078</v>
      </c>
      <c r="B880">
        <v>3095</v>
      </c>
      <c r="C880">
        <v>1.50462391671276</v>
      </c>
      <c r="D880">
        <v>0.35026347185379603</v>
      </c>
      <c r="E880">
        <v>0.59026053479603202</v>
      </c>
      <c r="F880">
        <f t="shared" si="13"/>
        <v>0.81504930778752938</v>
      </c>
    </row>
    <row r="881" spans="1:6" x14ac:dyDescent="0.25">
      <c r="A881" s="1">
        <v>44607.951854826388</v>
      </c>
      <c r="B881">
        <v>3095</v>
      </c>
      <c r="C881">
        <v>1.8124423199791699</v>
      </c>
      <c r="D881">
        <v>0.33734534885895601</v>
      </c>
      <c r="E881">
        <v>0.62534254372579301</v>
      </c>
      <c r="F881">
        <f t="shared" si="13"/>
        <v>0.92504340418797304</v>
      </c>
    </row>
    <row r="882" spans="1:6" x14ac:dyDescent="0.25">
      <c r="A882" s="1">
        <v>44607.951886828705</v>
      </c>
      <c r="B882">
        <v>3095</v>
      </c>
      <c r="C882">
        <v>1.4107535654580501</v>
      </c>
      <c r="D882">
        <v>0.35028282302985903</v>
      </c>
      <c r="E882">
        <v>0.676303703305976</v>
      </c>
      <c r="F882">
        <f t="shared" si="13"/>
        <v>0.81244669726462837</v>
      </c>
    </row>
    <row r="883" spans="1:6" x14ac:dyDescent="0.25">
      <c r="A883" s="1">
        <v>44607.951918819446</v>
      </c>
      <c r="B883">
        <v>3095</v>
      </c>
      <c r="C883">
        <v>1.66047942008292</v>
      </c>
      <c r="D883">
        <v>0.34998744584854002</v>
      </c>
      <c r="E883">
        <v>0.676303703305976</v>
      </c>
      <c r="F883">
        <f t="shared" si="13"/>
        <v>0.89559018974581195</v>
      </c>
    </row>
    <row r="884" spans="1:6" x14ac:dyDescent="0.25">
      <c r="A884" s="1">
        <v>44607.951951990741</v>
      </c>
      <c r="B884">
        <v>3095</v>
      </c>
      <c r="C884">
        <v>2.3812043817419402</v>
      </c>
      <c r="D884">
        <v>0.347949081777918</v>
      </c>
      <c r="E884">
        <v>0.64145704295359995</v>
      </c>
      <c r="F884">
        <f t="shared" si="13"/>
        <v>1.1235368354911526</v>
      </c>
    </row>
    <row r="885" spans="1:6" x14ac:dyDescent="0.25">
      <c r="A885" s="1">
        <v>44607.951988738423</v>
      </c>
      <c r="B885">
        <v>3095</v>
      </c>
      <c r="C885">
        <v>2.36831935203934</v>
      </c>
      <c r="D885">
        <v>0.35034143170758503</v>
      </c>
      <c r="E885">
        <v>0.64145704295359995</v>
      </c>
      <c r="F885">
        <f t="shared" si="13"/>
        <v>1.1200392755668416</v>
      </c>
    </row>
    <row r="886" spans="1:6" x14ac:dyDescent="0.25">
      <c r="A886" s="1">
        <v>44607.952020752316</v>
      </c>
      <c r="B886">
        <v>3095</v>
      </c>
      <c r="C886">
        <v>1.75289687664853</v>
      </c>
      <c r="D886">
        <v>0.346916015578973</v>
      </c>
      <c r="E886">
        <v>0.63340723105072405</v>
      </c>
      <c r="F886">
        <f t="shared" si="13"/>
        <v>0.91107337442607561</v>
      </c>
    </row>
    <row r="887" spans="1:6" x14ac:dyDescent="0.25">
      <c r="A887" s="1">
        <v>44607.952055092595</v>
      </c>
      <c r="B887">
        <v>3095.75</v>
      </c>
      <c r="C887">
        <v>2.1890473612691501</v>
      </c>
      <c r="D887">
        <v>0.35550509649214901</v>
      </c>
      <c r="E887">
        <v>0.63340723105072405</v>
      </c>
      <c r="F887">
        <f t="shared" si="13"/>
        <v>1.0593198962706742</v>
      </c>
    </row>
    <row r="888" spans="1:6" x14ac:dyDescent="0.25">
      <c r="A888" s="1">
        <v>44607.952093055559</v>
      </c>
      <c r="B888">
        <v>3095.95</v>
      </c>
      <c r="C888">
        <v>2.4040664837824699</v>
      </c>
      <c r="D888">
        <v>0.35171809456071501</v>
      </c>
      <c r="E888">
        <v>0.72322103124502501</v>
      </c>
      <c r="F888">
        <f t="shared" si="13"/>
        <v>1.1596685365294033</v>
      </c>
    </row>
    <row r="889" spans="1:6" x14ac:dyDescent="0.25">
      <c r="A889" s="1">
        <v>44607.952123842595</v>
      </c>
      <c r="B889">
        <v>3095.95</v>
      </c>
      <c r="C889">
        <v>1.4663783395824801</v>
      </c>
      <c r="D889">
        <v>0.34081337967026298</v>
      </c>
      <c r="E889">
        <v>0.55776252494043099</v>
      </c>
      <c r="F889">
        <f t="shared" si="13"/>
        <v>0.78831808139772475</v>
      </c>
    </row>
    <row r="890" spans="1:6" x14ac:dyDescent="0.25">
      <c r="A890" s="1">
        <v>44607.952155844905</v>
      </c>
      <c r="B890">
        <v>3095.95</v>
      </c>
      <c r="C890">
        <v>1.51677857092374</v>
      </c>
      <c r="D890">
        <v>0.33913534779360299</v>
      </c>
      <c r="E890">
        <v>0.55776252494043099</v>
      </c>
      <c r="F890">
        <f t="shared" si="13"/>
        <v>0.80455881455259137</v>
      </c>
    </row>
    <row r="891" spans="1:6" x14ac:dyDescent="0.25">
      <c r="A891" s="1">
        <v>44607.952194953701</v>
      </c>
      <c r="B891">
        <v>3095.95</v>
      </c>
      <c r="C891">
        <v>1.8235766525800301</v>
      </c>
      <c r="D891">
        <v>0.354110942517184</v>
      </c>
      <c r="E891">
        <v>0.64689242233439004</v>
      </c>
      <c r="F891">
        <f t="shared" si="13"/>
        <v>0.94152667247720123</v>
      </c>
    </row>
    <row r="892" spans="1:6" x14ac:dyDescent="0.25">
      <c r="A892" s="1">
        <v>44607.952232881944</v>
      </c>
      <c r="B892">
        <v>3095.95</v>
      </c>
      <c r="C892">
        <v>1.5212379159893901</v>
      </c>
      <c r="D892">
        <v>0.351898932087294</v>
      </c>
      <c r="E892">
        <v>0.68726970768517404</v>
      </c>
      <c r="F892">
        <f t="shared" si="13"/>
        <v>0.85346885192061939</v>
      </c>
    </row>
    <row r="893" spans="1:6" x14ac:dyDescent="0.25">
      <c r="A893" s="1">
        <v>44607.952268437497</v>
      </c>
      <c r="B893">
        <v>3095.05</v>
      </c>
      <c r="C893">
        <v>1.9717688495125301</v>
      </c>
      <c r="D893">
        <v>0.35090721672112002</v>
      </c>
      <c r="E893">
        <v>0.68726970768517404</v>
      </c>
      <c r="F893">
        <f t="shared" si="13"/>
        <v>1.0033152579729414</v>
      </c>
    </row>
    <row r="894" spans="1:6" x14ac:dyDescent="0.25">
      <c r="A894" s="1">
        <v>44607.952302824073</v>
      </c>
      <c r="B894">
        <v>3095.05</v>
      </c>
      <c r="C894">
        <v>2.1321351256104299</v>
      </c>
      <c r="D894">
        <v>0.35274365071598002</v>
      </c>
      <c r="E894">
        <v>0.61238686738612103</v>
      </c>
      <c r="F894">
        <f t="shared" si="13"/>
        <v>1.0324218812375103</v>
      </c>
    </row>
    <row r="895" spans="1:6" x14ac:dyDescent="0.25">
      <c r="A895" s="1">
        <v>44607.952334837966</v>
      </c>
      <c r="B895">
        <v>3095.25</v>
      </c>
      <c r="C895">
        <v>1.79552271245381</v>
      </c>
      <c r="D895">
        <v>0.34976525869409097</v>
      </c>
      <c r="E895">
        <v>0.61238686738612103</v>
      </c>
      <c r="F895">
        <f t="shared" si="13"/>
        <v>0.91922494617800732</v>
      </c>
    </row>
    <row r="896" spans="1:6" x14ac:dyDescent="0.25">
      <c r="A896" s="1">
        <v>44607.952370659725</v>
      </c>
      <c r="B896">
        <v>3095.25</v>
      </c>
      <c r="C896">
        <v>1.2616946633158801</v>
      </c>
      <c r="D896">
        <v>0.35238895977659401</v>
      </c>
      <c r="E896">
        <v>0.57273648958194401</v>
      </c>
      <c r="F896">
        <f t="shared" si="13"/>
        <v>0.72894003755813941</v>
      </c>
    </row>
    <row r="897" spans="1:6" x14ac:dyDescent="0.25">
      <c r="A897" s="1">
        <v>44607.952404756943</v>
      </c>
      <c r="B897">
        <v>3095.2</v>
      </c>
      <c r="C897">
        <v>1.3209233894980199</v>
      </c>
      <c r="D897">
        <v>0.35101735191186201</v>
      </c>
      <c r="E897">
        <v>0.57273648958194401</v>
      </c>
      <c r="F897">
        <f t="shared" si="13"/>
        <v>0.74822574366394201</v>
      </c>
    </row>
    <row r="898" spans="1:6" x14ac:dyDescent="0.25">
      <c r="A898" s="1">
        <v>44607.952436053238</v>
      </c>
      <c r="B898">
        <v>3095.2</v>
      </c>
      <c r="C898">
        <v>1.7941944363348199</v>
      </c>
      <c r="D898">
        <v>0.34890221072739103</v>
      </c>
      <c r="E898">
        <v>0.61557743243836105</v>
      </c>
      <c r="F898">
        <f t="shared" ref="F898:F961" si="14">AVERAGE(C898,D898,E898)</f>
        <v>0.91955802650019069</v>
      </c>
    </row>
    <row r="899" spans="1:6" x14ac:dyDescent="0.25">
      <c r="A899" s="1">
        <v>44607.952472662037</v>
      </c>
      <c r="B899">
        <v>3095.2</v>
      </c>
      <c r="C899">
        <v>1.4703355726091101</v>
      </c>
      <c r="D899">
        <v>0.34945685195473702</v>
      </c>
      <c r="E899">
        <v>0.61006301782314898</v>
      </c>
      <c r="F899">
        <f t="shared" si="14"/>
        <v>0.80995181412899875</v>
      </c>
    </row>
    <row r="900" spans="1:6" x14ac:dyDescent="0.25">
      <c r="A900" s="1">
        <v>44607.952504340275</v>
      </c>
      <c r="B900">
        <v>3095.2</v>
      </c>
      <c r="C900">
        <v>1.9183144406925099</v>
      </c>
      <c r="D900">
        <v>0.351187176255639</v>
      </c>
      <c r="E900">
        <v>0.61006301782314898</v>
      </c>
      <c r="F900">
        <f t="shared" si="14"/>
        <v>0.95985487825709936</v>
      </c>
    </row>
    <row r="901" spans="1:6" x14ac:dyDescent="0.25">
      <c r="A901" s="1">
        <v>44607.952536319448</v>
      </c>
      <c r="B901">
        <v>3095.2</v>
      </c>
      <c r="C901">
        <v>1.85684291645697</v>
      </c>
      <c r="D901">
        <v>0.34671501938726201</v>
      </c>
      <c r="E901">
        <v>0.64813178841988295</v>
      </c>
      <c r="F901">
        <f t="shared" si="14"/>
        <v>0.95056324142137161</v>
      </c>
    </row>
    <row r="902" spans="1:6" x14ac:dyDescent="0.25">
      <c r="A902" s="1">
        <v>44607.952569479166</v>
      </c>
      <c r="B902">
        <v>3096.15</v>
      </c>
      <c r="C902">
        <v>1.45622781293409</v>
      </c>
      <c r="D902">
        <v>0.34948160923240901</v>
      </c>
      <c r="E902">
        <v>0.64813178841988295</v>
      </c>
      <c r="F902">
        <f t="shared" si="14"/>
        <v>0.81794707019546065</v>
      </c>
    </row>
    <row r="903" spans="1:6" x14ac:dyDescent="0.25">
      <c r="A903" s="1">
        <v>44607.952603854166</v>
      </c>
      <c r="B903">
        <v>3096.15</v>
      </c>
      <c r="C903">
        <v>1.55629379704126</v>
      </c>
      <c r="D903">
        <v>0.35047726958962</v>
      </c>
      <c r="E903">
        <v>0.60523398174385801</v>
      </c>
      <c r="F903">
        <f t="shared" si="14"/>
        <v>0.83733501612491257</v>
      </c>
    </row>
    <row r="904" spans="1:6" x14ac:dyDescent="0.25">
      <c r="A904" s="1">
        <v>44607.95264059028</v>
      </c>
      <c r="B904">
        <v>3097</v>
      </c>
      <c r="C904">
        <v>1.6829249499152401</v>
      </c>
      <c r="D904">
        <v>0.34527821253387297</v>
      </c>
      <c r="E904">
        <v>0.57837430476466301</v>
      </c>
      <c r="F904">
        <f t="shared" si="14"/>
        <v>0.86885915573792538</v>
      </c>
    </row>
    <row r="905" spans="1:6" x14ac:dyDescent="0.25">
      <c r="A905" s="1">
        <v>44607.952672604166</v>
      </c>
      <c r="B905">
        <v>3097</v>
      </c>
      <c r="C905">
        <v>1.52378211124703</v>
      </c>
      <c r="D905">
        <v>0.35006873269267202</v>
      </c>
      <c r="E905">
        <v>0.57837430476466301</v>
      </c>
      <c r="F905">
        <f t="shared" si="14"/>
        <v>0.81740838290145501</v>
      </c>
    </row>
    <row r="906" spans="1:6" x14ac:dyDescent="0.25">
      <c r="A906" s="1">
        <v>44607.952704583331</v>
      </c>
      <c r="B906">
        <v>3097</v>
      </c>
      <c r="C906">
        <v>1.3903222184798401</v>
      </c>
      <c r="D906">
        <v>0.34690868063228297</v>
      </c>
      <c r="E906">
        <v>0.62100862565176096</v>
      </c>
      <c r="F906">
        <f t="shared" si="14"/>
        <v>0.7860798415879614</v>
      </c>
    </row>
    <row r="907" spans="1:6" x14ac:dyDescent="0.25">
      <c r="A907" s="1">
        <v>44607.952739837965</v>
      </c>
      <c r="B907">
        <v>3097</v>
      </c>
      <c r="C907">
        <v>1.2233984016769199</v>
      </c>
      <c r="D907">
        <v>0.34087984394938298</v>
      </c>
      <c r="E907">
        <v>0.62100862565176096</v>
      </c>
      <c r="F907">
        <f t="shared" si="14"/>
        <v>0.72842895709268796</v>
      </c>
    </row>
    <row r="908" spans="1:6" x14ac:dyDescent="0.25">
      <c r="A908" s="1">
        <v>44607.952773344907</v>
      </c>
      <c r="B908">
        <v>3097</v>
      </c>
      <c r="C908">
        <v>0.99009477330156803</v>
      </c>
      <c r="D908">
        <v>0.34353145588261702</v>
      </c>
      <c r="E908">
        <v>0.65729360791887403</v>
      </c>
      <c r="F908">
        <f t="shared" si="14"/>
        <v>0.6636399457010197</v>
      </c>
    </row>
    <row r="909" spans="1:6" x14ac:dyDescent="0.25">
      <c r="A909" s="1">
        <v>44607.952808402777</v>
      </c>
      <c r="B909">
        <v>3094.2</v>
      </c>
      <c r="C909">
        <v>1.12777456089557</v>
      </c>
      <c r="D909">
        <v>0.34927151708778598</v>
      </c>
      <c r="E909">
        <v>0.65729360791887403</v>
      </c>
      <c r="F909">
        <f t="shared" si="14"/>
        <v>0.71144656196740996</v>
      </c>
    </row>
    <row r="910" spans="1:6" x14ac:dyDescent="0.25">
      <c r="A910" s="1">
        <v>44607.95284208333</v>
      </c>
      <c r="B910">
        <v>3095.3</v>
      </c>
      <c r="C910">
        <v>1.3502675603777099</v>
      </c>
      <c r="D910">
        <v>0.34960436185284599</v>
      </c>
      <c r="E910">
        <v>0.71990270004995705</v>
      </c>
      <c r="F910">
        <f t="shared" si="14"/>
        <v>0.80659154076017092</v>
      </c>
    </row>
    <row r="911" spans="1:6" x14ac:dyDescent="0.25">
      <c r="A911" s="1">
        <v>44607.952880011573</v>
      </c>
      <c r="B911">
        <v>3095.3</v>
      </c>
      <c r="C911">
        <v>1.50739608017877</v>
      </c>
      <c r="D911">
        <v>0.348641325611177</v>
      </c>
      <c r="E911">
        <v>0.69010884919193904</v>
      </c>
      <c r="F911">
        <f t="shared" si="14"/>
        <v>0.84871541832729536</v>
      </c>
    </row>
    <row r="912" spans="1:6" x14ac:dyDescent="0.25">
      <c r="A912" s="1">
        <v>44607.952913472225</v>
      </c>
      <c r="B912">
        <v>3095.3</v>
      </c>
      <c r="C912">
        <v>1.8442974898710001</v>
      </c>
      <c r="D912">
        <v>0.34991337011036799</v>
      </c>
      <c r="E912">
        <v>0.69010884919193904</v>
      </c>
      <c r="F912">
        <f t="shared" si="14"/>
        <v>0.96143990305776894</v>
      </c>
    </row>
    <row r="913" spans="1:6" x14ac:dyDescent="0.25">
      <c r="A913" s="1">
        <v>44607.952945266203</v>
      </c>
      <c r="B913">
        <v>3094.4</v>
      </c>
      <c r="C913">
        <v>2.1472196811926998</v>
      </c>
      <c r="D913">
        <v>0.346522452012546</v>
      </c>
      <c r="E913">
        <v>0.73366342596883505</v>
      </c>
      <c r="F913">
        <f t="shared" si="14"/>
        <v>1.0758018530580269</v>
      </c>
    </row>
    <row r="914" spans="1:6" x14ac:dyDescent="0.25">
      <c r="A914" s="1">
        <v>44607.952976898145</v>
      </c>
      <c r="B914">
        <v>3094.4</v>
      </c>
      <c r="C914">
        <v>1.1879749807254101</v>
      </c>
      <c r="D914">
        <v>0.35281258531731602</v>
      </c>
      <c r="E914">
        <v>0.73366342596883505</v>
      </c>
      <c r="F914">
        <f t="shared" si="14"/>
        <v>0.7581503306705204</v>
      </c>
    </row>
    <row r="915" spans="1:6" x14ac:dyDescent="0.25">
      <c r="A915" s="1">
        <v>44607.953012800928</v>
      </c>
      <c r="B915">
        <v>3094</v>
      </c>
      <c r="C915">
        <v>1.4197491754095</v>
      </c>
      <c r="D915">
        <v>0.34796099095078598</v>
      </c>
      <c r="E915">
        <v>0.69407940475072105</v>
      </c>
      <c r="F915">
        <f t="shared" si="14"/>
        <v>0.82059652370366898</v>
      </c>
    </row>
    <row r="916" spans="1:6" x14ac:dyDescent="0.25">
      <c r="A916" s="1">
        <v>44607.953043541667</v>
      </c>
      <c r="B916">
        <v>3094</v>
      </c>
      <c r="C916">
        <v>1.6604683792752799</v>
      </c>
      <c r="D916">
        <v>0.349105641375765</v>
      </c>
      <c r="E916">
        <v>0.78172942979190396</v>
      </c>
      <c r="F916">
        <f t="shared" si="14"/>
        <v>0.9304344834809829</v>
      </c>
    </row>
    <row r="917" spans="1:6" x14ac:dyDescent="0.25">
      <c r="A917" s="1">
        <v>44607.953077916667</v>
      </c>
      <c r="B917">
        <v>3093.3</v>
      </c>
      <c r="C917">
        <v>1.45286025638021</v>
      </c>
      <c r="D917">
        <v>0.35074340931308701</v>
      </c>
      <c r="E917">
        <v>0.78172942979190396</v>
      </c>
      <c r="F917">
        <f t="shared" si="14"/>
        <v>0.86177769849506702</v>
      </c>
    </row>
    <row r="918" spans="1:6" x14ac:dyDescent="0.25">
      <c r="A918" s="1">
        <v>44607.953112291667</v>
      </c>
      <c r="B918">
        <v>3093.3</v>
      </c>
      <c r="C918">
        <v>1.37009624756335</v>
      </c>
      <c r="D918">
        <v>0.35113880176877899</v>
      </c>
      <c r="E918">
        <v>0.71189546882673604</v>
      </c>
      <c r="F918">
        <f t="shared" si="14"/>
        <v>0.81104350605295517</v>
      </c>
    </row>
    <row r="919" spans="1:6" x14ac:dyDescent="0.25">
      <c r="A919" s="1">
        <v>44607.95314784722</v>
      </c>
      <c r="B919">
        <v>3092.9</v>
      </c>
      <c r="C919">
        <v>1.4873098004554299</v>
      </c>
      <c r="D919">
        <v>0.34654133808282001</v>
      </c>
      <c r="E919">
        <v>0.71189546882673604</v>
      </c>
      <c r="F919">
        <f t="shared" si="14"/>
        <v>0.84858220245499538</v>
      </c>
    </row>
    <row r="920" spans="1:6" x14ac:dyDescent="0.25">
      <c r="A920" s="1">
        <v>44607.953181041667</v>
      </c>
      <c r="B920">
        <v>3092.9</v>
      </c>
      <c r="C920">
        <v>1.3157682689636001</v>
      </c>
      <c r="D920">
        <v>0.36484086828283602</v>
      </c>
      <c r="E920">
        <v>0.77788175737477305</v>
      </c>
      <c r="F920">
        <f t="shared" si="14"/>
        <v>0.81949696487373636</v>
      </c>
    </row>
    <row r="921" spans="1:6" x14ac:dyDescent="0.25">
      <c r="A921" s="1">
        <v>44607.953216585651</v>
      </c>
      <c r="B921">
        <v>3093.75</v>
      </c>
      <c r="C921">
        <v>1.3759367531292599</v>
      </c>
      <c r="D921">
        <v>0.35217662268098299</v>
      </c>
      <c r="E921">
        <v>0.75046781381282301</v>
      </c>
      <c r="F921">
        <f t="shared" si="14"/>
        <v>0.82619372987435524</v>
      </c>
    </row>
    <row r="922" spans="1:6" x14ac:dyDescent="0.25">
      <c r="A922" s="1">
        <v>44607.953250300925</v>
      </c>
      <c r="B922">
        <v>3093.75</v>
      </c>
      <c r="C922">
        <v>1.2552235004927299</v>
      </c>
      <c r="D922">
        <v>0.35719797658486802</v>
      </c>
      <c r="E922">
        <v>0.75046781381282301</v>
      </c>
      <c r="F922">
        <f t="shared" si="14"/>
        <v>0.78762976363014037</v>
      </c>
    </row>
    <row r="923" spans="1:6" x14ac:dyDescent="0.25">
      <c r="A923" s="1">
        <v>44607.953285347219</v>
      </c>
      <c r="B923">
        <v>3093.75</v>
      </c>
      <c r="C923">
        <v>1.4613608355221299</v>
      </c>
      <c r="D923">
        <v>0.35146606488103299</v>
      </c>
      <c r="E923">
        <v>0.77159236681086096</v>
      </c>
      <c r="F923">
        <f t="shared" si="14"/>
        <v>0.86147308907134124</v>
      </c>
    </row>
    <row r="924" spans="1:6" x14ac:dyDescent="0.25">
      <c r="A924" s="1">
        <v>44607.953316134262</v>
      </c>
      <c r="B924">
        <v>3094.15</v>
      </c>
      <c r="C924">
        <v>1.2893710503813101</v>
      </c>
      <c r="D924">
        <v>0.35373682138500701</v>
      </c>
      <c r="E924">
        <v>0.77159236681086096</v>
      </c>
      <c r="F924">
        <f t="shared" si="14"/>
        <v>0.80490007952572595</v>
      </c>
    </row>
    <row r="925" spans="1:6" x14ac:dyDescent="0.25">
      <c r="A925" s="1">
        <v>44607.953350509262</v>
      </c>
      <c r="B925">
        <v>3094.25</v>
      </c>
      <c r="C925">
        <v>1.17613571824699</v>
      </c>
      <c r="D925">
        <v>0.36321888848253198</v>
      </c>
      <c r="E925">
        <v>0.68359793916577405</v>
      </c>
      <c r="F925">
        <f t="shared" si="14"/>
        <v>0.74098418196509874</v>
      </c>
    </row>
    <row r="926" spans="1:6" x14ac:dyDescent="0.25">
      <c r="A926" s="1">
        <v>44607.953389652779</v>
      </c>
      <c r="B926">
        <v>3094.25</v>
      </c>
      <c r="C926">
        <v>1.24457235676636</v>
      </c>
      <c r="D926">
        <v>0.362009432316371</v>
      </c>
      <c r="E926">
        <v>0.73456328517787595</v>
      </c>
      <c r="F926">
        <f t="shared" si="14"/>
        <v>0.78038169142020231</v>
      </c>
    </row>
    <row r="927" spans="1:6" x14ac:dyDescent="0.25">
      <c r="A927" s="1">
        <v>44607.95342189815</v>
      </c>
      <c r="B927">
        <v>3094.25</v>
      </c>
      <c r="C927">
        <v>1.71496883837681</v>
      </c>
      <c r="D927">
        <v>0.350996301166768</v>
      </c>
      <c r="E927">
        <v>0.73456328517787595</v>
      </c>
      <c r="F927">
        <f t="shared" si="14"/>
        <v>0.9335094749071513</v>
      </c>
    </row>
    <row r="928" spans="1:6" x14ac:dyDescent="0.25">
      <c r="A928" s="1">
        <v>44607.953452499998</v>
      </c>
      <c r="B928">
        <v>3095.25</v>
      </c>
      <c r="C928">
        <v>1.3269393890588901</v>
      </c>
      <c r="D928">
        <v>0.35194030140708499</v>
      </c>
      <c r="E928">
        <v>0.86903594984193999</v>
      </c>
      <c r="F928">
        <f t="shared" si="14"/>
        <v>0.84930521343597165</v>
      </c>
    </row>
    <row r="929" spans="1:6" x14ac:dyDescent="0.25">
      <c r="A929" s="1">
        <v>44607.953487997685</v>
      </c>
      <c r="B929">
        <v>3095.25</v>
      </c>
      <c r="C929">
        <v>1.28978225448081</v>
      </c>
      <c r="D929">
        <v>0.347567382958136</v>
      </c>
      <c r="E929">
        <v>0.86903594984193999</v>
      </c>
      <c r="F929">
        <f t="shared" si="14"/>
        <v>0.83546186242696197</v>
      </c>
    </row>
    <row r="930" spans="1:6" x14ac:dyDescent="0.25">
      <c r="A930" s="1">
        <v>44607.953520000003</v>
      </c>
      <c r="B930">
        <v>3095.25</v>
      </c>
      <c r="C930">
        <v>1.0816539680716</v>
      </c>
      <c r="D930">
        <v>0.35368317093385598</v>
      </c>
      <c r="E930">
        <v>0.74716631711785797</v>
      </c>
      <c r="F930">
        <f t="shared" si="14"/>
        <v>0.72750115204110466</v>
      </c>
    </row>
    <row r="931" spans="1:6" x14ac:dyDescent="0.25">
      <c r="A931" s="1">
        <v>44607.953555567132</v>
      </c>
      <c r="B931">
        <v>3095.25</v>
      </c>
      <c r="C931">
        <v>1.4832713492801399</v>
      </c>
      <c r="D931">
        <v>0.348930523322806</v>
      </c>
      <c r="E931">
        <v>0.74716631711785797</v>
      </c>
      <c r="F931">
        <f t="shared" si="14"/>
        <v>0.85978939657360132</v>
      </c>
    </row>
    <row r="932" spans="1:6" x14ac:dyDescent="0.25">
      <c r="A932" s="1">
        <v>44607.953594189814</v>
      </c>
      <c r="B932">
        <v>3094.45</v>
      </c>
      <c r="C932">
        <v>1.16890653452341</v>
      </c>
      <c r="D932">
        <v>0.348693829469789</v>
      </c>
      <c r="E932">
        <v>0.72460685280797499</v>
      </c>
      <c r="F932">
        <f t="shared" si="14"/>
        <v>0.74740240560039128</v>
      </c>
    </row>
    <row r="933" spans="1:6" x14ac:dyDescent="0.25">
      <c r="A933" s="1">
        <v>44607.953626655093</v>
      </c>
      <c r="B933">
        <v>3092.8</v>
      </c>
      <c r="C933">
        <v>0.87456273427276998</v>
      </c>
      <c r="D933">
        <v>0.35314387893405302</v>
      </c>
      <c r="E933">
        <v>0.69335442157473304</v>
      </c>
      <c r="F933">
        <f t="shared" si="14"/>
        <v>0.6403536782605187</v>
      </c>
    </row>
    <row r="934" spans="1:6" x14ac:dyDescent="0.25">
      <c r="A934" s="1">
        <v>44607.953656886573</v>
      </c>
      <c r="B934">
        <v>3092.85</v>
      </c>
      <c r="C934">
        <v>1.0509582434319</v>
      </c>
      <c r="D934">
        <v>0.34393861403746701</v>
      </c>
      <c r="E934">
        <v>0.69335442157473304</v>
      </c>
      <c r="F934">
        <f t="shared" si="14"/>
        <v>0.6960837596813666</v>
      </c>
    </row>
    <row r="935" spans="1:6" x14ac:dyDescent="0.25">
      <c r="A935" s="1">
        <v>44607.953694768519</v>
      </c>
      <c r="B935">
        <v>3092.85</v>
      </c>
      <c r="C935">
        <v>1.13143432599625</v>
      </c>
      <c r="D935">
        <v>0.35506280612220897</v>
      </c>
      <c r="E935">
        <v>0.72165472035898504</v>
      </c>
      <c r="F935">
        <f t="shared" si="14"/>
        <v>0.73605061749248135</v>
      </c>
    </row>
    <row r="936" spans="1:6" x14ac:dyDescent="0.25">
      <c r="A936" s="1">
        <v>44607.953727743057</v>
      </c>
      <c r="B936">
        <v>3092.85</v>
      </c>
      <c r="C936">
        <v>1.2446979679589401</v>
      </c>
      <c r="D936">
        <v>0.35733443518172098</v>
      </c>
      <c r="E936">
        <v>0.72165472035898504</v>
      </c>
      <c r="F936">
        <f t="shared" si="14"/>
        <v>0.77456237449988208</v>
      </c>
    </row>
    <row r="937" spans="1:6" x14ac:dyDescent="0.25">
      <c r="A937" s="1">
        <v>44607.953768888889</v>
      </c>
      <c r="B937">
        <v>3092.4</v>
      </c>
      <c r="C937">
        <v>1.1647363770250301</v>
      </c>
      <c r="D937">
        <v>0.352598866431724</v>
      </c>
      <c r="E937">
        <v>0.79572779878673905</v>
      </c>
      <c r="F937">
        <f t="shared" si="14"/>
        <v>0.7710210140811643</v>
      </c>
    </row>
    <row r="938" spans="1:6" x14ac:dyDescent="0.25">
      <c r="A938" s="1">
        <v>44607.953806215279</v>
      </c>
      <c r="B938">
        <v>3092.05</v>
      </c>
      <c r="C938">
        <v>1.0766647748770299</v>
      </c>
      <c r="D938">
        <v>0.35965617628606</v>
      </c>
      <c r="E938">
        <v>0.70326229736010304</v>
      </c>
      <c r="F938">
        <f t="shared" si="14"/>
        <v>0.71319441617439772</v>
      </c>
    </row>
    <row r="939" spans="1:6" x14ac:dyDescent="0.25">
      <c r="A939" s="1">
        <v>44607.95384396991</v>
      </c>
      <c r="B939">
        <v>3092.05</v>
      </c>
      <c r="C939">
        <v>1.1238151402354499</v>
      </c>
      <c r="D939">
        <v>0.357175118913786</v>
      </c>
      <c r="E939">
        <v>0.70326229736010304</v>
      </c>
      <c r="F939">
        <f t="shared" si="14"/>
        <v>0.72808418550311294</v>
      </c>
    </row>
    <row r="940" spans="1:6" x14ac:dyDescent="0.25">
      <c r="A940" s="1">
        <v>44607.953876736108</v>
      </c>
      <c r="B940">
        <v>3093.2</v>
      </c>
      <c r="C940">
        <v>1.0885017583901999</v>
      </c>
      <c r="D940">
        <v>0.35502316867801198</v>
      </c>
      <c r="E940">
        <v>0.70696869927445005</v>
      </c>
      <c r="F940">
        <f t="shared" si="14"/>
        <v>0.71683120878088735</v>
      </c>
    </row>
    <row r="941" spans="1:6" x14ac:dyDescent="0.25">
      <c r="A941" s="1">
        <v>44607.953917025465</v>
      </c>
      <c r="B941">
        <v>3093.2</v>
      </c>
      <c r="C941">
        <v>1.1560011090512701</v>
      </c>
      <c r="D941">
        <v>0.35786761062498401</v>
      </c>
      <c r="E941">
        <v>0.72021250055782005</v>
      </c>
      <c r="F941">
        <f t="shared" si="14"/>
        <v>0.7446937400780248</v>
      </c>
    </row>
    <row r="942" spans="1:6" x14ac:dyDescent="0.25">
      <c r="A942" s="1">
        <v>44607.953946875001</v>
      </c>
      <c r="B942">
        <v>3093.2</v>
      </c>
      <c r="C942">
        <v>1.2225941167504899</v>
      </c>
      <c r="D942">
        <v>0.35624183512896801</v>
      </c>
      <c r="E942">
        <v>0.72021250055782005</v>
      </c>
      <c r="F942">
        <f t="shared" si="14"/>
        <v>0.76634948414575932</v>
      </c>
    </row>
    <row r="943" spans="1:6" x14ac:dyDescent="0.25">
      <c r="A943" s="1">
        <v>44607.95397988426</v>
      </c>
      <c r="B943">
        <v>3093.25</v>
      </c>
      <c r="C943">
        <v>1.0430379451799301</v>
      </c>
      <c r="D943">
        <v>0.35402511094232503</v>
      </c>
      <c r="E943">
        <v>0.77480602531184495</v>
      </c>
      <c r="F943">
        <f t="shared" si="14"/>
        <v>0.72395636047803336</v>
      </c>
    </row>
    <row r="944" spans="1:6" x14ac:dyDescent="0.25">
      <c r="A944" s="1">
        <v>44607.954010671296</v>
      </c>
      <c r="B944">
        <v>3093.25</v>
      </c>
      <c r="C944">
        <v>1.1105096908734</v>
      </c>
      <c r="D944">
        <v>0.35290640427218101</v>
      </c>
      <c r="E944">
        <v>0.77480602531184495</v>
      </c>
      <c r="F944">
        <f t="shared" si="14"/>
        <v>0.74607404015247525</v>
      </c>
    </row>
    <row r="945" spans="1:6" x14ac:dyDescent="0.25">
      <c r="A945" s="1">
        <v>44607.954043877318</v>
      </c>
      <c r="B945">
        <v>3093.25</v>
      </c>
      <c r="C945">
        <v>1.6957773993187699</v>
      </c>
      <c r="D945">
        <v>0.358427048124277</v>
      </c>
      <c r="E945">
        <v>0.74272352634174599</v>
      </c>
      <c r="F945">
        <f t="shared" si="14"/>
        <v>0.93230932459493099</v>
      </c>
    </row>
    <row r="946" spans="1:6" x14ac:dyDescent="0.25">
      <c r="A946" s="1">
        <v>44607.954074895832</v>
      </c>
      <c r="B946">
        <v>3093.25</v>
      </c>
      <c r="C946">
        <v>1.33644247546523</v>
      </c>
      <c r="D946">
        <v>0.36057599961119602</v>
      </c>
      <c r="E946">
        <v>0.74272352634174599</v>
      </c>
      <c r="F946">
        <f t="shared" si="14"/>
        <v>0.8132473338060574</v>
      </c>
    </row>
    <row r="947" spans="1:6" x14ac:dyDescent="0.25">
      <c r="A947" s="1">
        <v>44607.954112905092</v>
      </c>
      <c r="B947">
        <v>3093.45</v>
      </c>
      <c r="C947">
        <v>1.54044606026707</v>
      </c>
      <c r="D947">
        <v>0.36169631448829997</v>
      </c>
      <c r="E947">
        <v>0.65078969356634198</v>
      </c>
      <c r="F947">
        <f t="shared" si="14"/>
        <v>0.85097735610723735</v>
      </c>
    </row>
    <row r="948" spans="1:6" x14ac:dyDescent="0.25">
      <c r="A948" s="1">
        <v>44607.954144629628</v>
      </c>
      <c r="B948">
        <v>3093.45</v>
      </c>
      <c r="C948">
        <v>1.32083673287488</v>
      </c>
      <c r="D948">
        <v>0.36189021158694301</v>
      </c>
      <c r="E948">
        <v>0.74506903168302996</v>
      </c>
      <c r="F948">
        <f t="shared" si="14"/>
        <v>0.80926532538161766</v>
      </c>
    </row>
    <row r="949" spans="1:6" x14ac:dyDescent="0.25">
      <c r="A949" s="1">
        <v>44607.954177835651</v>
      </c>
      <c r="B949">
        <v>3093.45</v>
      </c>
      <c r="C949">
        <v>1.33813503323356</v>
      </c>
      <c r="D949">
        <v>0.351983469490804</v>
      </c>
      <c r="E949">
        <v>0.74506903168302996</v>
      </c>
      <c r="F949">
        <f t="shared" si="14"/>
        <v>0.81172917813579792</v>
      </c>
    </row>
    <row r="950" spans="1:6" x14ac:dyDescent="0.25">
      <c r="A950" s="1">
        <v>44607.954213321762</v>
      </c>
      <c r="B950">
        <v>3093.45</v>
      </c>
      <c r="C950">
        <v>1.29665895871078</v>
      </c>
      <c r="D950">
        <v>0.36009516046012602</v>
      </c>
      <c r="E950">
        <v>0.758025605249393</v>
      </c>
      <c r="F950">
        <f t="shared" si="14"/>
        <v>0.80492657480676633</v>
      </c>
    </row>
    <row r="951" spans="1:6" x14ac:dyDescent="0.25">
      <c r="A951" s="1">
        <v>44607.954248888891</v>
      </c>
      <c r="B951">
        <v>3093.45</v>
      </c>
      <c r="C951">
        <v>1.7008744702441301</v>
      </c>
      <c r="D951">
        <v>0.35896278832643302</v>
      </c>
      <c r="E951">
        <v>0.758025605249393</v>
      </c>
      <c r="F951">
        <f t="shared" si="14"/>
        <v>0.93928762127331866</v>
      </c>
    </row>
    <row r="952" spans="1:6" x14ac:dyDescent="0.25">
      <c r="A952" s="1">
        <v>44607.95428917824</v>
      </c>
      <c r="B952">
        <v>3093.7</v>
      </c>
      <c r="C952">
        <v>1.0302851830399</v>
      </c>
      <c r="D952">
        <v>0.357172775323087</v>
      </c>
      <c r="E952">
        <v>0.71283333332474996</v>
      </c>
      <c r="F952">
        <f t="shared" si="14"/>
        <v>0.70009709722924562</v>
      </c>
    </row>
    <row r="953" spans="1:6" x14ac:dyDescent="0.25">
      <c r="A953" s="1">
        <v>44607.95433429398</v>
      </c>
      <c r="B953">
        <v>3093.85</v>
      </c>
      <c r="C953">
        <v>1.4347039949017</v>
      </c>
      <c r="D953">
        <v>0.35841347081015501</v>
      </c>
      <c r="E953">
        <v>0.75503588520657805</v>
      </c>
      <c r="F953">
        <f t="shared" si="14"/>
        <v>0.8493844503061444</v>
      </c>
    </row>
    <row r="954" spans="1:6" x14ac:dyDescent="0.25">
      <c r="A954" s="1">
        <v>44607.954367407408</v>
      </c>
      <c r="B954">
        <v>3093.85</v>
      </c>
      <c r="C954">
        <v>1.4436448423264501</v>
      </c>
      <c r="D954">
        <v>0.35913505450673699</v>
      </c>
      <c r="E954">
        <v>0.75503588520657805</v>
      </c>
      <c r="F954">
        <f t="shared" si="14"/>
        <v>0.85260526067992171</v>
      </c>
    </row>
    <row r="955" spans="1:6" x14ac:dyDescent="0.25">
      <c r="A955" s="1">
        <v>44607.954404155091</v>
      </c>
      <c r="B955">
        <v>3093.85</v>
      </c>
      <c r="C955">
        <v>1.0984286348989101</v>
      </c>
      <c r="D955">
        <v>0.34871382024578002</v>
      </c>
      <c r="E955">
        <v>0.79881468309282899</v>
      </c>
      <c r="F955">
        <f t="shared" si="14"/>
        <v>0.74865237941250629</v>
      </c>
    </row>
    <row r="956" spans="1:6" x14ac:dyDescent="0.25">
      <c r="A956" s="1">
        <v>44607.954436145832</v>
      </c>
      <c r="B956">
        <v>3093.55</v>
      </c>
      <c r="C956">
        <v>1.2988012954583601</v>
      </c>
      <c r="D956">
        <v>0.364466147174491</v>
      </c>
      <c r="E956">
        <v>0.76739057716312697</v>
      </c>
      <c r="F956">
        <f t="shared" si="14"/>
        <v>0.81021933993199269</v>
      </c>
    </row>
    <row r="957" spans="1:6" x14ac:dyDescent="0.25">
      <c r="A957" s="1">
        <v>44607.954468148149</v>
      </c>
      <c r="B957">
        <v>3093.55</v>
      </c>
      <c r="C957">
        <v>1.06198444868539</v>
      </c>
      <c r="D957">
        <v>0.36457135144075897</v>
      </c>
      <c r="E957">
        <v>0.76739057716312697</v>
      </c>
      <c r="F957">
        <f t="shared" si="14"/>
        <v>0.73131545909642526</v>
      </c>
    </row>
    <row r="958" spans="1:6" x14ac:dyDescent="0.25">
      <c r="A958" s="1">
        <v>44607.954500162035</v>
      </c>
      <c r="B958">
        <v>3092.7</v>
      </c>
      <c r="C958">
        <v>1.0708023861207601</v>
      </c>
      <c r="D958">
        <v>0.35401005270160202</v>
      </c>
      <c r="E958">
        <v>0.69887130480148096</v>
      </c>
      <c r="F958">
        <f t="shared" si="14"/>
        <v>0.70789458120794768</v>
      </c>
    </row>
    <row r="959" spans="1:6" x14ac:dyDescent="0.25">
      <c r="A959" s="1">
        <v>44607.954536898149</v>
      </c>
      <c r="B959">
        <v>3092.7</v>
      </c>
      <c r="C959">
        <v>1.3387590493260999</v>
      </c>
      <c r="D959">
        <v>0.35439175477086798</v>
      </c>
      <c r="E959">
        <v>0.69887130480148096</v>
      </c>
      <c r="F959">
        <f t="shared" si="14"/>
        <v>0.79734070296614956</v>
      </c>
    </row>
    <row r="960" spans="1:6" x14ac:dyDescent="0.25">
      <c r="A960" s="1">
        <v>44607.954571388887</v>
      </c>
      <c r="B960">
        <v>3092.7</v>
      </c>
      <c r="C960">
        <v>1.0304497298814199</v>
      </c>
      <c r="D960">
        <v>0.35524524888931303</v>
      </c>
      <c r="E960">
        <v>0.86383660471125601</v>
      </c>
      <c r="F960">
        <f t="shared" si="14"/>
        <v>0.74984386116066304</v>
      </c>
    </row>
    <row r="961" spans="1:6" x14ac:dyDescent="0.25">
      <c r="A961" s="1">
        <v>44607.954603287035</v>
      </c>
      <c r="B961">
        <v>3091.4</v>
      </c>
      <c r="C961">
        <v>1.0485813945125599</v>
      </c>
      <c r="D961">
        <v>0.352170788647792</v>
      </c>
      <c r="E961">
        <v>0.86383660471125601</v>
      </c>
      <c r="F961">
        <f t="shared" si="14"/>
        <v>0.75486292929053589</v>
      </c>
    </row>
    <row r="962" spans="1:6" x14ac:dyDescent="0.25">
      <c r="A962" s="1">
        <v>44607.954640023148</v>
      </c>
      <c r="B962">
        <v>3091.4</v>
      </c>
      <c r="C962">
        <v>1.3236405951516099</v>
      </c>
      <c r="D962">
        <v>0.35213168856288701</v>
      </c>
      <c r="E962">
        <v>0.70813646529960295</v>
      </c>
      <c r="F962">
        <f t="shared" ref="F962:F1025" si="15">AVERAGE(C962,D962,E962)</f>
        <v>0.7946362496713667</v>
      </c>
    </row>
    <row r="963" spans="1:6" x14ac:dyDescent="0.25">
      <c r="A963" s="1">
        <v>44607.954674375003</v>
      </c>
      <c r="B963">
        <v>3091.4</v>
      </c>
      <c r="C963">
        <v>1.01029031133762</v>
      </c>
      <c r="D963">
        <v>0.35580052020618003</v>
      </c>
      <c r="E963">
        <v>0.73088299939317902</v>
      </c>
      <c r="F963">
        <f t="shared" si="15"/>
        <v>0.69899127697899299</v>
      </c>
    </row>
    <row r="964" spans="1:6" x14ac:dyDescent="0.25">
      <c r="A964" s="1">
        <v>44607.954709942132</v>
      </c>
      <c r="B964">
        <v>3091.4</v>
      </c>
      <c r="C964">
        <v>1.26814400986152</v>
      </c>
      <c r="D964">
        <v>0.35204088242532</v>
      </c>
      <c r="E964">
        <v>0.73088299939317902</v>
      </c>
      <c r="F964">
        <f t="shared" si="15"/>
        <v>0.78368929722667302</v>
      </c>
    </row>
    <row r="965" spans="1:6" x14ac:dyDescent="0.25">
      <c r="A965" s="1">
        <v>44607.954743668983</v>
      </c>
      <c r="B965">
        <v>3093.45</v>
      </c>
      <c r="C965">
        <v>1.7207774178621</v>
      </c>
      <c r="D965">
        <v>0.35386622279658903</v>
      </c>
      <c r="E965">
        <v>0.77608508719618996</v>
      </c>
      <c r="F965">
        <f t="shared" si="15"/>
        <v>0.95024290928495969</v>
      </c>
    </row>
    <row r="966" spans="1:6" x14ac:dyDescent="0.25">
      <c r="A966" s="1">
        <v>44607.954775358798</v>
      </c>
      <c r="B966">
        <v>3093.45</v>
      </c>
      <c r="C966">
        <v>1.3872505796675401</v>
      </c>
      <c r="D966">
        <v>0.35296917747290102</v>
      </c>
      <c r="E966">
        <v>0.77608508719618996</v>
      </c>
      <c r="F966">
        <f t="shared" si="15"/>
        <v>0.83876828144554372</v>
      </c>
    </row>
    <row r="967" spans="1:6" x14ac:dyDescent="0.25">
      <c r="A967" s="1">
        <v>44607.954813217591</v>
      </c>
      <c r="B967">
        <v>3093.55</v>
      </c>
      <c r="C967">
        <v>1.5665130479449501</v>
      </c>
      <c r="D967">
        <v>0.353099347912539</v>
      </c>
      <c r="E967">
        <v>0.77754304260680196</v>
      </c>
      <c r="F967">
        <f t="shared" si="15"/>
        <v>0.89905181282143032</v>
      </c>
    </row>
    <row r="968" spans="1:6" x14ac:dyDescent="0.25">
      <c r="A968" s="1">
        <v>44607.954846238426</v>
      </c>
      <c r="B968">
        <v>3093.55</v>
      </c>
      <c r="C968">
        <v>1.68061690448565</v>
      </c>
      <c r="D968">
        <v>0.34896002979193302</v>
      </c>
      <c r="E968">
        <v>0.68294880812039305</v>
      </c>
      <c r="F968">
        <f t="shared" si="15"/>
        <v>0.90417524746599198</v>
      </c>
    </row>
    <row r="969" spans="1:6" x14ac:dyDescent="0.25">
      <c r="A969" s="1">
        <v>44607.95487947917</v>
      </c>
      <c r="B969">
        <v>3093.5</v>
      </c>
      <c r="C969">
        <v>1.3783138349254</v>
      </c>
      <c r="D969">
        <v>0.35884739287309902</v>
      </c>
      <c r="E969">
        <v>0.68294880812039305</v>
      </c>
      <c r="F969">
        <f t="shared" si="15"/>
        <v>0.80670334530629739</v>
      </c>
    </row>
    <row r="970" spans="1:6" x14ac:dyDescent="0.25">
      <c r="A970" s="1">
        <v>44607.954911412038</v>
      </c>
      <c r="B970">
        <v>3093.5</v>
      </c>
      <c r="C970">
        <v>2.0927963570568999</v>
      </c>
      <c r="D970">
        <v>0.35628864068548799</v>
      </c>
      <c r="E970">
        <v>0.73725814577233595</v>
      </c>
      <c r="F970">
        <f t="shared" si="15"/>
        <v>1.0621143811715745</v>
      </c>
    </row>
    <row r="971" spans="1:6" x14ac:dyDescent="0.25">
      <c r="A971" s="1">
        <v>44607.954943518518</v>
      </c>
      <c r="B971">
        <v>3095.65</v>
      </c>
      <c r="C971">
        <v>1.85219583983919</v>
      </c>
      <c r="D971">
        <v>0.35527384613901197</v>
      </c>
      <c r="E971">
        <v>0.73725814577233595</v>
      </c>
      <c r="F971">
        <f t="shared" si="15"/>
        <v>0.98157594391684599</v>
      </c>
    </row>
    <row r="972" spans="1:6" x14ac:dyDescent="0.25">
      <c r="A972" s="1">
        <v>44607.954975405089</v>
      </c>
      <c r="B972">
        <v>3095.65</v>
      </c>
      <c r="C972">
        <v>1.41200746906351</v>
      </c>
      <c r="D972">
        <v>0.35576242590187601</v>
      </c>
      <c r="E972">
        <v>0.70074941462193097</v>
      </c>
      <c r="F972">
        <f t="shared" si="15"/>
        <v>0.82283976986243912</v>
      </c>
    </row>
    <row r="973" spans="1:6" x14ac:dyDescent="0.25">
      <c r="A973" s="1">
        <v>44607.955009803241</v>
      </c>
      <c r="B973">
        <v>3095.05</v>
      </c>
      <c r="C973">
        <v>1.7075312127733699</v>
      </c>
      <c r="D973">
        <v>0.33964760023273499</v>
      </c>
      <c r="E973">
        <v>0.70074941462193097</v>
      </c>
      <c r="F973">
        <f t="shared" si="15"/>
        <v>0.91597607587601193</v>
      </c>
    </row>
    <row r="974" spans="1:6" x14ac:dyDescent="0.25">
      <c r="A974" s="1">
        <v>44607.955048946758</v>
      </c>
      <c r="B974">
        <v>3095.05</v>
      </c>
      <c r="C974">
        <v>1.28246936960864</v>
      </c>
      <c r="D974">
        <v>0.35129818342006103</v>
      </c>
      <c r="E974">
        <v>0.87823989554960402</v>
      </c>
      <c r="F974">
        <f t="shared" si="15"/>
        <v>0.83733581619276831</v>
      </c>
    </row>
    <row r="975" spans="1:6" x14ac:dyDescent="0.25">
      <c r="A975" s="1">
        <v>44607.955084166664</v>
      </c>
      <c r="B975">
        <v>3093.45</v>
      </c>
      <c r="C975">
        <v>1.5787469573669799</v>
      </c>
      <c r="D975">
        <v>0.35008479325575997</v>
      </c>
      <c r="E975">
        <v>0.81631437012401997</v>
      </c>
      <c r="F975">
        <f t="shared" si="15"/>
        <v>0.9150487069155866</v>
      </c>
    </row>
    <row r="976" spans="1:6" x14ac:dyDescent="0.25">
      <c r="A976" s="1">
        <v>44607.955116793979</v>
      </c>
      <c r="B976">
        <v>3093.45</v>
      </c>
      <c r="C976">
        <v>1.27530911497335</v>
      </c>
      <c r="D976">
        <v>0.35038193165584602</v>
      </c>
      <c r="E976">
        <v>0.81631437012401997</v>
      </c>
      <c r="F976">
        <f t="shared" si="15"/>
        <v>0.81400180558440527</v>
      </c>
    </row>
    <row r="977" spans="1:6" x14ac:dyDescent="0.25">
      <c r="A977" s="1">
        <v>44607.955150856484</v>
      </c>
      <c r="B977">
        <v>3093.45</v>
      </c>
      <c r="C977">
        <v>1.07024082724348</v>
      </c>
      <c r="D977">
        <v>0.35946954259585001</v>
      </c>
      <c r="E977">
        <v>0.80432783780888595</v>
      </c>
      <c r="F977">
        <f t="shared" si="15"/>
        <v>0.74467940254940534</v>
      </c>
    </row>
    <row r="978" spans="1:6" x14ac:dyDescent="0.25">
      <c r="A978" s="1">
        <v>44607.955187511572</v>
      </c>
      <c r="B978">
        <v>3093.45</v>
      </c>
      <c r="C978">
        <v>1.5478153588932799</v>
      </c>
      <c r="D978">
        <v>0.35248253108025901</v>
      </c>
      <c r="E978">
        <v>0.78136695576834103</v>
      </c>
      <c r="F978">
        <f t="shared" si="15"/>
        <v>0.89388828191396008</v>
      </c>
    </row>
    <row r="979" spans="1:6" x14ac:dyDescent="0.25">
      <c r="A979" s="1">
        <v>44607.955221909724</v>
      </c>
      <c r="B979">
        <v>3093.45</v>
      </c>
      <c r="C979">
        <v>1.4597234637676899</v>
      </c>
      <c r="D979">
        <v>0.35299397526642301</v>
      </c>
      <c r="E979">
        <v>0.78136695576834103</v>
      </c>
      <c r="F979">
        <f t="shared" si="15"/>
        <v>0.86469479826748463</v>
      </c>
    </row>
    <row r="980" spans="1:6" x14ac:dyDescent="0.25">
      <c r="A980" s="1">
        <v>44607.95525392361</v>
      </c>
      <c r="B980">
        <v>3093.45</v>
      </c>
      <c r="C980">
        <v>1.1780137414116101</v>
      </c>
      <c r="D980">
        <v>0.35645400480862399</v>
      </c>
      <c r="E980">
        <v>0.72754023820770797</v>
      </c>
      <c r="F980">
        <f t="shared" si="15"/>
        <v>0.75400266147598061</v>
      </c>
    </row>
    <row r="981" spans="1:6" x14ac:dyDescent="0.25">
      <c r="A981" s="1">
        <v>44607.955287106481</v>
      </c>
      <c r="B981">
        <v>3093.45</v>
      </c>
      <c r="C981">
        <v>1.3685256023085699</v>
      </c>
      <c r="D981">
        <v>0.34898050952607701</v>
      </c>
      <c r="E981">
        <v>0.72754023820770797</v>
      </c>
      <c r="F981">
        <f t="shared" si="15"/>
        <v>0.81501545001411824</v>
      </c>
    </row>
    <row r="982" spans="1:6" x14ac:dyDescent="0.25">
      <c r="A982" s="1">
        <v>44607.955319120367</v>
      </c>
      <c r="B982">
        <v>3093.45</v>
      </c>
      <c r="C982">
        <v>1.22208817300904</v>
      </c>
      <c r="D982">
        <v>0.35158379934658002</v>
      </c>
      <c r="E982">
        <v>0.65868642165889102</v>
      </c>
      <c r="F982">
        <f t="shared" si="15"/>
        <v>0.74411946467150381</v>
      </c>
    </row>
    <row r="983" spans="1:6" x14ac:dyDescent="0.25">
      <c r="A983" s="1">
        <v>44607.955355046295</v>
      </c>
      <c r="B983">
        <v>3093.45</v>
      </c>
      <c r="C983">
        <v>1.6854569593455</v>
      </c>
      <c r="D983">
        <v>0.35219263122004002</v>
      </c>
      <c r="E983">
        <v>0.65868642165889102</v>
      </c>
      <c r="F983">
        <f t="shared" si="15"/>
        <v>0.89877867074147699</v>
      </c>
    </row>
    <row r="984" spans="1:6" x14ac:dyDescent="0.25">
      <c r="A984" s="1">
        <v>44607.955387835646</v>
      </c>
      <c r="B984">
        <v>3093.55</v>
      </c>
      <c r="C984">
        <v>1.5347310252692701</v>
      </c>
      <c r="D984">
        <v>0.35558473366055199</v>
      </c>
      <c r="E984">
        <v>0.69622558310270599</v>
      </c>
      <c r="F984">
        <f t="shared" si="15"/>
        <v>0.86218044734417598</v>
      </c>
    </row>
    <row r="985" spans="1:6" x14ac:dyDescent="0.25">
      <c r="A985" s="1">
        <v>44607.955421053244</v>
      </c>
      <c r="B985">
        <v>3093.55</v>
      </c>
      <c r="C985">
        <v>1.2418649733942499</v>
      </c>
      <c r="D985">
        <v>0.355704955513367</v>
      </c>
      <c r="E985">
        <v>0.75292816368040905</v>
      </c>
      <c r="F985">
        <f t="shared" si="15"/>
        <v>0.78349936419600874</v>
      </c>
    </row>
    <row r="986" spans="1:6" x14ac:dyDescent="0.25">
      <c r="A986" s="1">
        <v>44607.955455659721</v>
      </c>
      <c r="B986">
        <v>3093.55</v>
      </c>
      <c r="C986">
        <v>1.6181557229996399</v>
      </c>
      <c r="D986">
        <v>0.35742698837905801</v>
      </c>
      <c r="E986">
        <v>0.75292816368040905</v>
      </c>
      <c r="F986">
        <f t="shared" si="15"/>
        <v>0.90950362501970228</v>
      </c>
    </row>
    <row r="987" spans="1:6" x14ac:dyDescent="0.25">
      <c r="A987" s="1">
        <v>44607.955489791668</v>
      </c>
      <c r="B987">
        <v>3094.65</v>
      </c>
      <c r="C987">
        <v>1.8294511646506</v>
      </c>
      <c r="D987">
        <v>0.35814383824250401</v>
      </c>
      <c r="E987">
        <v>0.73590651740950697</v>
      </c>
      <c r="F987">
        <f t="shared" si="15"/>
        <v>0.97450050676753686</v>
      </c>
    </row>
    <row r="988" spans="1:6" x14ac:dyDescent="0.25">
      <c r="A988" s="1">
        <v>44607.955521770833</v>
      </c>
      <c r="B988">
        <v>3094.65</v>
      </c>
      <c r="C988">
        <v>2.32575319417424</v>
      </c>
      <c r="D988">
        <v>0.35985416344392601</v>
      </c>
      <c r="E988">
        <v>0.73590651740950697</v>
      </c>
      <c r="F988">
        <f t="shared" si="15"/>
        <v>1.1405046250092241</v>
      </c>
    </row>
    <row r="989" spans="1:6" x14ac:dyDescent="0.25">
      <c r="A989" s="1">
        <v>44607.955558564812</v>
      </c>
      <c r="B989">
        <v>3094.95</v>
      </c>
      <c r="C989">
        <v>1.49980584937017</v>
      </c>
      <c r="D989">
        <v>0.35812030787684301</v>
      </c>
      <c r="E989">
        <v>0.70731280685650499</v>
      </c>
      <c r="F989">
        <f t="shared" si="15"/>
        <v>0.85507965470117275</v>
      </c>
    </row>
    <row r="990" spans="1:6" x14ac:dyDescent="0.25">
      <c r="A990" s="1">
        <v>44607.955590543985</v>
      </c>
      <c r="B990">
        <v>3094.65</v>
      </c>
      <c r="C990">
        <v>1.46564715516064</v>
      </c>
      <c r="D990">
        <v>0.35508067832385198</v>
      </c>
      <c r="E990">
        <v>0.70731280685650499</v>
      </c>
      <c r="F990">
        <f t="shared" si="15"/>
        <v>0.84268021344699895</v>
      </c>
    </row>
    <row r="991" spans="1:6" x14ac:dyDescent="0.25">
      <c r="A991" s="1">
        <v>44607.955626076386</v>
      </c>
      <c r="B991">
        <v>3094.65</v>
      </c>
      <c r="C991">
        <v>1.6349775919406</v>
      </c>
      <c r="D991">
        <v>0.35236502146132898</v>
      </c>
      <c r="E991">
        <v>0.67788076394162</v>
      </c>
      <c r="F991">
        <f t="shared" si="15"/>
        <v>0.88840779244784962</v>
      </c>
    </row>
    <row r="992" spans="1:6" x14ac:dyDescent="0.25">
      <c r="A992" s="1">
        <v>44607.955665624999</v>
      </c>
      <c r="B992">
        <v>3094.65</v>
      </c>
      <c r="C992">
        <v>2.0292408808732398</v>
      </c>
      <c r="D992">
        <v>0.354309473020813</v>
      </c>
      <c r="E992">
        <v>0.66983095439586504</v>
      </c>
      <c r="F992">
        <f t="shared" si="15"/>
        <v>1.0177937694299726</v>
      </c>
    </row>
    <row r="993" spans="1:6" x14ac:dyDescent="0.25">
      <c r="A993" s="1">
        <v>44607.955699270831</v>
      </c>
      <c r="B993">
        <v>3094.65</v>
      </c>
      <c r="C993">
        <v>1.7394488052728401</v>
      </c>
      <c r="D993">
        <v>0.349549856804099</v>
      </c>
      <c r="E993">
        <v>0.66983095439586504</v>
      </c>
      <c r="F993">
        <f t="shared" si="15"/>
        <v>0.91960987215760148</v>
      </c>
    </row>
    <row r="994" spans="1:6" x14ac:dyDescent="0.25">
      <c r="A994" s="1">
        <v>44607.955732754628</v>
      </c>
      <c r="B994">
        <v>3094.8</v>
      </c>
      <c r="C994">
        <v>1.89457416617494</v>
      </c>
      <c r="D994">
        <v>0.33792382601119703</v>
      </c>
      <c r="E994">
        <v>0.64019863063135696</v>
      </c>
      <c r="F994">
        <f t="shared" si="15"/>
        <v>0.95756554093916468</v>
      </c>
    </row>
    <row r="995" spans="1:6" x14ac:dyDescent="0.25">
      <c r="A995" s="1">
        <v>44607.955767129628</v>
      </c>
      <c r="B995">
        <v>3094.8</v>
      </c>
      <c r="C995">
        <v>1.3524644950026099</v>
      </c>
      <c r="D995">
        <v>0.35299795520629301</v>
      </c>
      <c r="E995">
        <v>0.79909671281315497</v>
      </c>
      <c r="F995">
        <f t="shared" si="15"/>
        <v>0.83485305434068591</v>
      </c>
    </row>
    <row r="996" spans="1:6" x14ac:dyDescent="0.25">
      <c r="A996" s="1">
        <v>44607.955799166666</v>
      </c>
      <c r="B996">
        <v>3094.8</v>
      </c>
      <c r="C996">
        <v>1.4191117803386999</v>
      </c>
      <c r="D996">
        <v>0.35547474251317002</v>
      </c>
      <c r="E996">
        <v>0.79909671281315497</v>
      </c>
      <c r="F996">
        <f t="shared" si="15"/>
        <v>0.8578944118883417</v>
      </c>
    </row>
    <row r="997" spans="1:6" x14ac:dyDescent="0.25">
      <c r="A997" s="1">
        <v>44607.955833472224</v>
      </c>
      <c r="B997">
        <v>3094.3</v>
      </c>
      <c r="C997">
        <v>1.31149572623611</v>
      </c>
      <c r="D997">
        <v>0.352008061567056</v>
      </c>
      <c r="E997">
        <v>0.71182301369378498</v>
      </c>
      <c r="F997">
        <f t="shared" si="15"/>
        <v>0.79177560049898366</v>
      </c>
    </row>
    <row r="998" spans="1:6" x14ac:dyDescent="0.25">
      <c r="A998" s="1">
        <v>44607.955864305557</v>
      </c>
      <c r="B998">
        <v>3094.3</v>
      </c>
      <c r="C998">
        <v>1.25682249477991</v>
      </c>
      <c r="D998">
        <v>0.34780651375445598</v>
      </c>
      <c r="E998">
        <v>0.71182301369378498</v>
      </c>
      <c r="F998">
        <f t="shared" si="15"/>
        <v>0.77215067407605031</v>
      </c>
    </row>
    <row r="999" spans="1:6" x14ac:dyDescent="0.25">
      <c r="A999" s="1">
        <v>44607.955897476852</v>
      </c>
      <c r="B999">
        <v>3094.45</v>
      </c>
      <c r="C999">
        <v>1.34832585450398</v>
      </c>
      <c r="D999">
        <v>0.35126560710892002</v>
      </c>
      <c r="E999">
        <v>0.68963213158083103</v>
      </c>
      <c r="F999">
        <f t="shared" si="15"/>
        <v>0.79640786439791034</v>
      </c>
    </row>
    <row r="1000" spans="1:6" x14ac:dyDescent="0.25">
      <c r="A1000" s="1">
        <v>44607.955934270831</v>
      </c>
      <c r="B1000">
        <v>3094.45</v>
      </c>
      <c r="C1000">
        <v>1.3834928911453299</v>
      </c>
      <c r="D1000">
        <v>0.35278503303759201</v>
      </c>
      <c r="E1000">
        <v>0.68963213158083103</v>
      </c>
      <c r="F1000">
        <f t="shared" si="15"/>
        <v>0.80863668525458443</v>
      </c>
    </row>
    <row r="1001" spans="1:6" x14ac:dyDescent="0.25">
      <c r="A1001" s="1">
        <v>44607.955968576389</v>
      </c>
      <c r="B1001">
        <v>3094.45</v>
      </c>
      <c r="C1001">
        <v>1.58318662293357</v>
      </c>
      <c r="D1001">
        <v>0.34764447420374001</v>
      </c>
      <c r="E1001">
        <v>0.69085153722565495</v>
      </c>
      <c r="F1001">
        <f t="shared" si="15"/>
        <v>0.87389421145432167</v>
      </c>
    </row>
    <row r="1002" spans="1:6" x14ac:dyDescent="0.25">
      <c r="A1002" s="1">
        <v>44607.956000590275</v>
      </c>
      <c r="B1002">
        <v>3094.75</v>
      </c>
      <c r="C1002">
        <v>1.4048546292631201</v>
      </c>
      <c r="D1002">
        <v>0.34048641956432302</v>
      </c>
      <c r="E1002">
        <v>0.67469369219206299</v>
      </c>
      <c r="F1002">
        <f t="shared" si="15"/>
        <v>0.80667824700650215</v>
      </c>
    </row>
    <row r="1003" spans="1:6" x14ac:dyDescent="0.25">
      <c r="A1003" s="1">
        <v>44607.956033773145</v>
      </c>
      <c r="B1003">
        <v>3094.7</v>
      </c>
      <c r="C1003">
        <v>1.20815550311307</v>
      </c>
      <c r="D1003">
        <v>0.35005669723102101</v>
      </c>
      <c r="E1003">
        <v>0.67469369219206299</v>
      </c>
      <c r="F1003">
        <f t="shared" si="15"/>
        <v>0.74430196417871797</v>
      </c>
    </row>
    <row r="1004" spans="1:6" x14ac:dyDescent="0.25">
      <c r="A1004" s="1">
        <v>44607.956071712964</v>
      </c>
      <c r="B1004">
        <v>3094.7</v>
      </c>
      <c r="C1004">
        <v>1.2155333418226499</v>
      </c>
      <c r="D1004">
        <v>0.35275723810668602</v>
      </c>
      <c r="E1004">
        <v>0.71978479636253201</v>
      </c>
      <c r="F1004">
        <f t="shared" si="15"/>
        <v>0.76269179209728932</v>
      </c>
    </row>
    <row r="1005" spans="1:6" x14ac:dyDescent="0.25">
      <c r="A1005" s="1">
        <v>44607.956103703706</v>
      </c>
      <c r="B1005">
        <v>3094.7</v>
      </c>
      <c r="C1005">
        <v>1.38157715249445</v>
      </c>
      <c r="D1005">
        <v>0.35859816093970498</v>
      </c>
      <c r="E1005">
        <v>0.71978479636253201</v>
      </c>
      <c r="F1005">
        <f t="shared" si="15"/>
        <v>0.81998670326556233</v>
      </c>
    </row>
    <row r="1006" spans="1:6" x14ac:dyDescent="0.25">
      <c r="A1006" s="1">
        <v>44607.956136956018</v>
      </c>
      <c r="B1006">
        <v>3094.7</v>
      </c>
      <c r="C1006">
        <v>1.94631571636919</v>
      </c>
      <c r="D1006">
        <v>0.35215164274181099</v>
      </c>
      <c r="E1006">
        <v>0.649809172159316</v>
      </c>
      <c r="F1006">
        <f t="shared" si="15"/>
        <v>0.98275884375677236</v>
      </c>
    </row>
    <row r="1007" spans="1:6" x14ac:dyDescent="0.25">
      <c r="A1007" s="1">
        <v>44607.956168888886</v>
      </c>
      <c r="B1007">
        <v>3094.7</v>
      </c>
      <c r="C1007">
        <v>2.0535973877026201</v>
      </c>
      <c r="D1007">
        <v>0.356133992562428</v>
      </c>
      <c r="E1007">
        <v>0.649809172159316</v>
      </c>
      <c r="F1007">
        <f t="shared" si="15"/>
        <v>1.0198468508081213</v>
      </c>
    </row>
    <row r="1008" spans="1:6" x14ac:dyDescent="0.25">
      <c r="A1008" s="1">
        <v>44607.956202199071</v>
      </c>
      <c r="B1008">
        <v>3094.7</v>
      </c>
      <c r="C1008">
        <v>1.7389840463312001</v>
      </c>
      <c r="D1008">
        <v>0.35748298502609999</v>
      </c>
      <c r="E1008">
        <v>0.63510016882310705</v>
      </c>
      <c r="F1008">
        <f t="shared" si="15"/>
        <v>0.91052240006013563</v>
      </c>
    </row>
    <row r="1009" spans="1:6" x14ac:dyDescent="0.25">
      <c r="A1009" s="1">
        <v>44607.956237650462</v>
      </c>
      <c r="B1009">
        <v>3095.25</v>
      </c>
      <c r="C1009">
        <v>1.4950597987635501</v>
      </c>
      <c r="D1009">
        <v>0.35800309001445402</v>
      </c>
      <c r="E1009">
        <v>0.66696935197434404</v>
      </c>
      <c r="F1009">
        <f t="shared" si="15"/>
        <v>0.84001074691744948</v>
      </c>
    </row>
    <row r="1010" spans="1:6" x14ac:dyDescent="0.25">
      <c r="A1010" s="1">
        <v>44607.956269629627</v>
      </c>
      <c r="B1010">
        <v>3095.25</v>
      </c>
      <c r="C1010">
        <v>1.4316698118019</v>
      </c>
      <c r="D1010">
        <v>0.360451452861907</v>
      </c>
      <c r="E1010">
        <v>0.66696935197434404</v>
      </c>
      <c r="F1010">
        <f t="shared" si="15"/>
        <v>0.81969687221271703</v>
      </c>
    </row>
    <row r="1011" spans="1:6" x14ac:dyDescent="0.25">
      <c r="A1011" s="1">
        <v>44607.956304016203</v>
      </c>
      <c r="B1011">
        <v>3095.55</v>
      </c>
      <c r="C1011">
        <v>1.2020213341068799</v>
      </c>
      <c r="D1011">
        <v>0.35823921847546603</v>
      </c>
      <c r="E1011">
        <v>0.68950045526270998</v>
      </c>
      <c r="F1011">
        <f t="shared" si="15"/>
        <v>0.74992033594835206</v>
      </c>
    </row>
    <row r="1012" spans="1:6" x14ac:dyDescent="0.25">
      <c r="A1012" s="1">
        <v>44607.95633601852</v>
      </c>
      <c r="B1012">
        <v>3095.55</v>
      </c>
      <c r="C1012">
        <v>1.46663812174409</v>
      </c>
      <c r="D1012">
        <v>0.36154044992739598</v>
      </c>
      <c r="E1012">
        <v>0.68950045526270998</v>
      </c>
      <c r="F1012">
        <f t="shared" si="15"/>
        <v>0.8392263423113987</v>
      </c>
    </row>
    <row r="1013" spans="1:6" x14ac:dyDescent="0.25">
      <c r="A1013" s="1">
        <v>44607.956370381944</v>
      </c>
      <c r="B1013">
        <v>3097.5</v>
      </c>
      <c r="C1013">
        <v>1.4288985838158099</v>
      </c>
      <c r="D1013">
        <v>0.35710500862768102</v>
      </c>
      <c r="E1013">
        <v>0.59144166670865095</v>
      </c>
      <c r="F1013">
        <f t="shared" si="15"/>
        <v>0.79248175305071389</v>
      </c>
    </row>
    <row r="1014" spans="1:6" x14ac:dyDescent="0.25">
      <c r="A1014" s="1">
        <v>44607.956403564815</v>
      </c>
      <c r="B1014">
        <v>3097.5</v>
      </c>
      <c r="C1014">
        <v>1.60667700932837</v>
      </c>
      <c r="D1014">
        <v>0.35916532015041802</v>
      </c>
      <c r="E1014">
        <v>0.61042272348703197</v>
      </c>
      <c r="F1014">
        <f t="shared" si="15"/>
        <v>0.85875501765527329</v>
      </c>
    </row>
    <row r="1015" spans="1:6" x14ac:dyDescent="0.25">
      <c r="A1015" s="1">
        <v>44607.95644037037</v>
      </c>
      <c r="B1015">
        <v>3097.6</v>
      </c>
      <c r="C1015">
        <v>1.58480127316316</v>
      </c>
      <c r="D1015">
        <v>0.35855043237371098</v>
      </c>
      <c r="E1015">
        <v>0.61042272348703197</v>
      </c>
      <c r="F1015">
        <f t="shared" si="15"/>
        <v>0.85125814300796765</v>
      </c>
    </row>
    <row r="1016" spans="1:6" x14ac:dyDescent="0.25">
      <c r="A1016" s="1">
        <v>44607.956472291669</v>
      </c>
      <c r="B1016">
        <v>3097.6</v>
      </c>
      <c r="C1016">
        <v>1.5902473579968399</v>
      </c>
      <c r="D1016">
        <v>0.361716294489211</v>
      </c>
      <c r="E1016">
        <v>0.60604338837829996</v>
      </c>
      <c r="F1016">
        <f t="shared" si="15"/>
        <v>0.85266901362145031</v>
      </c>
    </row>
    <row r="1017" spans="1:6" x14ac:dyDescent="0.25">
      <c r="A1017" s="1">
        <v>44607.956505497685</v>
      </c>
      <c r="B1017">
        <v>3097.6</v>
      </c>
      <c r="C1017">
        <v>1.65066982519196</v>
      </c>
      <c r="D1017">
        <v>0.34116683168956902</v>
      </c>
      <c r="E1017">
        <v>0.60604338837829996</v>
      </c>
      <c r="F1017">
        <f t="shared" si="15"/>
        <v>0.86596001508660969</v>
      </c>
    </row>
    <row r="1018" spans="1:6" x14ac:dyDescent="0.25">
      <c r="A1018" s="1">
        <v>44607.956539861108</v>
      </c>
      <c r="B1018">
        <v>3095.45</v>
      </c>
      <c r="C1018">
        <v>1.0268544689899799</v>
      </c>
      <c r="D1018">
        <v>0.34397215420563299</v>
      </c>
      <c r="E1018">
        <v>0.63894826084780698</v>
      </c>
      <c r="F1018">
        <f t="shared" si="15"/>
        <v>0.66992496134780666</v>
      </c>
    </row>
    <row r="1019" spans="1:6" x14ac:dyDescent="0.25">
      <c r="A1019" s="1">
        <v>44607.956580185186</v>
      </c>
      <c r="B1019">
        <v>3095.45</v>
      </c>
      <c r="C1019">
        <v>1.4806584536658101</v>
      </c>
      <c r="D1019">
        <v>0.35305737880724403</v>
      </c>
      <c r="E1019">
        <v>0.76904616849996699</v>
      </c>
      <c r="F1019">
        <f t="shared" si="15"/>
        <v>0.86758733365767371</v>
      </c>
    </row>
    <row r="1020" spans="1:6" x14ac:dyDescent="0.25">
      <c r="A1020" s="1">
        <v>44607.95661332176</v>
      </c>
      <c r="B1020">
        <v>3095.45</v>
      </c>
      <c r="C1020">
        <v>1.12420292062939</v>
      </c>
      <c r="D1020">
        <v>0.35102415408096299</v>
      </c>
      <c r="E1020">
        <v>0.76904616849996699</v>
      </c>
      <c r="F1020">
        <f t="shared" si="15"/>
        <v>0.74809108107010669</v>
      </c>
    </row>
    <row r="1021" spans="1:6" x14ac:dyDescent="0.25">
      <c r="A1021" s="1">
        <v>44607.956645370374</v>
      </c>
      <c r="B1021">
        <v>3095.45</v>
      </c>
      <c r="C1021">
        <v>1.2264071639560501</v>
      </c>
      <c r="D1021">
        <v>0.35253891642054902</v>
      </c>
      <c r="E1021">
        <v>0.75839958164501697</v>
      </c>
      <c r="F1021">
        <f t="shared" si="15"/>
        <v>0.77911522067387207</v>
      </c>
    </row>
    <row r="1022" spans="1:6" x14ac:dyDescent="0.25">
      <c r="A1022" s="1">
        <v>44607.956682094904</v>
      </c>
      <c r="B1022">
        <v>3095.45</v>
      </c>
      <c r="C1022">
        <v>1.07767236904591</v>
      </c>
      <c r="D1022">
        <v>0.35286194000172399</v>
      </c>
      <c r="E1022">
        <v>0.75839958164501697</v>
      </c>
      <c r="F1022">
        <f t="shared" si="15"/>
        <v>0.72964463023088355</v>
      </c>
    </row>
    <row r="1023" spans="1:6" x14ac:dyDescent="0.25">
      <c r="A1023" s="1">
        <v>44607.956718819441</v>
      </c>
      <c r="B1023">
        <v>3096.25</v>
      </c>
      <c r="C1023">
        <v>1.7471651453616901</v>
      </c>
      <c r="D1023">
        <v>0.35014780425568498</v>
      </c>
      <c r="E1023">
        <v>0.64019372971634203</v>
      </c>
      <c r="F1023">
        <f t="shared" si="15"/>
        <v>0.91250222644457235</v>
      </c>
    </row>
    <row r="1024" spans="1:6" x14ac:dyDescent="0.25">
      <c r="A1024" s="1">
        <v>44607.956751504629</v>
      </c>
      <c r="B1024">
        <v>3096.25</v>
      </c>
      <c r="C1024">
        <v>1.1662497617686201</v>
      </c>
      <c r="D1024">
        <v>0.350385573951638</v>
      </c>
      <c r="E1024">
        <v>0.64673159921381895</v>
      </c>
      <c r="F1024">
        <f t="shared" si="15"/>
        <v>0.7211223116446922</v>
      </c>
    </row>
    <row r="1025" spans="1:6" x14ac:dyDescent="0.25">
      <c r="A1025" s="1">
        <v>44607.956788773146</v>
      </c>
      <c r="B1025">
        <v>3096.15</v>
      </c>
      <c r="C1025">
        <v>1.9180531642380201</v>
      </c>
      <c r="D1025">
        <v>0.35036022942726702</v>
      </c>
      <c r="E1025">
        <v>0.64673159921381895</v>
      </c>
      <c r="F1025">
        <f t="shared" si="15"/>
        <v>0.9717149976263687</v>
      </c>
    </row>
    <row r="1026" spans="1:6" x14ac:dyDescent="0.25">
      <c r="A1026" s="1">
        <v>44607.956823101849</v>
      </c>
      <c r="B1026">
        <v>3096.15</v>
      </c>
      <c r="C1026">
        <v>1.9387174647763601</v>
      </c>
      <c r="D1026">
        <v>0.35408439741160802</v>
      </c>
      <c r="E1026">
        <v>0.63725929246476398</v>
      </c>
      <c r="F1026">
        <f t="shared" ref="F1026:F1089" si="16">AVERAGE(C1026,D1026,E1026)</f>
        <v>0.97668705155091062</v>
      </c>
    </row>
    <row r="1027" spans="1:6" x14ac:dyDescent="0.25">
      <c r="A1027" s="1">
        <v>44607.956856608798</v>
      </c>
      <c r="B1027">
        <v>3096.4</v>
      </c>
      <c r="C1027">
        <v>1.91327293249138</v>
      </c>
      <c r="D1027">
        <v>0.353777484035948</v>
      </c>
      <c r="E1027">
        <v>0.63725929246476398</v>
      </c>
      <c r="F1027">
        <f t="shared" si="16"/>
        <v>0.96810323633069739</v>
      </c>
    </row>
    <row r="1028" spans="1:6" x14ac:dyDescent="0.25">
      <c r="A1028" s="1">
        <v>44607.956889479166</v>
      </c>
      <c r="B1028">
        <v>3096.4</v>
      </c>
      <c r="C1028">
        <v>1.56875291471209</v>
      </c>
      <c r="D1028">
        <v>0.35408847863422599</v>
      </c>
      <c r="E1028">
        <v>0.58071324414121395</v>
      </c>
      <c r="F1028">
        <f t="shared" si="16"/>
        <v>0.83451821249584324</v>
      </c>
    </row>
    <row r="1029" spans="1:6" x14ac:dyDescent="0.25">
      <c r="A1029" s="1">
        <v>44607.956930960645</v>
      </c>
      <c r="B1029">
        <v>3096.4</v>
      </c>
      <c r="C1029">
        <v>1.3667552531285101</v>
      </c>
      <c r="D1029">
        <v>0.35482396791072701</v>
      </c>
      <c r="E1029">
        <v>0.69516489107180301</v>
      </c>
      <c r="F1029">
        <f t="shared" si="16"/>
        <v>0.80558137070367997</v>
      </c>
    </row>
    <row r="1030" spans="1:6" x14ac:dyDescent="0.25">
      <c r="A1030" s="1">
        <v>44607.956962997683</v>
      </c>
      <c r="B1030">
        <v>3096.4</v>
      </c>
      <c r="C1030">
        <v>1.8691088087910599</v>
      </c>
      <c r="D1030">
        <v>0.36131197588080199</v>
      </c>
      <c r="E1030">
        <v>0.69516489107180301</v>
      </c>
      <c r="F1030">
        <f t="shared" si="16"/>
        <v>0.97519522524788826</v>
      </c>
    </row>
    <row r="1031" spans="1:6" x14ac:dyDescent="0.25">
      <c r="A1031" s="1">
        <v>44607.957003356481</v>
      </c>
      <c r="B1031">
        <v>3096.75</v>
      </c>
      <c r="C1031">
        <v>1.86975817099244</v>
      </c>
      <c r="D1031">
        <v>0.355806140422124</v>
      </c>
      <c r="E1031">
        <v>0.62498164159677305</v>
      </c>
      <c r="F1031">
        <f t="shared" si="16"/>
        <v>0.95018198433711232</v>
      </c>
    </row>
    <row r="1032" spans="1:6" x14ac:dyDescent="0.25">
      <c r="A1032" s="1">
        <v>44607.957038043984</v>
      </c>
      <c r="B1032">
        <v>3096.75</v>
      </c>
      <c r="C1032">
        <v>1.1667046414067599</v>
      </c>
      <c r="D1032">
        <v>0.35793965282302997</v>
      </c>
      <c r="E1032">
        <v>0.62498164159677305</v>
      </c>
      <c r="F1032">
        <f t="shared" si="16"/>
        <v>0.71654197860885427</v>
      </c>
    </row>
    <row r="1033" spans="1:6" x14ac:dyDescent="0.25">
      <c r="A1033" s="1">
        <v>44607.957072152778</v>
      </c>
      <c r="B1033">
        <v>3096.75</v>
      </c>
      <c r="C1033">
        <v>1.21556349585074</v>
      </c>
      <c r="D1033">
        <v>0.35553830357719801</v>
      </c>
      <c r="E1033">
        <v>0.60662251220266405</v>
      </c>
      <c r="F1033">
        <f t="shared" si="16"/>
        <v>0.72590810387686722</v>
      </c>
    </row>
    <row r="1034" spans="1:6" x14ac:dyDescent="0.25">
      <c r="A1034" s="1">
        <v>44607.957109930554</v>
      </c>
      <c r="B1034">
        <v>3095.4</v>
      </c>
      <c r="C1034">
        <v>1.9737941511583701</v>
      </c>
      <c r="D1034">
        <v>0.34054655390062299</v>
      </c>
      <c r="E1034">
        <v>0.63344006620190896</v>
      </c>
      <c r="F1034">
        <f t="shared" si="16"/>
        <v>0.9825935904203007</v>
      </c>
    </row>
    <row r="1035" spans="1:6" x14ac:dyDescent="0.25">
      <c r="A1035" s="1">
        <v>44607.957144293985</v>
      </c>
      <c r="B1035">
        <v>3095.4</v>
      </c>
      <c r="C1035">
        <v>1.09889423671699</v>
      </c>
      <c r="D1035">
        <v>0.35498166393529301</v>
      </c>
      <c r="E1035">
        <v>0.63344006620190896</v>
      </c>
      <c r="F1035">
        <f t="shared" si="16"/>
        <v>0.69577198895139736</v>
      </c>
    </row>
    <row r="1036" spans="1:6" x14ac:dyDescent="0.25">
      <c r="A1036" s="1">
        <v>44607.957184606479</v>
      </c>
      <c r="B1036">
        <v>3095.75</v>
      </c>
      <c r="C1036">
        <v>1.4026911496859</v>
      </c>
      <c r="D1036">
        <v>0.34288358962326798</v>
      </c>
      <c r="E1036">
        <v>0.68723970968977199</v>
      </c>
      <c r="F1036">
        <f t="shared" si="16"/>
        <v>0.81093814966631328</v>
      </c>
    </row>
    <row r="1037" spans="1:6" x14ac:dyDescent="0.25">
      <c r="A1037" s="1">
        <v>44607.957223703706</v>
      </c>
      <c r="B1037">
        <v>3095.75</v>
      </c>
      <c r="C1037">
        <v>1.15095384885417</v>
      </c>
      <c r="D1037">
        <v>0.34685283829742902</v>
      </c>
      <c r="E1037">
        <v>0.76167303082416604</v>
      </c>
      <c r="F1037">
        <f t="shared" si="16"/>
        <v>0.75315990599192162</v>
      </c>
    </row>
    <row r="1038" spans="1:6" x14ac:dyDescent="0.25">
      <c r="A1038" s="1">
        <v>44607.95726638889</v>
      </c>
      <c r="B1038">
        <v>3095.1</v>
      </c>
      <c r="C1038">
        <v>1.75965144402963</v>
      </c>
      <c r="D1038">
        <v>0.35249552014722801</v>
      </c>
      <c r="E1038">
        <v>0.76167303082416604</v>
      </c>
      <c r="F1038">
        <f t="shared" si="16"/>
        <v>0.9579399983336746</v>
      </c>
    </row>
    <row r="1039" spans="1:6" x14ac:dyDescent="0.25">
      <c r="A1039" s="1">
        <v>44607.95730667824</v>
      </c>
      <c r="B1039">
        <v>3095.1</v>
      </c>
      <c r="C1039">
        <v>1.2433855540718</v>
      </c>
      <c r="D1039">
        <v>0.35480788141910902</v>
      </c>
      <c r="E1039">
        <v>0.70451015422016305</v>
      </c>
      <c r="F1039">
        <f t="shared" si="16"/>
        <v>0.76756786323702408</v>
      </c>
    </row>
    <row r="1040" spans="1:6" x14ac:dyDescent="0.25">
      <c r="A1040" s="1">
        <v>44607.957337800923</v>
      </c>
      <c r="B1040">
        <v>3095.1</v>
      </c>
      <c r="C1040">
        <v>0.99844521807989195</v>
      </c>
      <c r="D1040">
        <v>0.35248992164431803</v>
      </c>
      <c r="E1040">
        <v>0.75267982064606498</v>
      </c>
      <c r="F1040">
        <f t="shared" si="16"/>
        <v>0.70120498679009169</v>
      </c>
    </row>
    <row r="1041" spans="1:6" x14ac:dyDescent="0.25">
      <c r="A1041" s="1">
        <v>44607.957373090278</v>
      </c>
      <c r="B1041">
        <v>3095.1</v>
      </c>
      <c r="C1041">
        <v>1.0012949209135</v>
      </c>
      <c r="D1041">
        <v>0.35339107700805</v>
      </c>
      <c r="E1041">
        <v>0.75267982064606498</v>
      </c>
      <c r="F1041">
        <f t="shared" si="16"/>
        <v>0.70245527285587173</v>
      </c>
    </row>
    <row r="1042" spans="1:6" x14ac:dyDescent="0.25">
      <c r="A1042" s="1">
        <v>44607.957409826391</v>
      </c>
      <c r="B1042">
        <v>3095.1</v>
      </c>
      <c r="C1042">
        <v>1.2183847103881</v>
      </c>
      <c r="D1042">
        <v>0.35373948014189799</v>
      </c>
      <c r="E1042">
        <v>0.69425310979747601</v>
      </c>
      <c r="F1042">
        <f t="shared" si="16"/>
        <v>0.75545910010915807</v>
      </c>
    </row>
    <row r="1043" spans="1:6" x14ac:dyDescent="0.25">
      <c r="A1043" s="1">
        <v>44607.957443101855</v>
      </c>
      <c r="B1043">
        <v>3096</v>
      </c>
      <c r="C1043">
        <v>0.84045333609108097</v>
      </c>
      <c r="D1043">
        <v>0.35578530517150803</v>
      </c>
      <c r="E1043">
        <v>0.69425310979747601</v>
      </c>
      <c r="F1043">
        <f t="shared" si="16"/>
        <v>0.63016391702002161</v>
      </c>
    </row>
    <row r="1044" spans="1:6" x14ac:dyDescent="0.25">
      <c r="A1044" s="1">
        <v>44607.957478611112</v>
      </c>
      <c r="B1044">
        <v>3096</v>
      </c>
      <c r="C1044">
        <v>0.99749979877656103</v>
      </c>
      <c r="D1044">
        <v>0.34241021626082802</v>
      </c>
      <c r="E1044">
        <v>0.62830934106722103</v>
      </c>
      <c r="F1044">
        <f t="shared" si="16"/>
        <v>0.65607311870153673</v>
      </c>
    </row>
    <row r="1045" spans="1:6" x14ac:dyDescent="0.25">
      <c r="A1045" s="1">
        <v>44607.957512893518</v>
      </c>
      <c r="B1045">
        <v>3096</v>
      </c>
      <c r="C1045">
        <v>1.5079119999999999</v>
      </c>
      <c r="D1045">
        <v>0.35222182661316298</v>
      </c>
      <c r="E1045">
        <v>0.80074285338909801</v>
      </c>
      <c r="F1045">
        <f t="shared" si="16"/>
        <v>0.88695889333408695</v>
      </c>
    </row>
    <row r="1046" spans="1:6" x14ac:dyDescent="0.25">
      <c r="A1046" s="1">
        <v>44607.957546087964</v>
      </c>
      <c r="B1046">
        <v>3096</v>
      </c>
      <c r="C1046">
        <v>1.17079263711495</v>
      </c>
      <c r="D1046">
        <v>0.35836594378844699</v>
      </c>
      <c r="E1046">
        <v>0.80074285338909801</v>
      </c>
      <c r="F1046">
        <f t="shared" si="16"/>
        <v>0.77663381143083166</v>
      </c>
    </row>
    <row r="1047" spans="1:6" x14ac:dyDescent="0.25">
      <c r="A1047" s="1">
        <v>44607.957580439812</v>
      </c>
      <c r="B1047">
        <v>3095.7</v>
      </c>
      <c r="C1047">
        <v>2.03334193722154</v>
      </c>
      <c r="D1047">
        <v>0.35729565197785501</v>
      </c>
      <c r="E1047">
        <v>0.71970512426982203</v>
      </c>
      <c r="F1047">
        <f t="shared" si="16"/>
        <v>1.0367809044897391</v>
      </c>
    </row>
    <row r="1048" spans="1:6" x14ac:dyDescent="0.25">
      <c r="A1048" s="1">
        <v>44607.957614826388</v>
      </c>
      <c r="B1048">
        <v>3095.7</v>
      </c>
      <c r="C1048">
        <v>1.9719310821087901</v>
      </c>
      <c r="D1048">
        <v>0.34838283083230398</v>
      </c>
      <c r="E1048">
        <v>0.71970512426982203</v>
      </c>
      <c r="F1048">
        <f t="shared" si="16"/>
        <v>1.0133396790703053</v>
      </c>
    </row>
    <row r="1049" spans="1:6" x14ac:dyDescent="0.25">
      <c r="A1049" s="1">
        <v>44607.95764685185</v>
      </c>
      <c r="B1049">
        <v>3096.3</v>
      </c>
      <c r="C1049">
        <v>1.4210855101558</v>
      </c>
      <c r="D1049">
        <v>0.35169823023195501</v>
      </c>
      <c r="E1049">
        <v>0.64514822415319395</v>
      </c>
      <c r="F1049">
        <f t="shared" si="16"/>
        <v>0.80597732151364976</v>
      </c>
    </row>
    <row r="1050" spans="1:6" x14ac:dyDescent="0.25">
      <c r="A1050" s="1">
        <v>44607.957686018519</v>
      </c>
      <c r="B1050">
        <v>3096.3</v>
      </c>
      <c r="C1050">
        <v>0.90950244887238496</v>
      </c>
      <c r="D1050">
        <v>0.35508983828935903</v>
      </c>
      <c r="E1050">
        <v>0.61699593693518295</v>
      </c>
      <c r="F1050">
        <f t="shared" si="16"/>
        <v>0.62719607469897565</v>
      </c>
    </row>
    <row r="1051" spans="1:6" x14ac:dyDescent="0.25">
      <c r="A1051" s="1">
        <v>44607.957725046297</v>
      </c>
      <c r="B1051">
        <v>3097.65</v>
      </c>
      <c r="C1051">
        <v>1.70702876447243</v>
      </c>
      <c r="D1051">
        <v>0.34710021833523003</v>
      </c>
      <c r="E1051">
        <v>0.61699593693518295</v>
      </c>
      <c r="F1051">
        <f t="shared" si="16"/>
        <v>0.89037497324761439</v>
      </c>
    </row>
    <row r="1052" spans="1:6" x14ac:dyDescent="0.25">
      <c r="A1052" s="1">
        <v>44607.957764178238</v>
      </c>
      <c r="B1052">
        <v>3097.85</v>
      </c>
      <c r="C1052">
        <v>1.15317523874897</v>
      </c>
      <c r="D1052">
        <v>0.33963629790718503</v>
      </c>
      <c r="E1052">
        <v>0.63504244463869097</v>
      </c>
      <c r="F1052">
        <f t="shared" si="16"/>
        <v>0.70928466043161531</v>
      </c>
    </row>
    <row r="1053" spans="1:6" x14ac:dyDescent="0.25">
      <c r="A1053" s="1">
        <v>44607.957796585652</v>
      </c>
      <c r="B1053">
        <v>3097.85</v>
      </c>
      <c r="C1053">
        <v>1.3796629265507001</v>
      </c>
      <c r="D1053">
        <v>0.33268729260201102</v>
      </c>
      <c r="E1053">
        <v>0.61445441302471704</v>
      </c>
      <c r="F1053">
        <f t="shared" si="16"/>
        <v>0.77560154405914272</v>
      </c>
    </row>
    <row r="1054" spans="1:6" x14ac:dyDescent="0.25">
      <c r="A1054" s="1">
        <v>44607.957836516201</v>
      </c>
      <c r="B1054">
        <v>3097.85</v>
      </c>
      <c r="C1054">
        <v>1.1753478795296901</v>
      </c>
      <c r="D1054">
        <v>0.33615737935568801</v>
      </c>
      <c r="E1054">
        <v>0.61445441302471704</v>
      </c>
      <c r="F1054">
        <f t="shared" si="16"/>
        <v>0.70865322397003172</v>
      </c>
    </row>
    <row r="1055" spans="1:6" x14ac:dyDescent="0.25">
      <c r="A1055" s="1">
        <v>44607.957876759261</v>
      </c>
      <c r="B1055">
        <v>3097.85</v>
      </c>
      <c r="C1055">
        <v>1.8568856478507501</v>
      </c>
      <c r="D1055">
        <v>0.33943014718653802</v>
      </c>
      <c r="E1055">
        <v>0.64967027083298601</v>
      </c>
      <c r="F1055">
        <f t="shared" si="16"/>
        <v>0.94866202195675819</v>
      </c>
    </row>
    <row r="1056" spans="1:6" x14ac:dyDescent="0.25">
      <c r="A1056" s="1">
        <v>44607.957912314814</v>
      </c>
      <c r="B1056">
        <v>3097.2</v>
      </c>
      <c r="C1056">
        <v>1.21304860712017</v>
      </c>
      <c r="D1056">
        <v>0.337233075815141</v>
      </c>
      <c r="E1056">
        <v>0.64666928672484003</v>
      </c>
      <c r="F1056">
        <f t="shared" si="16"/>
        <v>0.73231698988671701</v>
      </c>
    </row>
    <row r="1057" spans="1:6" x14ac:dyDescent="0.25">
      <c r="A1057" s="1">
        <v>44607.957946666669</v>
      </c>
      <c r="B1057">
        <v>3097.2</v>
      </c>
      <c r="C1057">
        <v>1.1948926853974799</v>
      </c>
      <c r="D1057">
        <v>0.33718746309069197</v>
      </c>
      <c r="E1057">
        <v>0.64666928672484003</v>
      </c>
      <c r="F1057">
        <f t="shared" si="16"/>
        <v>0.72624981173767067</v>
      </c>
    </row>
    <row r="1058" spans="1:6" x14ac:dyDescent="0.25">
      <c r="A1058" s="1">
        <v>44607.957983425928</v>
      </c>
      <c r="B1058">
        <v>3097.5</v>
      </c>
      <c r="C1058">
        <v>1.5963009824352401</v>
      </c>
      <c r="D1058">
        <v>0.33558316953547901</v>
      </c>
      <c r="E1058">
        <v>0.63151077597886296</v>
      </c>
      <c r="F1058">
        <f t="shared" si="16"/>
        <v>0.85446497598319393</v>
      </c>
    </row>
    <row r="1059" spans="1:6" x14ac:dyDescent="0.25">
      <c r="A1059" s="1">
        <v>44607.958015509263</v>
      </c>
      <c r="B1059">
        <v>3097.4</v>
      </c>
      <c r="C1059">
        <v>1.35558906275858</v>
      </c>
      <c r="D1059">
        <v>0.33866530132531603</v>
      </c>
      <c r="E1059">
        <v>0.63151077597886296</v>
      </c>
      <c r="F1059">
        <f t="shared" si="16"/>
        <v>0.77525504668758638</v>
      </c>
    </row>
    <row r="1060" spans="1:6" x14ac:dyDescent="0.25">
      <c r="A1060" s="1">
        <v>44607.958052141206</v>
      </c>
      <c r="B1060">
        <v>3097.4</v>
      </c>
      <c r="C1060">
        <v>1.1374370453273599</v>
      </c>
      <c r="D1060">
        <v>0.345560562901914</v>
      </c>
      <c r="E1060">
        <v>0.71039694338854598</v>
      </c>
      <c r="F1060">
        <f t="shared" si="16"/>
        <v>0.73113151720593994</v>
      </c>
    </row>
    <row r="1061" spans="1:6" x14ac:dyDescent="0.25">
      <c r="A1061" s="1">
        <v>44607.958093634261</v>
      </c>
      <c r="B1061">
        <v>3097.4</v>
      </c>
      <c r="C1061">
        <v>1.5580681076515499</v>
      </c>
      <c r="D1061">
        <v>0.33960583421201701</v>
      </c>
      <c r="E1061">
        <v>0.69163398676274501</v>
      </c>
      <c r="F1061">
        <f t="shared" si="16"/>
        <v>0.86310264287543725</v>
      </c>
    </row>
    <row r="1062" spans="1:6" x14ac:dyDescent="0.25">
      <c r="A1062" s="1">
        <v>44607.958126898149</v>
      </c>
      <c r="B1062">
        <v>3097.4</v>
      </c>
      <c r="C1062">
        <v>1.8604897553066</v>
      </c>
      <c r="D1062">
        <v>0.33742788574412802</v>
      </c>
      <c r="E1062">
        <v>0.69163398676274501</v>
      </c>
      <c r="F1062">
        <f t="shared" si="16"/>
        <v>0.9631838759378244</v>
      </c>
    </row>
    <row r="1063" spans="1:6" x14ac:dyDescent="0.25">
      <c r="A1063" s="1">
        <v>44607.958159918984</v>
      </c>
      <c r="B1063">
        <v>3097.45</v>
      </c>
      <c r="C1063">
        <v>1.5800298660177201</v>
      </c>
      <c r="D1063">
        <v>0.33836901491117399</v>
      </c>
      <c r="E1063">
        <v>0.63684529640691301</v>
      </c>
      <c r="F1063">
        <f t="shared" si="16"/>
        <v>0.85174805911193563</v>
      </c>
    </row>
    <row r="1064" spans="1:6" x14ac:dyDescent="0.25">
      <c r="A1064" s="1">
        <v>44607.958190844911</v>
      </c>
      <c r="B1064">
        <v>3097.45</v>
      </c>
      <c r="C1064">
        <v>1.4171493884194599</v>
      </c>
      <c r="D1064">
        <v>0.33918607938465101</v>
      </c>
      <c r="E1064">
        <v>0.63684529640691301</v>
      </c>
      <c r="F1064">
        <f t="shared" si="16"/>
        <v>0.79772692140367463</v>
      </c>
    </row>
    <row r="1065" spans="1:6" x14ac:dyDescent="0.25">
      <c r="A1065" s="1">
        <v>44607.958224027781</v>
      </c>
      <c r="B1065">
        <v>3097.45</v>
      </c>
      <c r="C1065">
        <v>1.1874312063067001</v>
      </c>
      <c r="D1065">
        <v>0.34071027419577599</v>
      </c>
      <c r="E1065">
        <v>0.64917669799336197</v>
      </c>
      <c r="F1065">
        <f t="shared" si="16"/>
        <v>0.72577272616527944</v>
      </c>
    </row>
    <row r="1066" spans="1:6" x14ac:dyDescent="0.25">
      <c r="A1066" s="1">
        <v>44607.958258391205</v>
      </c>
      <c r="B1066">
        <v>3097.45</v>
      </c>
      <c r="C1066">
        <v>1.5857189472759401</v>
      </c>
      <c r="D1066">
        <v>0.34330940276786998</v>
      </c>
      <c r="E1066">
        <v>0.61232572028282894</v>
      </c>
      <c r="F1066">
        <f t="shared" si="16"/>
        <v>0.84711802344221299</v>
      </c>
    </row>
    <row r="1067" spans="1:6" x14ac:dyDescent="0.25">
      <c r="A1067" s="1">
        <v>44607.958293923613</v>
      </c>
      <c r="B1067">
        <v>3097.45</v>
      </c>
      <c r="C1067">
        <v>1.15274773344199</v>
      </c>
      <c r="D1067">
        <v>0.34361482854787501</v>
      </c>
      <c r="E1067">
        <v>0.61232572028282894</v>
      </c>
      <c r="F1067">
        <f t="shared" si="16"/>
        <v>0.70289609409089804</v>
      </c>
    </row>
    <row r="1068" spans="1:6" x14ac:dyDescent="0.25">
      <c r="A1068" s="1">
        <v>44607.958334282404</v>
      </c>
      <c r="B1068">
        <v>3097.45</v>
      </c>
      <c r="C1068">
        <v>1.32377676068493</v>
      </c>
      <c r="D1068">
        <v>0.34397162119714297</v>
      </c>
      <c r="E1068">
        <v>0.53009764701280404</v>
      </c>
      <c r="F1068">
        <f t="shared" si="16"/>
        <v>0.732615342964959</v>
      </c>
    </row>
    <row r="1069" spans="1:6" x14ac:dyDescent="0.25">
      <c r="A1069" s="1">
        <v>44607.958370960645</v>
      </c>
      <c r="B1069">
        <v>3098.65</v>
      </c>
      <c r="C1069">
        <v>2.1115557427688798</v>
      </c>
      <c r="D1069">
        <v>0.36306896744170902</v>
      </c>
      <c r="E1069">
        <v>0.53009764701280404</v>
      </c>
      <c r="F1069">
        <f t="shared" si="16"/>
        <v>1.0015741190744645</v>
      </c>
    </row>
    <row r="1070" spans="1:6" x14ac:dyDescent="0.25">
      <c r="A1070" s="1">
        <v>44607.958403020835</v>
      </c>
      <c r="B1070">
        <v>3098.65</v>
      </c>
      <c r="C1070">
        <v>1.1571531669419399</v>
      </c>
      <c r="D1070">
        <v>0.367193478025859</v>
      </c>
      <c r="E1070">
        <v>0.65205568543892101</v>
      </c>
      <c r="F1070">
        <f t="shared" si="16"/>
        <v>0.72546744346890668</v>
      </c>
    </row>
    <row r="1071" spans="1:6" x14ac:dyDescent="0.25">
      <c r="A1071" s="1">
        <v>44607.95843496528</v>
      </c>
      <c r="B1071">
        <v>3098.85</v>
      </c>
      <c r="C1071">
        <v>1.30668117836485</v>
      </c>
      <c r="D1071">
        <v>0.35670561762759401</v>
      </c>
      <c r="E1071">
        <v>0.62501047577004198</v>
      </c>
      <c r="F1071">
        <f t="shared" si="16"/>
        <v>0.7627990905874954</v>
      </c>
    </row>
    <row r="1072" spans="1:6" x14ac:dyDescent="0.25">
      <c r="A1072" s="1">
        <v>44607.958471712962</v>
      </c>
      <c r="B1072">
        <v>3098.85</v>
      </c>
      <c r="C1072">
        <v>1.39649321623067</v>
      </c>
      <c r="D1072">
        <v>0.34776288430916602</v>
      </c>
      <c r="E1072">
        <v>0.62501047577004198</v>
      </c>
      <c r="F1072">
        <f t="shared" si="16"/>
        <v>0.78975552543662608</v>
      </c>
    </row>
    <row r="1073" spans="1:6" x14ac:dyDescent="0.25">
      <c r="A1073" s="1">
        <v>44607.958503726855</v>
      </c>
      <c r="B1073">
        <v>3098.85</v>
      </c>
      <c r="C1073">
        <v>1.23949943708322</v>
      </c>
      <c r="D1073">
        <v>0.33956303656223202</v>
      </c>
      <c r="E1073">
        <v>0.61996293319836704</v>
      </c>
      <c r="F1073">
        <f t="shared" si="16"/>
        <v>0.73300846894793958</v>
      </c>
    </row>
    <row r="1074" spans="1:6" x14ac:dyDescent="0.25">
      <c r="A1074" s="1">
        <v>44607.958544062501</v>
      </c>
      <c r="B1074">
        <v>3098.85</v>
      </c>
      <c r="C1074">
        <v>1.29838185342496</v>
      </c>
      <c r="D1074">
        <v>0.34972540262584201</v>
      </c>
      <c r="E1074">
        <v>0.61996293319836704</v>
      </c>
      <c r="F1074">
        <f t="shared" si="16"/>
        <v>0.75602339641638971</v>
      </c>
    </row>
    <row r="1075" spans="1:6" x14ac:dyDescent="0.25">
      <c r="A1075" s="1">
        <v>44607.958578368052</v>
      </c>
      <c r="B1075">
        <v>3098.85</v>
      </c>
      <c r="C1075">
        <v>1.09841938651787</v>
      </c>
      <c r="D1075">
        <v>0.341479944950556</v>
      </c>
      <c r="E1075">
        <v>1.01370149871714</v>
      </c>
      <c r="F1075">
        <f t="shared" si="16"/>
        <v>0.81786694339518873</v>
      </c>
    </row>
    <row r="1076" spans="1:6" x14ac:dyDescent="0.25">
      <c r="A1076" s="1">
        <v>44607.958609201392</v>
      </c>
      <c r="B1076">
        <v>3098.85</v>
      </c>
      <c r="C1076">
        <v>1.5741181705076299</v>
      </c>
      <c r="D1076">
        <v>0.35957769314326798</v>
      </c>
      <c r="E1076">
        <v>0.73134585802288699</v>
      </c>
      <c r="F1076">
        <f t="shared" si="16"/>
        <v>0.88834724055792824</v>
      </c>
    </row>
    <row r="1077" spans="1:6" x14ac:dyDescent="0.25">
      <c r="A1077" s="1">
        <v>44607.958642372687</v>
      </c>
      <c r="B1077">
        <v>3098.85</v>
      </c>
      <c r="C1077">
        <v>1.18628454452405</v>
      </c>
      <c r="D1077">
        <v>0.35404745490265599</v>
      </c>
      <c r="E1077">
        <v>0.73134585802288699</v>
      </c>
      <c r="F1077">
        <f t="shared" si="16"/>
        <v>0.75722595248319768</v>
      </c>
    </row>
    <row r="1078" spans="1:6" x14ac:dyDescent="0.25">
      <c r="A1078" s="1">
        <v>44607.958672233799</v>
      </c>
      <c r="B1078">
        <v>3094.75</v>
      </c>
      <c r="C1078">
        <v>1.8716153254625201</v>
      </c>
      <c r="D1078">
        <v>0.35971243883111897</v>
      </c>
      <c r="E1078">
        <v>0.70315696489560098</v>
      </c>
      <c r="F1078">
        <f t="shared" si="16"/>
        <v>0.97816157639641332</v>
      </c>
    </row>
    <row r="1079" spans="1:6" x14ac:dyDescent="0.25">
      <c r="A1079" s="1">
        <v>44607.958705254627</v>
      </c>
      <c r="B1079">
        <v>3094.75</v>
      </c>
      <c r="C1079">
        <v>1.20976082308925</v>
      </c>
      <c r="D1079">
        <v>0.35662238849176098</v>
      </c>
      <c r="E1079">
        <v>0.70315696489560098</v>
      </c>
      <c r="F1079">
        <f t="shared" si="16"/>
        <v>0.7565133921588707</v>
      </c>
    </row>
    <row r="1080" spans="1:6" x14ac:dyDescent="0.25">
      <c r="A1080" s="1">
        <v>44607.95874076389</v>
      </c>
      <c r="B1080">
        <v>3094.75</v>
      </c>
      <c r="C1080">
        <v>1.4463316882514601</v>
      </c>
      <c r="D1080">
        <v>0.35503999661234098</v>
      </c>
      <c r="E1080">
        <v>0.67069381844522902</v>
      </c>
      <c r="F1080">
        <f t="shared" si="16"/>
        <v>0.82402183443634336</v>
      </c>
    </row>
    <row r="1081" spans="1:6" x14ac:dyDescent="0.25">
      <c r="A1081" s="1">
        <v>44607.958772743055</v>
      </c>
      <c r="B1081">
        <v>3094.75</v>
      </c>
      <c r="C1081">
        <v>1.22447271509876</v>
      </c>
      <c r="D1081">
        <v>0.35728795217200199</v>
      </c>
      <c r="E1081">
        <v>0.67069381844522902</v>
      </c>
      <c r="F1081">
        <f t="shared" si="16"/>
        <v>0.75081816190533035</v>
      </c>
    </row>
    <row r="1082" spans="1:6" x14ac:dyDescent="0.25">
      <c r="A1082" s="1">
        <v>44607.958804745373</v>
      </c>
      <c r="B1082">
        <v>3094.75</v>
      </c>
      <c r="C1082">
        <v>1.2575500508992099</v>
      </c>
      <c r="D1082">
        <v>0.35805375039199699</v>
      </c>
      <c r="E1082">
        <v>0.67564725188054298</v>
      </c>
      <c r="F1082">
        <f t="shared" si="16"/>
        <v>0.76375035105724987</v>
      </c>
    </row>
    <row r="1083" spans="1:6" x14ac:dyDescent="0.25">
      <c r="A1083" s="1">
        <v>44607.95884392361</v>
      </c>
      <c r="B1083">
        <v>3095.3</v>
      </c>
      <c r="C1083">
        <v>1.51906782860853</v>
      </c>
      <c r="D1083">
        <v>0.343223924325263</v>
      </c>
      <c r="E1083">
        <v>0.68988217925665196</v>
      </c>
      <c r="F1083">
        <f t="shared" si="16"/>
        <v>0.85072464406348169</v>
      </c>
    </row>
    <row r="1084" spans="1:6" x14ac:dyDescent="0.25">
      <c r="A1084" s="1">
        <v>44607.958877060184</v>
      </c>
      <c r="B1084">
        <v>3095.3</v>
      </c>
      <c r="C1084">
        <v>1.0895867593231101</v>
      </c>
      <c r="D1084">
        <v>0.34672454505912997</v>
      </c>
      <c r="E1084">
        <v>0.68988217925665196</v>
      </c>
      <c r="F1084">
        <f t="shared" si="16"/>
        <v>0.70873116121296409</v>
      </c>
    </row>
    <row r="1085" spans="1:6" x14ac:dyDescent="0.25">
      <c r="A1085" s="1">
        <v>44607.958909039349</v>
      </c>
      <c r="B1085">
        <v>3095.3</v>
      </c>
      <c r="C1085">
        <v>0.94013626801469397</v>
      </c>
      <c r="D1085">
        <v>0.35335797535472602</v>
      </c>
      <c r="E1085">
        <v>0.83327731330584598</v>
      </c>
      <c r="F1085">
        <f t="shared" si="16"/>
        <v>0.70892385222508869</v>
      </c>
    </row>
    <row r="1086" spans="1:6" x14ac:dyDescent="0.25">
      <c r="A1086" s="1">
        <v>44607.958947372688</v>
      </c>
      <c r="B1086">
        <v>3095.3</v>
      </c>
      <c r="C1086">
        <v>1.1945366317146799</v>
      </c>
      <c r="D1086">
        <v>0.35104545111861102</v>
      </c>
      <c r="E1086">
        <v>0.83327731330584598</v>
      </c>
      <c r="F1086">
        <f t="shared" si="16"/>
        <v>0.79295313204637896</v>
      </c>
    </row>
    <row r="1087" spans="1:6" x14ac:dyDescent="0.25">
      <c r="A1087" s="1">
        <v>44607.958980567128</v>
      </c>
      <c r="B1087">
        <v>3095.3</v>
      </c>
      <c r="C1087">
        <v>0.96385237108456201</v>
      </c>
      <c r="D1087">
        <v>0.35615359692945397</v>
      </c>
      <c r="E1087">
        <v>0.73425541969348795</v>
      </c>
      <c r="F1087">
        <f t="shared" si="16"/>
        <v>0.68475379590250129</v>
      </c>
    </row>
    <row r="1088" spans="1:6" x14ac:dyDescent="0.25">
      <c r="A1088" s="1">
        <v>44607.959018078705</v>
      </c>
      <c r="B1088">
        <v>3095.1</v>
      </c>
      <c r="C1088">
        <v>1.2117785309194899</v>
      </c>
      <c r="D1088">
        <v>0.36204193489917103</v>
      </c>
      <c r="E1088">
        <v>0.70890197203291305</v>
      </c>
      <c r="F1088">
        <f t="shared" si="16"/>
        <v>0.76090747928385805</v>
      </c>
    </row>
    <row r="1089" spans="1:6" x14ac:dyDescent="0.25">
      <c r="A1089" s="1">
        <v>44607.959051296297</v>
      </c>
      <c r="B1089">
        <v>3095.1</v>
      </c>
      <c r="C1089">
        <v>1.60284102556315</v>
      </c>
      <c r="D1089">
        <v>0.353549429144979</v>
      </c>
      <c r="E1089">
        <v>0.70890197203291305</v>
      </c>
      <c r="F1089">
        <f t="shared" si="16"/>
        <v>0.88843080891368065</v>
      </c>
    </row>
    <row r="1090" spans="1:6" x14ac:dyDescent="0.25">
      <c r="A1090" s="1">
        <v>44607.959084444446</v>
      </c>
      <c r="B1090">
        <v>3095.1</v>
      </c>
      <c r="C1090">
        <v>1.71849847767763</v>
      </c>
      <c r="D1090">
        <v>0.354788602381225</v>
      </c>
      <c r="E1090">
        <v>0.69756129102743403</v>
      </c>
      <c r="F1090">
        <f t="shared" ref="F1090:F1153" si="17">AVERAGE(C1090,D1090,E1090)</f>
        <v>0.92361612369542978</v>
      </c>
    </row>
    <row r="1091" spans="1:6" x14ac:dyDescent="0.25">
      <c r="A1091" s="1">
        <v>44607.959125983798</v>
      </c>
      <c r="B1091">
        <v>3095.8</v>
      </c>
      <c r="C1091">
        <v>1.3938602775989899</v>
      </c>
      <c r="D1091">
        <v>0.35825669605175198</v>
      </c>
      <c r="E1091">
        <v>0.66204104468026403</v>
      </c>
      <c r="F1091">
        <f t="shared" si="17"/>
        <v>0.80471933944366858</v>
      </c>
    </row>
    <row r="1092" spans="1:6" x14ac:dyDescent="0.25">
      <c r="A1092" s="1">
        <v>44607.959157928242</v>
      </c>
      <c r="B1092">
        <v>3095.5</v>
      </c>
      <c r="C1092">
        <v>1.39956974799525</v>
      </c>
      <c r="D1092">
        <v>0.35040546017618501</v>
      </c>
      <c r="E1092">
        <v>0.66204104468026403</v>
      </c>
      <c r="F1092">
        <f t="shared" si="17"/>
        <v>0.80400541761723299</v>
      </c>
    </row>
    <row r="1093" spans="1:6" x14ac:dyDescent="0.25">
      <c r="A1093" s="1">
        <v>44607.959188761575</v>
      </c>
      <c r="B1093">
        <v>3095.5</v>
      </c>
      <c r="C1093">
        <v>1.3956390458045</v>
      </c>
      <c r="D1093">
        <v>0.353393349847896</v>
      </c>
      <c r="E1093">
        <v>0.62048406577007398</v>
      </c>
      <c r="F1093">
        <f t="shared" si="17"/>
        <v>0.78983882047415666</v>
      </c>
    </row>
    <row r="1094" spans="1:6" x14ac:dyDescent="0.25">
      <c r="A1094" s="1">
        <v>44607.959221921294</v>
      </c>
      <c r="B1094">
        <v>3095.5</v>
      </c>
      <c r="C1094">
        <v>1.3598630803187299</v>
      </c>
      <c r="D1094">
        <v>0.36257488461423099</v>
      </c>
      <c r="E1094">
        <v>0.62048406577007398</v>
      </c>
      <c r="F1094">
        <f t="shared" si="17"/>
        <v>0.78097401023434498</v>
      </c>
    </row>
    <row r="1095" spans="1:6" x14ac:dyDescent="0.25">
      <c r="A1095" s="1">
        <v>44607.959258668983</v>
      </c>
      <c r="B1095">
        <v>3095.5</v>
      </c>
      <c r="C1095">
        <v>1.9508169216633999</v>
      </c>
      <c r="D1095">
        <v>0.36033763289224002</v>
      </c>
      <c r="E1095">
        <v>0.77797137680268402</v>
      </c>
      <c r="F1095">
        <f t="shared" si="17"/>
        <v>1.029708643786108</v>
      </c>
    </row>
    <row r="1096" spans="1:6" x14ac:dyDescent="0.25">
      <c r="A1096" s="1">
        <v>44607.959294247688</v>
      </c>
      <c r="B1096">
        <v>3094.35</v>
      </c>
      <c r="C1096">
        <v>1.9593077761167501</v>
      </c>
      <c r="D1096">
        <v>0.36054943417407898</v>
      </c>
      <c r="E1096">
        <v>0.77797137680268402</v>
      </c>
      <c r="F1096">
        <f t="shared" si="17"/>
        <v>1.032609529031171</v>
      </c>
    </row>
    <row r="1097" spans="1:6" x14ac:dyDescent="0.25">
      <c r="A1097" s="1">
        <v>44607.959328634257</v>
      </c>
      <c r="B1097">
        <v>3094.35</v>
      </c>
      <c r="C1097">
        <v>1.0996687394664899</v>
      </c>
      <c r="D1097">
        <v>0.35639726414709699</v>
      </c>
      <c r="E1097">
        <v>0.81802828048757004</v>
      </c>
      <c r="F1097">
        <f t="shared" si="17"/>
        <v>0.75803142803371892</v>
      </c>
    </row>
    <row r="1098" spans="1:6" x14ac:dyDescent="0.25">
      <c r="A1098" s="1">
        <v>44607.959361782407</v>
      </c>
      <c r="B1098">
        <v>3093.35</v>
      </c>
      <c r="C1098">
        <v>1.14195518104658</v>
      </c>
      <c r="D1098">
        <v>0.35589263477437999</v>
      </c>
      <c r="E1098">
        <v>0.74802807323199805</v>
      </c>
      <c r="F1098">
        <f t="shared" si="17"/>
        <v>0.74862529635098607</v>
      </c>
    </row>
    <row r="1099" spans="1:6" x14ac:dyDescent="0.25">
      <c r="A1099" s="1">
        <v>44607.959396168982</v>
      </c>
      <c r="B1099">
        <v>3092.6</v>
      </c>
      <c r="C1099">
        <v>1.0485387463268001</v>
      </c>
      <c r="D1099">
        <v>0.35121844360909399</v>
      </c>
      <c r="E1099">
        <v>0.74802807323199805</v>
      </c>
      <c r="F1099">
        <f t="shared" si="17"/>
        <v>0.7159284210559641</v>
      </c>
    </row>
    <row r="1100" spans="1:6" x14ac:dyDescent="0.25">
      <c r="A1100" s="1">
        <v>44607.959434791665</v>
      </c>
      <c r="B1100">
        <v>3091.55</v>
      </c>
      <c r="C1100">
        <v>1.07426618436871</v>
      </c>
      <c r="D1100">
        <v>0.34912622423886902</v>
      </c>
      <c r="E1100">
        <v>0.64281800346358897</v>
      </c>
      <c r="F1100">
        <f t="shared" si="17"/>
        <v>0.68873680402372273</v>
      </c>
    </row>
    <row r="1101" spans="1:6" x14ac:dyDescent="0.25">
      <c r="A1101" s="1">
        <v>44607.959469837966</v>
      </c>
      <c r="B1101">
        <v>3091.15</v>
      </c>
      <c r="C1101">
        <v>1.2065620522042</v>
      </c>
      <c r="D1101">
        <v>0.35424736016326402</v>
      </c>
      <c r="E1101">
        <v>0.64281800346358897</v>
      </c>
      <c r="F1101">
        <f t="shared" si="17"/>
        <v>0.73454247194368438</v>
      </c>
    </row>
    <row r="1102" spans="1:6" x14ac:dyDescent="0.25">
      <c r="A1102" s="1">
        <v>44607.959502824073</v>
      </c>
      <c r="B1102">
        <v>3091.15</v>
      </c>
      <c r="C1102">
        <v>0.78518075888855599</v>
      </c>
      <c r="D1102">
        <v>0.34790168404525501</v>
      </c>
      <c r="E1102">
        <v>0.74873732830248396</v>
      </c>
      <c r="F1102">
        <f t="shared" si="17"/>
        <v>0.62727325707876502</v>
      </c>
    </row>
    <row r="1103" spans="1:6" x14ac:dyDescent="0.25">
      <c r="A1103" s="1">
        <v>44607.959534687499</v>
      </c>
      <c r="B1103">
        <v>3091.15</v>
      </c>
      <c r="C1103">
        <v>0.98153866687698299</v>
      </c>
      <c r="D1103">
        <v>0.358192381747171</v>
      </c>
      <c r="E1103">
        <v>0.82285020644725404</v>
      </c>
      <c r="F1103">
        <f t="shared" si="17"/>
        <v>0.72086041835713599</v>
      </c>
    </row>
    <row r="1104" spans="1:6" x14ac:dyDescent="0.25">
      <c r="A1104" s="1">
        <v>44607.959565648147</v>
      </c>
      <c r="B1104">
        <v>3091.15</v>
      </c>
      <c r="C1104">
        <v>1.1129929131715599</v>
      </c>
      <c r="D1104">
        <v>0.35743439145899503</v>
      </c>
      <c r="E1104">
        <v>0.82285020644725404</v>
      </c>
      <c r="F1104">
        <f t="shared" si="17"/>
        <v>0.76442583702593636</v>
      </c>
    </row>
    <row r="1105" spans="1:6" x14ac:dyDescent="0.25">
      <c r="A1105" s="1">
        <v>44607.959603564814</v>
      </c>
      <c r="B1105">
        <v>3091.35</v>
      </c>
      <c r="C1105">
        <v>1.3079884171752001</v>
      </c>
      <c r="D1105">
        <v>0.36557205302023699</v>
      </c>
      <c r="E1105">
        <v>0.775553628572488</v>
      </c>
      <c r="F1105">
        <f t="shared" si="17"/>
        <v>0.81637136625597506</v>
      </c>
    </row>
    <row r="1106" spans="1:6" x14ac:dyDescent="0.25">
      <c r="A1106" s="1">
        <v>44607.959635300926</v>
      </c>
      <c r="B1106">
        <v>3091.35</v>
      </c>
      <c r="C1106">
        <v>1.3286018401061399</v>
      </c>
      <c r="D1106">
        <v>0.362864844741701</v>
      </c>
      <c r="E1106">
        <v>0.775553628572488</v>
      </c>
      <c r="F1106">
        <f t="shared" si="17"/>
        <v>0.82234010447344286</v>
      </c>
    </row>
    <row r="1107" spans="1:6" x14ac:dyDescent="0.25">
      <c r="A1107" s="1">
        <v>44607.959666400464</v>
      </c>
      <c r="B1107">
        <v>3091.35</v>
      </c>
      <c r="C1107">
        <v>1.0533841467085601</v>
      </c>
      <c r="D1107">
        <v>0.36373195485353599</v>
      </c>
      <c r="E1107">
        <v>0.77773130055918704</v>
      </c>
      <c r="F1107">
        <f t="shared" si="17"/>
        <v>0.73161580070709442</v>
      </c>
    </row>
    <row r="1108" spans="1:6" x14ac:dyDescent="0.25">
      <c r="A1108" s="1">
        <v>44607.959700810185</v>
      </c>
      <c r="B1108">
        <v>3091.45</v>
      </c>
      <c r="C1108">
        <v>0.96734426229508097</v>
      </c>
      <c r="D1108">
        <v>0.36801656046606102</v>
      </c>
      <c r="E1108">
        <v>0.77773130055918704</v>
      </c>
      <c r="F1108">
        <f t="shared" si="17"/>
        <v>0.70436404110677631</v>
      </c>
    </row>
    <row r="1109" spans="1:6" x14ac:dyDescent="0.25">
      <c r="A1109" s="1">
        <v>44607.959731574076</v>
      </c>
      <c r="B1109">
        <v>3091.45</v>
      </c>
      <c r="C1109">
        <v>1.5056798589148599</v>
      </c>
      <c r="D1109">
        <v>0.36397818958317302</v>
      </c>
      <c r="E1109">
        <v>0.80716839649206595</v>
      </c>
      <c r="F1109">
        <f t="shared" si="17"/>
        <v>0.89227548166336634</v>
      </c>
    </row>
    <row r="1110" spans="1:6" x14ac:dyDescent="0.25">
      <c r="A1110" s="1">
        <v>44607.959768356479</v>
      </c>
      <c r="B1110">
        <v>3091.95</v>
      </c>
      <c r="C1110">
        <v>0.92183143749302998</v>
      </c>
      <c r="D1110">
        <v>0.36574208672556302</v>
      </c>
      <c r="E1110">
        <v>0.80081837063424599</v>
      </c>
      <c r="F1110">
        <f t="shared" si="17"/>
        <v>0.69613063161761302</v>
      </c>
    </row>
    <row r="1111" spans="1:6" x14ac:dyDescent="0.25">
      <c r="A1111" s="1">
        <v>44607.959807013889</v>
      </c>
      <c r="B1111">
        <v>3092.15</v>
      </c>
      <c r="C1111">
        <v>1.26982216493009</v>
      </c>
      <c r="D1111">
        <v>0.36143679907389897</v>
      </c>
      <c r="E1111">
        <v>0.80081837063424599</v>
      </c>
      <c r="F1111">
        <f t="shared" si="17"/>
        <v>0.81069244487941161</v>
      </c>
    </row>
    <row r="1112" spans="1:6" x14ac:dyDescent="0.25">
      <c r="A1112" s="1">
        <v>44607.959852175925</v>
      </c>
      <c r="B1112">
        <v>3092.15</v>
      </c>
      <c r="C1112">
        <v>1.37578949055817</v>
      </c>
      <c r="D1112">
        <v>0.36048930729552398</v>
      </c>
      <c r="E1112">
        <v>0.78063724535699197</v>
      </c>
      <c r="F1112">
        <f t="shared" si="17"/>
        <v>0.83897201440356195</v>
      </c>
    </row>
    <row r="1113" spans="1:6" x14ac:dyDescent="0.25">
      <c r="A1113" s="1">
        <v>44607.959900057867</v>
      </c>
      <c r="B1113">
        <v>3092.15</v>
      </c>
      <c r="C1113">
        <v>1.15339060343127</v>
      </c>
      <c r="D1113">
        <v>0.355932101688401</v>
      </c>
      <c r="E1113">
        <v>0.74637368218610101</v>
      </c>
      <c r="F1113">
        <f t="shared" si="17"/>
        <v>0.75189879576859064</v>
      </c>
    </row>
    <row r="1114" spans="1:6" x14ac:dyDescent="0.25">
      <c r="A1114" s="1">
        <v>44607.959933043981</v>
      </c>
      <c r="B1114">
        <v>3092.15</v>
      </c>
      <c r="C1114">
        <v>1.37679283343128</v>
      </c>
      <c r="D1114">
        <v>0.354672515843655</v>
      </c>
      <c r="E1114">
        <v>0.74637368218610101</v>
      </c>
      <c r="F1114">
        <f t="shared" si="17"/>
        <v>0.82594634382034526</v>
      </c>
    </row>
    <row r="1115" spans="1:6" x14ac:dyDescent="0.25">
      <c r="A1115" s="1">
        <v>44607.959966249997</v>
      </c>
      <c r="B1115">
        <v>3092.15</v>
      </c>
      <c r="C1115">
        <v>0.95166316606547596</v>
      </c>
      <c r="D1115">
        <v>0.35641668021071898</v>
      </c>
      <c r="E1115">
        <v>0.74836198438302004</v>
      </c>
      <c r="F1115">
        <f t="shared" si="17"/>
        <v>0.68548061021973827</v>
      </c>
    </row>
    <row r="1116" spans="1:6" x14ac:dyDescent="0.25">
      <c r="A1116" s="1">
        <v>44607.959998240738</v>
      </c>
      <c r="B1116">
        <v>3092.15</v>
      </c>
      <c r="C1116">
        <v>0.93215269676586598</v>
      </c>
      <c r="D1116">
        <v>0.36995837663900599</v>
      </c>
      <c r="E1116">
        <v>0.78608809326206497</v>
      </c>
      <c r="F1116">
        <f t="shared" si="17"/>
        <v>0.69606638888897898</v>
      </c>
    </row>
    <row r="1117" spans="1:6" x14ac:dyDescent="0.25">
      <c r="A1117" s="1">
        <v>44607.960032592593</v>
      </c>
      <c r="B1117">
        <v>3091.4</v>
      </c>
      <c r="C1117">
        <v>1.32347751809894</v>
      </c>
      <c r="D1117">
        <v>0.361715650149245</v>
      </c>
      <c r="E1117">
        <v>0.78608809326206497</v>
      </c>
      <c r="F1117">
        <f t="shared" si="17"/>
        <v>0.82376042050341669</v>
      </c>
    </row>
    <row r="1118" spans="1:6" x14ac:dyDescent="0.25">
      <c r="A1118" s="1">
        <v>44607.960065798608</v>
      </c>
      <c r="B1118">
        <v>3091.65</v>
      </c>
      <c r="C1118">
        <v>1.7748586401875599</v>
      </c>
      <c r="D1118">
        <v>0.35848800435595202</v>
      </c>
      <c r="E1118">
        <v>0.72960291170446501</v>
      </c>
      <c r="F1118">
        <f t="shared" si="17"/>
        <v>0.95431651874932566</v>
      </c>
    </row>
    <row r="1119" spans="1:6" x14ac:dyDescent="0.25">
      <c r="A1119" s="1">
        <v>44607.960096608796</v>
      </c>
      <c r="B1119">
        <v>3091.65</v>
      </c>
      <c r="C1119">
        <v>1.43546510265761</v>
      </c>
      <c r="D1119">
        <v>0.36589750755371397</v>
      </c>
      <c r="E1119">
        <v>0.72960291170446501</v>
      </c>
      <c r="F1119">
        <f t="shared" si="17"/>
        <v>0.84365517397192968</v>
      </c>
    </row>
    <row r="1120" spans="1:6" x14ac:dyDescent="0.25">
      <c r="A1120" s="1">
        <v>44607.960129780091</v>
      </c>
      <c r="B1120">
        <v>3091.65</v>
      </c>
      <c r="C1120">
        <v>0.95973325911241603</v>
      </c>
      <c r="D1120">
        <v>0.36521933357717101</v>
      </c>
      <c r="E1120">
        <v>0.80949879127663904</v>
      </c>
      <c r="F1120">
        <f t="shared" si="17"/>
        <v>0.71148379465540879</v>
      </c>
    </row>
    <row r="1121" spans="1:6" x14ac:dyDescent="0.25">
      <c r="A1121" s="1">
        <v>44607.960166562501</v>
      </c>
      <c r="B1121">
        <v>3091.65</v>
      </c>
      <c r="C1121">
        <v>1.03972277613455</v>
      </c>
      <c r="D1121">
        <v>0.37228361998397902</v>
      </c>
      <c r="E1121">
        <v>0.80949879127663904</v>
      </c>
      <c r="F1121">
        <f t="shared" si="17"/>
        <v>0.74050172913172263</v>
      </c>
    </row>
    <row r="1122" spans="1:6" x14ac:dyDescent="0.25">
      <c r="A1122" s="1">
        <v>44607.9602069213</v>
      </c>
      <c r="B1122">
        <v>3092.6</v>
      </c>
      <c r="C1122">
        <v>1.2793400037213301</v>
      </c>
      <c r="D1122">
        <v>0.36782567031695002</v>
      </c>
      <c r="E1122">
        <v>0.82876554760466903</v>
      </c>
      <c r="F1122">
        <f t="shared" si="17"/>
        <v>0.82531040721431637</v>
      </c>
    </row>
    <row r="1123" spans="1:6" x14ac:dyDescent="0.25">
      <c r="A1123" s="1">
        <v>44607.960241458335</v>
      </c>
      <c r="B1123">
        <v>3092.6</v>
      </c>
      <c r="C1123">
        <v>1.6828973268620999</v>
      </c>
      <c r="D1123">
        <v>0.36700755826734199</v>
      </c>
      <c r="E1123">
        <v>0.59700276852318901</v>
      </c>
      <c r="F1123">
        <f t="shared" si="17"/>
        <v>0.88230255121754364</v>
      </c>
    </row>
    <row r="1124" spans="1:6" x14ac:dyDescent="0.25">
      <c r="A1124" s="1">
        <v>44607.960277835649</v>
      </c>
      <c r="B1124">
        <v>3093.45</v>
      </c>
      <c r="C1124">
        <v>1.12521069745835</v>
      </c>
      <c r="D1124">
        <v>0.36964741738610102</v>
      </c>
      <c r="E1124">
        <v>0.59700276852318901</v>
      </c>
      <c r="F1124">
        <f t="shared" si="17"/>
        <v>0.69728696112254662</v>
      </c>
    </row>
    <row r="1125" spans="1:6" x14ac:dyDescent="0.25">
      <c r="A1125" s="1">
        <v>44607.960311134259</v>
      </c>
      <c r="B1125">
        <v>3093.45</v>
      </c>
      <c r="C1125">
        <v>1.11384202701829</v>
      </c>
      <c r="D1125">
        <v>0.366088724959519</v>
      </c>
      <c r="E1125">
        <v>0.65126239067031899</v>
      </c>
      <c r="F1125">
        <f t="shared" si="17"/>
        <v>0.7103977142160427</v>
      </c>
    </row>
    <row r="1126" spans="1:6" x14ac:dyDescent="0.25">
      <c r="A1126" s="1">
        <v>44607.96034435185</v>
      </c>
      <c r="B1126">
        <v>3093.45</v>
      </c>
      <c r="C1126">
        <v>2.2848895552695798</v>
      </c>
      <c r="D1126">
        <v>0.36891227591548198</v>
      </c>
      <c r="E1126">
        <v>0.66996103708723398</v>
      </c>
      <c r="F1126">
        <f t="shared" si="17"/>
        <v>1.1079209560907652</v>
      </c>
    </row>
    <row r="1127" spans="1:6" x14ac:dyDescent="0.25">
      <c r="A1127" s="1">
        <v>44607.960378680553</v>
      </c>
      <c r="B1127">
        <v>3093.45</v>
      </c>
      <c r="C1127">
        <v>1.47171048092182</v>
      </c>
      <c r="D1127">
        <v>0.367210165490851</v>
      </c>
      <c r="E1127">
        <v>0.66996103708723398</v>
      </c>
      <c r="F1127">
        <f t="shared" si="17"/>
        <v>0.83629389449996838</v>
      </c>
    </row>
    <row r="1128" spans="1:6" x14ac:dyDescent="0.25">
      <c r="A1128" s="1">
        <v>44607.9604109375</v>
      </c>
      <c r="B1128">
        <v>3093.45</v>
      </c>
      <c r="C1128">
        <v>1.2235910515109301</v>
      </c>
      <c r="D1128">
        <v>0.370034693135318</v>
      </c>
      <c r="E1128">
        <v>0.68867401787021099</v>
      </c>
      <c r="F1128">
        <f t="shared" si="17"/>
        <v>0.76076658750548631</v>
      </c>
    </row>
    <row r="1129" spans="1:6" x14ac:dyDescent="0.25">
      <c r="A1129" s="1">
        <v>44607.96044505787</v>
      </c>
      <c r="B1129">
        <v>3094.25</v>
      </c>
      <c r="C1129">
        <v>1.55765727993181</v>
      </c>
      <c r="D1129">
        <v>0.37236193843952298</v>
      </c>
      <c r="E1129">
        <v>0.68867401787021099</v>
      </c>
      <c r="F1129">
        <f t="shared" si="17"/>
        <v>0.87289774541384801</v>
      </c>
    </row>
    <row r="1130" spans="1:6" x14ac:dyDescent="0.25">
      <c r="A1130" s="1">
        <v>44607.960479456022</v>
      </c>
      <c r="B1130">
        <v>3094.25</v>
      </c>
      <c r="C1130">
        <v>1.57349689794768</v>
      </c>
      <c r="D1130">
        <v>0.36637272087539402</v>
      </c>
      <c r="E1130">
        <v>0.57549736601519397</v>
      </c>
      <c r="F1130">
        <f t="shared" si="17"/>
        <v>0.83845566161275598</v>
      </c>
    </row>
    <row r="1131" spans="1:6" x14ac:dyDescent="0.25">
      <c r="A1131" s="1">
        <v>44607.960516157407</v>
      </c>
      <c r="B1131">
        <v>3096.1</v>
      </c>
      <c r="C1131">
        <v>1.35087339129515</v>
      </c>
      <c r="D1131">
        <v>0.36743418935608901</v>
      </c>
      <c r="E1131">
        <v>0.57549736601519397</v>
      </c>
      <c r="F1131">
        <f t="shared" si="17"/>
        <v>0.76460164888881099</v>
      </c>
    </row>
    <row r="1132" spans="1:6" x14ac:dyDescent="0.25">
      <c r="A1132" s="1">
        <v>44607.960549456016</v>
      </c>
      <c r="B1132">
        <v>3096.1</v>
      </c>
      <c r="C1132">
        <v>1.45401493930905</v>
      </c>
      <c r="D1132">
        <v>0.35111565333074601</v>
      </c>
      <c r="E1132">
        <v>0.61678108504761298</v>
      </c>
      <c r="F1132">
        <f t="shared" si="17"/>
        <v>0.8073038925624697</v>
      </c>
    </row>
    <row r="1133" spans="1:6" x14ac:dyDescent="0.25">
      <c r="A1133" s="1">
        <v>44607.960586076391</v>
      </c>
      <c r="B1133">
        <v>3096.1</v>
      </c>
      <c r="C1133">
        <v>1.24218916312909</v>
      </c>
      <c r="D1133">
        <v>0.355114817257982</v>
      </c>
      <c r="E1133">
        <v>0.71223916405260701</v>
      </c>
      <c r="F1133">
        <f t="shared" si="17"/>
        <v>0.76984771481322634</v>
      </c>
    </row>
    <row r="1134" spans="1:6" x14ac:dyDescent="0.25">
      <c r="A1134" s="1">
        <v>44607.960624027779</v>
      </c>
      <c r="B1134">
        <v>3093.3</v>
      </c>
      <c r="C1134">
        <v>1.0708331187742</v>
      </c>
      <c r="D1134">
        <v>0.360805603630106</v>
      </c>
      <c r="E1134">
        <v>0.71223916405260701</v>
      </c>
      <c r="F1134">
        <f t="shared" si="17"/>
        <v>0.71462596215230434</v>
      </c>
    </row>
    <row r="1135" spans="1:6" x14ac:dyDescent="0.25">
      <c r="A1135" s="1">
        <v>44607.960657199073</v>
      </c>
      <c r="B1135">
        <v>3093.6</v>
      </c>
      <c r="C1135">
        <v>0.87052178617840503</v>
      </c>
      <c r="D1135">
        <v>0.35966401693370598</v>
      </c>
      <c r="E1135">
        <v>0.785282205930807</v>
      </c>
      <c r="F1135">
        <f t="shared" si="17"/>
        <v>0.67182266968097271</v>
      </c>
    </row>
    <row r="1136" spans="1:6" x14ac:dyDescent="0.25">
      <c r="A1136" s="1">
        <v>44607.96069039352</v>
      </c>
      <c r="B1136">
        <v>3093.6</v>
      </c>
      <c r="C1136">
        <v>1.63583345483326</v>
      </c>
      <c r="D1136">
        <v>0.363085673859327</v>
      </c>
      <c r="E1136">
        <v>0.82054327967879603</v>
      </c>
      <c r="F1136">
        <f t="shared" si="17"/>
        <v>0.93982080279046099</v>
      </c>
    </row>
    <row r="1137" spans="1:6" x14ac:dyDescent="0.25">
      <c r="A1137" s="1">
        <v>44607.960724756944</v>
      </c>
      <c r="B1137">
        <v>3093.6</v>
      </c>
      <c r="C1137">
        <v>1.3351216445824701</v>
      </c>
      <c r="D1137">
        <v>0.36231457965047698</v>
      </c>
      <c r="E1137">
        <v>0.82054327967879603</v>
      </c>
      <c r="F1137">
        <f t="shared" si="17"/>
        <v>0.83932650130391429</v>
      </c>
    </row>
    <row r="1138" spans="1:6" x14ac:dyDescent="0.25">
      <c r="A1138" s="1">
        <v>44607.960763854164</v>
      </c>
      <c r="B1138">
        <v>3094</v>
      </c>
      <c r="C1138">
        <v>1.2100565240538701</v>
      </c>
      <c r="D1138">
        <v>0.36262027850794498</v>
      </c>
      <c r="E1138">
        <v>0.68404668884711495</v>
      </c>
      <c r="F1138">
        <f t="shared" si="17"/>
        <v>0.75224116380297668</v>
      </c>
    </row>
    <row r="1139" spans="1:6" x14ac:dyDescent="0.25">
      <c r="A1139" s="1">
        <v>44607.960800624998</v>
      </c>
      <c r="B1139">
        <v>3094</v>
      </c>
      <c r="C1139">
        <v>1.34295790585395</v>
      </c>
      <c r="D1139">
        <v>0.36125462527364599</v>
      </c>
      <c r="E1139">
        <v>0.68404668884711495</v>
      </c>
      <c r="F1139">
        <f t="shared" si="17"/>
        <v>0.79608640665823704</v>
      </c>
    </row>
    <row r="1140" spans="1:6" x14ac:dyDescent="0.25">
      <c r="A1140" s="1">
        <v>44607.960832974539</v>
      </c>
      <c r="B1140">
        <v>3094</v>
      </c>
      <c r="C1140">
        <v>1.13496348703945</v>
      </c>
      <c r="D1140">
        <v>0.36160605087072101</v>
      </c>
      <c r="E1140">
        <v>0.69947136079987904</v>
      </c>
      <c r="F1140">
        <f t="shared" si="17"/>
        <v>0.73201363290335009</v>
      </c>
    </row>
    <row r="1141" spans="1:6" x14ac:dyDescent="0.25">
      <c r="A1141" s="1">
        <v>44607.960874074073</v>
      </c>
      <c r="B1141">
        <v>3094</v>
      </c>
      <c r="C1141">
        <v>1.22630478920339</v>
      </c>
      <c r="D1141">
        <v>0.36090892376651001</v>
      </c>
      <c r="E1141">
        <v>0.69632284686840396</v>
      </c>
      <c r="F1141">
        <f t="shared" si="17"/>
        <v>0.76117885327943469</v>
      </c>
    </row>
    <row r="1142" spans="1:6" x14ac:dyDescent="0.25">
      <c r="A1142" s="1">
        <v>44607.960905162035</v>
      </c>
      <c r="B1142">
        <v>3094</v>
      </c>
      <c r="C1142">
        <v>1.78411990038763</v>
      </c>
      <c r="D1142">
        <v>0.35686259524431901</v>
      </c>
      <c r="E1142">
        <v>0.69632284686840396</v>
      </c>
      <c r="F1142">
        <f t="shared" si="17"/>
        <v>0.94576844750011768</v>
      </c>
    </row>
    <row r="1143" spans="1:6" x14ac:dyDescent="0.25">
      <c r="A1143" s="1">
        <v>44607.960938078701</v>
      </c>
      <c r="B1143">
        <v>3094</v>
      </c>
      <c r="C1143">
        <v>1.26554394619087</v>
      </c>
      <c r="D1143">
        <v>0.36390691790235902</v>
      </c>
      <c r="E1143">
        <v>0.68727703108374605</v>
      </c>
      <c r="F1143">
        <f t="shared" si="17"/>
        <v>0.77224263172565832</v>
      </c>
    </row>
    <row r="1144" spans="1:6" x14ac:dyDescent="0.25">
      <c r="A1144" s="1">
        <v>44607.960970092594</v>
      </c>
      <c r="B1144">
        <v>3094.1</v>
      </c>
      <c r="C1144">
        <v>1.5186502269417299</v>
      </c>
      <c r="D1144">
        <v>0.36087016414009598</v>
      </c>
      <c r="E1144">
        <v>0.68727703108374605</v>
      </c>
      <c r="F1144">
        <f t="shared" si="17"/>
        <v>0.85559914072185739</v>
      </c>
    </row>
    <row r="1145" spans="1:6" x14ac:dyDescent="0.25">
      <c r="A1145" s="1">
        <v>44607.961004456018</v>
      </c>
      <c r="B1145">
        <v>3094.1</v>
      </c>
      <c r="C1145">
        <v>1.6351270177999799</v>
      </c>
      <c r="D1145">
        <v>0.361751374175522</v>
      </c>
      <c r="E1145">
        <v>0.72162034239337802</v>
      </c>
      <c r="F1145">
        <f t="shared" si="17"/>
        <v>0.9061662447896266</v>
      </c>
    </row>
    <row r="1146" spans="1:6" x14ac:dyDescent="0.25">
      <c r="A1146" s="1">
        <v>44607.961037638888</v>
      </c>
      <c r="B1146">
        <v>3093.65</v>
      </c>
      <c r="C1146">
        <v>1.4501988845015501</v>
      </c>
      <c r="D1146">
        <v>0.36022050529213601</v>
      </c>
      <c r="E1146">
        <v>0.79631940564679404</v>
      </c>
      <c r="F1146">
        <f t="shared" si="17"/>
        <v>0.86891293181349338</v>
      </c>
    </row>
    <row r="1147" spans="1:6" x14ac:dyDescent="0.25">
      <c r="A1147" s="1">
        <v>44607.961070833335</v>
      </c>
      <c r="B1147">
        <v>3093.65</v>
      </c>
      <c r="C1147">
        <v>1.5037227383540801</v>
      </c>
      <c r="D1147">
        <v>0.36391623620565</v>
      </c>
      <c r="E1147">
        <v>0.79631940564679404</v>
      </c>
      <c r="F1147">
        <f t="shared" si="17"/>
        <v>0.88798612673550803</v>
      </c>
    </row>
    <row r="1148" spans="1:6" x14ac:dyDescent="0.25">
      <c r="A1148" s="1">
        <v>44607.961105185183</v>
      </c>
      <c r="B1148">
        <v>3093.6</v>
      </c>
      <c r="C1148">
        <v>1.98895585252472</v>
      </c>
      <c r="D1148">
        <v>0.35952194274802102</v>
      </c>
      <c r="E1148">
        <v>0.80897006268992</v>
      </c>
      <c r="F1148">
        <f t="shared" si="17"/>
        <v>1.0524826193208869</v>
      </c>
    </row>
    <row r="1149" spans="1:6" x14ac:dyDescent="0.25">
      <c r="A1149" s="1">
        <v>44607.961139583334</v>
      </c>
      <c r="B1149">
        <v>3093.6</v>
      </c>
      <c r="C1149">
        <v>1.1545439972451601</v>
      </c>
      <c r="D1149">
        <v>0.353573102081223</v>
      </c>
      <c r="E1149">
        <v>0.80897006268992</v>
      </c>
      <c r="F1149">
        <f t="shared" si="17"/>
        <v>0.77236238733876761</v>
      </c>
    </row>
    <row r="1150" spans="1:6" x14ac:dyDescent="0.25">
      <c r="A1150" s="1">
        <v>44607.961172766205</v>
      </c>
      <c r="B1150">
        <v>3093.6</v>
      </c>
      <c r="C1150">
        <v>1.20337002730932</v>
      </c>
      <c r="D1150">
        <v>0.36500665902641399</v>
      </c>
      <c r="E1150">
        <v>0.83262611892449201</v>
      </c>
      <c r="F1150">
        <f t="shared" si="17"/>
        <v>0.80033426842007538</v>
      </c>
    </row>
    <row r="1151" spans="1:6" x14ac:dyDescent="0.25">
      <c r="A1151" s="1">
        <v>44607.961210682872</v>
      </c>
      <c r="B1151">
        <v>3092.4</v>
      </c>
      <c r="C1151">
        <v>1.1587390732677401</v>
      </c>
      <c r="D1151">
        <v>0.36307879402479898</v>
      </c>
      <c r="E1151">
        <v>0.83262611892449201</v>
      </c>
      <c r="F1151">
        <f t="shared" si="17"/>
        <v>0.78481466207234363</v>
      </c>
    </row>
    <row r="1152" spans="1:6" x14ac:dyDescent="0.25">
      <c r="A1152" s="1">
        <v>44607.961248645835</v>
      </c>
      <c r="B1152">
        <v>3092.4</v>
      </c>
      <c r="C1152">
        <v>1.26477817121433</v>
      </c>
      <c r="D1152">
        <v>0.35965543871692102</v>
      </c>
      <c r="E1152">
        <v>0.81606189166205401</v>
      </c>
      <c r="F1152">
        <f t="shared" si="17"/>
        <v>0.81349850053110162</v>
      </c>
    </row>
    <row r="1153" spans="1:6" x14ac:dyDescent="0.25">
      <c r="A1153" s="1">
        <v>44607.961282986114</v>
      </c>
      <c r="B1153">
        <v>3092.6</v>
      </c>
      <c r="C1153">
        <v>1.2679950027228699</v>
      </c>
      <c r="D1153">
        <v>0.36028659817291803</v>
      </c>
      <c r="E1153">
        <v>0.89094320663771998</v>
      </c>
      <c r="F1153">
        <f t="shared" si="17"/>
        <v>0.83974160251116936</v>
      </c>
    </row>
    <row r="1154" spans="1:6" x14ac:dyDescent="0.25">
      <c r="A1154" s="1">
        <v>44607.961318541667</v>
      </c>
      <c r="B1154">
        <v>3092.6</v>
      </c>
      <c r="C1154">
        <v>1.3911686725452801</v>
      </c>
      <c r="D1154">
        <v>0.35431784808047501</v>
      </c>
      <c r="E1154">
        <v>0.89094320663771998</v>
      </c>
      <c r="F1154">
        <f t="shared" ref="F1154:F1217" si="18">AVERAGE(C1154,D1154,E1154)</f>
        <v>0.87880990908782497</v>
      </c>
    </row>
    <row r="1155" spans="1:6" x14ac:dyDescent="0.25">
      <c r="A1155" s="1">
        <v>44607.961350555554</v>
      </c>
      <c r="B1155">
        <v>3092.6</v>
      </c>
      <c r="C1155">
        <v>1.31506551405426</v>
      </c>
      <c r="D1155">
        <v>0.36439297717421099</v>
      </c>
      <c r="E1155">
        <v>0.87116166248595095</v>
      </c>
      <c r="F1155">
        <f t="shared" si="18"/>
        <v>0.85020671790480729</v>
      </c>
    </row>
    <row r="1156" spans="1:6" x14ac:dyDescent="0.25">
      <c r="A1156" s="1">
        <v>44607.961389710646</v>
      </c>
      <c r="B1156">
        <v>3092.35</v>
      </c>
      <c r="C1156">
        <v>1.1875538939656101</v>
      </c>
      <c r="D1156">
        <v>0.35513818614512899</v>
      </c>
      <c r="E1156">
        <v>0.78348494858609796</v>
      </c>
      <c r="F1156">
        <f t="shared" si="18"/>
        <v>0.77539234289894576</v>
      </c>
    </row>
    <row r="1157" spans="1:6" x14ac:dyDescent="0.25">
      <c r="A1157" s="1">
        <v>44607.961421631946</v>
      </c>
      <c r="B1157">
        <v>3092.35</v>
      </c>
      <c r="C1157">
        <v>1.0984374132496</v>
      </c>
      <c r="D1157">
        <v>0.34856802943848503</v>
      </c>
      <c r="E1157">
        <v>0.78348494858609796</v>
      </c>
      <c r="F1157">
        <f t="shared" si="18"/>
        <v>0.74349679709139427</v>
      </c>
    </row>
    <row r="1158" spans="1:6" x14ac:dyDescent="0.25">
      <c r="A1158" s="1">
        <v>44607.961458379628</v>
      </c>
      <c r="B1158">
        <v>3092.35</v>
      </c>
      <c r="C1158">
        <v>1.0108649092659101</v>
      </c>
      <c r="D1158">
        <v>0.34940889230958599</v>
      </c>
      <c r="E1158">
        <v>1.0111499948587199</v>
      </c>
      <c r="F1158">
        <f t="shared" si="18"/>
        <v>0.79047459881140536</v>
      </c>
    </row>
    <row r="1159" spans="1:6" x14ac:dyDescent="0.25">
      <c r="A1159" s="1">
        <v>44607.961492766204</v>
      </c>
      <c r="B1159">
        <v>3090.4</v>
      </c>
      <c r="C1159">
        <v>1.20650072715738</v>
      </c>
      <c r="D1159">
        <v>0.34818359555265999</v>
      </c>
      <c r="E1159">
        <v>1.0111499948587199</v>
      </c>
      <c r="F1159">
        <f t="shared" si="18"/>
        <v>0.8552781058562533</v>
      </c>
    </row>
    <row r="1160" spans="1:6" x14ac:dyDescent="0.25">
      <c r="A1160" s="1">
        <v>44607.961524768521</v>
      </c>
      <c r="B1160">
        <v>3090.4</v>
      </c>
      <c r="C1160">
        <v>1.11969119427202</v>
      </c>
      <c r="D1160">
        <v>0.35007919639138502</v>
      </c>
      <c r="E1160">
        <v>0.95232223467495303</v>
      </c>
      <c r="F1160">
        <f t="shared" si="18"/>
        <v>0.80736420844611934</v>
      </c>
    </row>
    <row r="1161" spans="1:6" x14ac:dyDescent="0.25">
      <c r="A1161" s="1">
        <v>44607.961563877318</v>
      </c>
      <c r="B1161">
        <v>3090.4</v>
      </c>
      <c r="C1161">
        <v>1.24332316791424</v>
      </c>
      <c r="D1161">
        <v>0.34779594702261002</v>
      </c>
      <c r="E1161">
        <v>1.0575286221586599</v>
      </c>
      <c r="F1161">
        <f t="shared" si="18"/>
        <v>0.88288257903183665</v>
      </c>
    </row>
    <row r="1162" spans="1:6" x14ac:dyDescent="0.25">
      <c r="A1162" s="1">
        <v>44607.961599652779</v>
      </c>
      <c r="B1162">
        <v>3090.6</v>
      </c>
      <c r="C1162">
        <v>1.01835699218972</v>
      </c>
      <c r="D1162">
        <v>0.359436554275472</v>
      </c>
      <c r="E1162">
        <v>1.0575286221586599</v>
      </c>
      <c r="F1162">
        <f t="shared" si="18"/>
        <v>0.81177405620795062</v>
      </c>
    </row>
    <row r="1163" spans="1:6" x14ac:dyDescent="0.25">
      <c r="A1163" s="1">
        <v>44607.961634201391</v>
      </c>
      <c r="B1163">
        <v>3090.6</v>
      </c>
      <c r="C1163">
        <v>1.07777122348958</v>
      </c>
      <c r="D1163">
        <v>0.35075514712752198</v>
      </c>
      <c r="E1163">
        <v>0.777043214459191</v>
      </c>
      <c r="F1163">
        <f t="shared" si="18"/>
        <v>0.73518986169209766</v>
      </c>
    </row>
    <row r="1164" spans="1:6" x14ac:dyDescent="0.25">
      <c r="A1164" s="1">
        <v>44607.9616684375</v>
      </c>
      <c r="B1164">
        <v>3090.6</v>
      </c>
      <c r="C1164">
        <v>1.36922287350422</v>
      </c>
      <c r="D1164">
        <v>0.35371905361763301</v>
      </c>
      <c r="E1164">
        <v>0.777043214459191</v>
      </c>
      <c r="F1164">
        <f t="shared" si="18"/>
        <v>0.83332838052701474</v>
      </c>
    </row>
    <row r="1165" spans="1:6" x14ac:dyDescent="0.25">
      <c r="A1165" s="1">
        <v>44607.961700173611</v>
      </c>
      <c r="B1165">
        <v>3090.6</v>
      </c>
      <c r="C1165">
        <v>1.48007880600399</v>
      </c>
      <c r="D1165">
        <v>0.354756506326937</v>
      </c>
      <c r="E1165">
        <v>0.76899033448301901</v>
      </c>
      <c r="F1165">
        <f t="shared" si="18"/>
        <v>0.8679418822713153</v>
      </c>
    </row>
    <row r="1166" spans="1:6" x14ac:dyDescent="0.25">
      <c r="A1166" s="1">
        <v>44607.961733391203</v>
      </c>
      <c r="B1166">
        <v>3091.15</v>
      </c>
      <c r="C1166">
        <v>1.69708110105302</v>
      </c>
      <c r="D1166">
        <v>0.356305215477703</v>
      </c>
      <c r="E1166">
        <v>0.76899033448301901</v>
      </c>
      <c r="F1166">
        <f t="shared" si="18"/>
        <v>0.94079221700458071</v>
      </c>
    </row>
    <row r="1167" spans="1:6" x14ac:dyDescent="0.25">
      <c r="A1167" s="1">
        <v>44607.961778414348</v>
      </c>
      <c r="B1167">
        <v>3091.05</v>
      </c>
      <c r="C1167">
        <v>1.4473147327395699</v>
      </c>
      <c r="D1167">
        <v>0.355438066947391</v>
      </c>
      <c r="E1167">
        <v>0.74180037830618695</v>
      </c>
      <c r="F1167">
        <f t="shared" si="18"/>
        <v>0.84818439266438261</v>
      </c>
    </row>
    <row r="1168" spans="1:6" x14ac:dyDescent="0.25">
      <c r="A1168" s="1">
        <v>44607.961809513887</v>
      </c>
      <c r="B1168">
        <v>3090.15</v>
      </c>
      <c r="C1168">
        <v>1.1198916246074599</v>
      </c>
      <c r="D1168">
        <v>0.34778973289951398</v>
      </c>
      <c r="E1168">
        <v>0.80787460275366796</v>
      </c>
      <c r="F1168">
        <f t="shared" si="18"/>
        <v>0.75851865342021396</v>
      </c>
    </row>
    <row r="1169" spans="1:6" x14ac:dyDescent="0.25">
      <c r="A1169" s="1">
        <v>44607.961841215278</v>
      </c>
      <c r="B1169">
        <v>3090.15</v>
      </c>
      <c r="C1169">
        <v>1.4442219533393501</v>
      </c>
      <c r="D1169">
        <v>0.35615907137074099</v>
      </c>
      <c r="E1169">
        <v>0.80787460275366796</v>
      </c>
      <c r="F1169">
        <f t="shared" si="18"/>
        <v>0.86941854248791961</v>
      </c>
    </row>
    <row r="1170" spans="1:6" x14ac:dyDescent="0.25">
      <c r="A1170" s="1">
        <v>44607.961874398148</v>
      </c>
      <c r="B1170">
        <v>3090.15</v>
      </c>
      <c r="C1170">
        <v>1.23687771308218</v>
      </c>
      <c r="D1170">
        <v>0.35639815921683798</v>
      </c>
      <c r="E1170">
        <v>0.81452527102277905</v>
      </c>
      <c r="F1170">
        <f t="shared" si="18"/>
        <v>0.80260038110726573</v>
      </c>
    </row>
    <row r="1171" spans="1:6" x14ac:dyDescent="0.25">
      <c r="A1171" s="1">
        <v>44607.961907592595</v>
      </c>
      <c r="B1171">
        <v>3090.15</v>
      </c>
      <c r="C1171">
        <v>0.89933719361640896</v>
      </c>
      <c r="D1171">
        <v>0.360698149907691</v>
      </c>
      <c r="E1171">
        <v>0.86913003608834005</v>
      </c>
      <c r="F1171">
        <f t="shared" si="18"/>
        <v>0.70972179320414674</v>
      </c>
    </row>
    <row r="1172" spans="1:6" x14ac:dyDescent="0.25">
      <c r="A1172" s="1">
        <v>44607.961939560184</v>
      </c>
      <c r="B1172">
        <v>3090.55</v>
      </c>
      <c r="C1172">
        <v>1.3626392254856401</v>
      </c>
      <c r="D1172">
        <v>0.36229812014328899</v>
      </c>
      <c r="E1172">
        <v>0.86913003608834005</v>
      </c>
      <c r="F1172">
        <f t="shared" si="18"/>
        <v>0.86468912723908975</v>
      </c>
    </row>
    <row r="1173" spans="1:6" x14ac:dyDescent="0.25">
      <c r="A1173" s="1">
        <v>44607.961971585646</v>
      </c>
      <c r="B1173">
        <v>3090.55</v>
      </c>
      <c r="C1173">
        <v>1.16835704643467</v>
      </c>
      <c r="D1173">
        <v>0.36399847596492102</v>
      </c>
      <c r="E1173">
        <v>0.78313675923819104</v>
      </c>
      <c r="F1173">
        <f t="shared" si="18"/>
        <v>0.77183076054592747</v>
      </c>
    </row>
    <row r="1174" spans="1:6" x14ac:dyDescent="0.25">
      <c r="A1174" s="1">
        <v>44607.962003576387</v>
      </c>
      <c r="B1174">
        <v>3090.6</v>
      </c>
      <c r="C1174">
        <v>1.2679043920305599</v>
      </c>
      <c r="D1174">
        <v>0.35871656140726499</v>
      </c>
      <c r="E1174">
        <v>0.78313675923819104</v>
      </c>
      <c r="F1174">
        <f t="shared" si="18"/>
        <v>0.8032525708920053</v>
      </c>
    </row>
    <row r="1175" spans="1:6" x14ac:dyDescent="0.25">
      <c r="A1175" s="1">
        <v>44607.962036805555</v>
      </c>
      <c r="B1175">
        <v>3090.25</v>
      </c>
      <c r="C1175">
        <v>1.43713585956158</v>
      </c>
      <c r="D1175">
        <v>0.352775646069593</v>
      </c>
      <c r="E1175">
        <v>0.863013956178735</v>
      </c>
      <c r="F1175">
        <f t="shared" si="18"/>
        <v>0.88430848726996925</v>
      </c>
    </row>
    <row r="1176" spans="1:6" x14ac:dyDescent="0.25">
      <c r="A1176" s="1">
        <v>44607.962068749999</v>
      </c>
      <c r="B1176">
        <v>3090.25</v>
      </c>
      <c r="C1176">
        <v>1.22619124213452</v>
      </c>
      <c r="D1176">
        <v>0.35306227283555403</v>
      </c>
      <c r="E1176">
        <v>0.863013956178735</v>
      </c>
      <c r="F1176">
        <f t="shared" si="18"/>
        <v>0.81408915704960305</v>
      </c>
    </row>
    <row r="1177" spans="1:6" x14ac:dyDescent="0.25">
      <c r="A1177" s="1">
        <v>44607.962100752316</v>
      </c>
      <c r="B1177">
        <v>3090.25</v>
      </c>
      <c r="C1177">
        <v>1.0333119650910401</v>
      </c>
      <c r="D1177">
        <v>0.356501888179103</v>
      </c>
      <c r="E1177">
        <v>0.88392725120092597</v>
      </c>
      <c r="F1177">
        <f t="shared" si="18"/>
        <v>0.75791370149035642</v>
      </c>
    </row>
    <row r="1178" spans="1:6" x14ac:dyDescent="0.25">
      <c r="A1178" s="1">
        <v>44607.962136412039</v>
      </c>
      <c r="B1178">
        <v>3090.75</v>
      </c>
      <c r="C1178">
        <v>1.16533161480019</v>
      </c>
      <c r="D1178">
        <v>0.36034411100673103</v>
      </c>
      <c r="E1178">
        <v>0.88392725120092597</v>
      </c>
      <c r="F1178">
        <f t="shared" si="18"/>
        <v>0.80320099233594888</v>
      </c>
    </row>
    <row r="1179" spans="1:6" x14ac:dyDescent="0.25">
      <c r="A1179" s="1">
        <v>44607.962177824076</v>
      </c>
      <c r="B1179">
        <v>3090.75</v>
      </c>
      <c r="C1179">
        <v>1.48789898546667</v>
      </c>
      <c r="D1179">
        <v>0.355915446964925</v>
      </c>
      <c r="E1179">
        <v>0.71548802450689097</v>
      </c>
      <c r="F1179">
        <f t="shared" si="18"/>
        <v>0.8531008189794953</v>
      </c>
    </row>
    <row r="1180" spans="1:6" x14ac:dyDescent="0.25">
      <c r="A1180" s="1">
        <v>44607.962209803241</v>
      </c>
      <c r="B1180">
        <v>3090.65</v>
      </c>
      <c r="C1180">
        <v>1.5833945178658799</v>
      </c>
      <c r="D1180">
        <v>0.35747666495502001</v>
      </c>
      <c r="E1180">
        <v>0.78643164735723903</v>
      </c>
      <c r="F1180">
        <f t="shared" si="18"/>
        <v>0.90910094339271297</v>
      </c>
    </row>
    <row r="1181" spans="1:6" x14ac:dyDescent="0.25">
      <c r="A1181" s="1">
        <v>44607.962244189817</v>
      </c>
      <c r="B1181">
        <v>3090.7</v>
      </c>
      <c r="C1181">
        <v>1.3084456684842001</v>
      </c>
      <c r="D1181">
        <v>0.35434663450332199</v>
      </c>
      <c r="E1181">
        <v>0.78643164735723903</v>
      </c>
      <c r="F1181">
        <f t="shared" si="18"/>
        <v>0.81640798344825372</v>
      </c>
    </row>
    <row r="1182" spans="1:6" x14ac:dyDescent="0.25">
      <c r="A1182" s="1">
        <v>44607.962276157406</v>
      </c>
      <c r="B1182">
        <v>3090.7</v>
      </c>
      <c r="C1182">
        <v>1.3618762866385601</v>
      </c>
      <c r="D1182">
        <v>0.35557434719829101</v>
      </c>
      <c r="E1182">
        <v>0.89122154594890701</v>
      </c>
      <c r="F1182">
        <f t="shared" si="18"/>
        <v>0.86955739326191939</v>
      </c>
    </row>
    <row r="1183" spans="1:6" x14ac:dyDescent="0.25">
      <c r="A1183" s="1">
        <v>44607.9623081713</v>
      </c>
      <c r="B1183">
        <v>3090.7</v>
      </c>
      <c r="C1183">
        <v>1.4754077443275999</v>
      </c>
      <c r="D1183">
        <v>0.35222086890578702</v>
      </c>
      <c r="E1183">
        <v>0.89122154594890701</v>
      </c>
      <c r="F1183">
        <f t="shared" si="18"/>
        <v>0.90628338639409789</v>
      </c>
    </row>
    <row r="1184" spans="1:6" x14ac:dyDescent="0.25">
      <c r="A1184" s="1">
        <v>44607.962341354163</v>
      </c>
      <c r="B1184">
        <v>3090.7</v>
      </c>
      <c r="C1184">
        <v>1.18449541691213</v>
      </c>
      <c r="D1184">
        <v>0.35379097656134201</v>
      </c>
      <c r="E1184">
        <v>0.90617579647185498</v>
      </c>
      <c r="F1184">
        <f t="shared" si="18"/>
        <v>0.81482072998177568</v>
      </c>
    </row>
    <row r="1185" spans="1:6" x14ac:dyDescent="0.25">
      <c r="A1185" s="1">
        <v>44607.962381655096</v>
      </c>
      <c r="B1185">
        <v>3090.7</v>
      </c>
      <c r="C1185">
        <v>1.4611084229724201</v>
      </c>
      <c r="D1185">
        <v>0.35462400805472499</v>
      </c>
      <c r="E1185">
        <v>0.78400804249353395</v>
      </c>
      <c r="F1185">
        <f t="shared" si="18"/>
        <v>0.86658015784022624</v>
      </c>
    </row>
    <row r="1186" spans="1:6" x14ac:dyDescent="0.25">
      <c r="A1186" s="1">
        <v>44607.962413425928</v>
      </c>
      <c r="B1186">
        <v>3090.7</v>
      </c>
      <c r="C1186">
        <v>1.3084125623145699</v>
      </c>
      <c r="D1186">
        <v>0.34861988600675098</v>
      </c>
      <c r="E1186">
        <v>0.78400804249353395</v>
      </c>
      <c r="F1186">
        <f t="shared" si="18"/>
        <v>0.81368016360495166</v>
      </c>
    </row>
    <row r="1187" spans="1:6" x14ac:dyDescent="0.25">
      <c r="A1187" s="1">
        <v>44607.962446909725</v>
      </c>
      <c r="B1187">
        <v>3089.5</v>
      </c>
      <c r="C1187">
        <v>0.97271386010584004</v>
      </c>
      <c r="D1187">
        <v>0.34197694323845701</v>
      </c>
      <c r="E1187">
        <v>0.73600406691308595</v>
      </c>
      <c r="F1187">
        <f t="shared" si="18"/>
        <v>0.68356495675246098</v>
      </c>
    </row>
    <row r="1188" spans="1:6" x14ac:dyDescent="0.25">
      <c r="A1188" s="1">
        <v>44607.962483587966</v>
      </c>
      <c r="B1188">
        <v>3089.5</v>
      </c>
      <c r="C1188">
        <v>1.44781888459414</v>
      </c>
      <c r="D1188">
        <v>0.34785666449179298</v>
      </c>
      <c r="E1188">
        <v>0.73600406691308595</v>
      </c>
      <c r="F1188">
        <f t="shared" si="18"/>
        <v>0.84389320533300627</v>
      </c>
    </row>
    <row r="1189" spans="1:6" x14ac:dyDescent="0.25">
      <c r="A1189" s="1">
        <v>44607.962521493057</v>
      </c>
      <c r="B1189">
        <v>3089.4</v>
      </c>
      <c r="C1189">
        <v>0.854154186906949</v>
      </c>
      <c r="D1189">
        <v>0.35287294459174401</v>
      </c>
      <c r="E1189">
        <v>0.84465060379193502</v>
      </c>
      <c r="F1189">
        <f t="shared" si="18"/>
        <v>0.68389257843020934</v>
      </c>
    </row>
    <row r="1190" spans="1:6" x14ac:dyDescent="0.25">
      <c r="A1190" s="1">
        <v>44607.962553506943</v>
      </c>
      <c r="B1190">
        <v>3089.4</v>
      </c>
      <c r="C1190">
        <v>0.88837677916381297</v>
      </c>
      <c r="D1190">
        <v>0.35321803734957902</v>
      </c>
      <c r="E1190">
        <v>0.88065774079687298</v>
      </c>
      <c r="F1190">
        <f t="shared" si="18"/>
        <v>0.70741751910342165</v>
      </c>
    </row>
    <row r="1191" spans="1:6" x14ac:dyDescent="0.25">
      <c r="A1191" s="1">
        <v>44607.962587881942</v>
      </c>
      <c r="B1191">
        <v>3089.65</v>
      </c>
      <c r="C1191">
        <v>1.0969431237104099</v>
      </c>
      <c r="D1191">
        <v>0.35429053873837202</v>
      </c>
      <c r="E1191">
        <v>0.88065774079687298</v>
      </c>
      <c r="F1191">
        <f t="shared" si="18"/>
        <v>0.7772971344152183</v>
      </c>
    </row>
    <row r="1192" spans="1:6" x14ac:dyDescent="0.25">
      <c r="A1192" s="1">
        <v>44607.96261869213</v>
      </c>
      <c r="B1192">
        <v>3089.5</v>
      </c>
      <c r="C1192">
        <v>1.4728984903276101</v>
      </c>
      <c r="D1192">
        <v>0.35378358744675797</v>
      </c>
      <c r="E1192">
        <v>0.87574425213786899</v>
      </c>
      <c r="F1192">
        <f t="shared" si="18"/>
        <v>0.90080877663741232</v>
      </c>
    </row>
    <row r="1193" spans="1:6" x14ac:dyDescent="0.25">
      <c r="A1193" s="1">
        <v>44607.962653043978</v>
      </c>
      <c r="B1193">
        <v>3089.5</v>
      </c>
      <c r="C1193">
        <v>1.06761315194424</v>
      </c>
      <c r="D1193">
        <v>0.35370654036342503</v>
      </c>
      <c r="E1193">
        <v>0.87574425213786899</v>
      </c>
      <c r="F1193">
        <f t="shared" si="18"/>
        <v>0.76568798148184458</v>
      </c>
    </row>
    <row r="1194" spans="1:6" x14ac:dyDescent="0.25">
      <c r="A1194" s="1">
        <v>44607.962695717593</v>
      </c>
      <c r="B1194">
        <v>3089.5</v>
      </c>
      <c r="C1194">
        <v>1.12715051120723</v>
      </c>
      <c r="D1194">
        <v>0.35333841048797598</v>
      </c>
      <c r="E1194">
        <v>0.86281097471523205</v>
      </c>
      <c r="F1194">
        <f t="shared" si="18"/>
        <v>0.78109996547014593</v>
      </c>
    </row>
    <row r="1195" spans="1:6" x14ac:dyDescent="0.25">
      <c r="A1195" s="1">
        <v>44607.962728900464</v>
      </c>
      <c r="B1195">
        <v>3090.35</v>
      </c>
      <c r="C1195">
        <v>1.0270543603671101</v>
      </c>
      <c r="D1195">
        <v>0.35598030272916897</v>
      </c>
      <c r="E1195">
        <v>0.65121921491997403</v>
      </c>
      <c r="F1195">
        <f t="shared" si="18"/>
        <v>0.67808462600541775</v>
      </c>
    </row>
    <row r="1196" spans="1:6" x14ac:dyDescent="0.25">
      <c r="A1196" s="1">
        <v>44607.962761435185</v>
      </c>
      <c r="B1196">
        <v>3091.6</v>
      </c>
      <c r="C1196">
        <v>1.4651790093182899</v>
      </c>
      <c r="D1196">
        <v>0.352166963571789</v>
      </c>
      <c r="E1196">
        <v>0.65121921491997403</v>
      </c>
      <c r="F1196">
        <f t="shared" si="18"/>
        <v>0.82285506260335095</v>
      </c>
    </row>
    <row r="1197" spans="1:6" x14ac:dyDescent="0.25">
      <c r="A1197" s="1">
        <v>44607.962792893515</v>
      </c>
      <c r="B1197">
        <v>3091.3</v>
      </c>
      <c r="C1197">
        <v>1.1014441647497899</v>
      </c>
      <c r="D1197">
        <v>0.34868061286477903</v>
      </c>
      <c r="E1197">
        <v>0.68884904905694599</v>
      </c>
      <c r="F1197">
        <f t="shared" si="18"/>
        <v>0.71299127555717157</v>
      </c>
    </row>
    <row r="1198" spans="1:6" x14ac:dyDescent="0.25">
      <c r="A1198" s="1">
        <v>44607.962832013887</v>
      </c>
      <c r="B1198">
        <v>3090.5</v>
      </c>
      <c r="C1198">
        <v>0.97261422530118502</v>
      </c>
      <c r="D1198">
        <v>0.347165873028279</v>
      </c>
      <c r="E1198">
        <v>0.68884904905694599</v>
      </c>
      <c r="F1198">
        <f t="shared" si="18"/>
        <v>0.66954304912880336</v>
      </c>
    </row>
    <row r="1199" spans="1:6" x14ac:dyDescent="0.25">
      <c r="A1199" s="1">
        <v>44607.962867569448</v>
      </c>
      <c r="B1199">
        <v>3090.5</v>
      </c>
      <c r="C1199">
        <v>1.5446066377433501</v>
      </c>
      <c r="D1199">
        <v>0.35513489042632601</v>
      </c>
      <c r="E1199">
        <v>0.73374093918115202</v>
      </c>
      <c r="F1199">
        <f t="shared" si="18"/>
        <v>0.87782748911694275</v>
      </c>
    </row>
    <row r="1200" spans="1:6" x14ac:dyDescent="0.25">
      <c r="A1200" s="1">
        <v>44607.962901932871</v>
      </c>
      <c r="B1200">
        <v>3090.5</v>
      </c>
      <c r="C1200">
        <v>1.29034718141698</v>
      </c>
      <c r="D1200">
        <v>0.35221050525479197</v>
      </c>
      <c r="E1200">
        <v>0.78831289298002005</v>
      </c>
      <c r="F1200">
        <f t="shared" si="18"/>
        <v>0.81029019321726403</v>
      </c>
    </row>
    <row r="1201" spans="1:6" x14ac:dyDescent="0.25">
      <c r="A1201" s="1">
        <v>44607.962933935189</v>
      </c>
      <c r="B1201">
        <v>3090.5</v>
      </c>
      <c r="C1201">
        <v>1.2413455922404</v>
      </c>
      <c r="D1201">
        <v>0.35336886435731202</v>
      </c>
      <c r="E1201">
        <v>0.78831289298002005</v>
      </c>
      <c r="F1201">
        <f t="shared" si="18"/>
        <v>0.79434244985924407</v>
      </c>
    </row>
    <row r="1202" spans="1:6" x14ac:dyDescent="0.25">
      <c r="A1202" s="1">
        <v>44607.962968263892</v>
      </c>
      <c r="B1202">
        <v>3090.95</v>
      </c>
      <c r="C1202">
        <v>1.33195277317591</v>
      </c>
      <c r="D1202">
        <v>0.354054089874625</v>
      </c>
      <c r="E1202">
        <v>0.74461937530982603</v>
      </c>
      <c r="F1202">
        <f t="shared" si="18"/>
        <v>0.81020874612012028</v>
      </c>
    </row>
    <row r="1203" spans="1:6" x14ac:dyDescent="0.25">
      <c r="A1203" s="1">
        <v>44607.963003912038</v>
      </c>
      <c r="B1203">
        <v>3091.3</v>
      </c>
      <c r="C1203">
        <v>1.08094821590406</v>
      </c>
      <c r="D1203">
        <v>0.35463288603973497</v>
      </c>
      <c r="E1203">
        <v>0.74461937530982603</v>
      </c>
      <c r="F1203">
        <f t="shared" si="18"/>
        <v>0.72673349241787355</v>
      </c>
    </row>
    <row r="1204" spans="1:6" x14ac:dyDescent="0.25">
      <c r="A1204" s="1">
        <v>44607.963048888887</v>
      </c>
      <c r="B1204">
        <v>3091.3</v>
      </c>
      <c r="C1204">
        <v>1.7209367550133201</v>
      </c>
      <c r="D1204">
        <v>0.35756146453879001</v>
      </c>
      <c r="E1204">
        <v>0.64940978012017203</v>
      </c>
      <c r="F1204">
        <f t="shared" si="18"/>
        <v>0.90930266655742731</v>
      </c>
    </row>
    <row r="1205" spans="1:6" x14ac:dyDescent="0.25">
      <c r="A1205" s="1">
        <v>44607.963084479168</v>
      </c>
      <c r="B1205">
        <v>3091.6</v>
      </c>
      <c r="C1205">
        <v>1.1190043443567601</v>
      </c>
      <c r="D1205">
        <v>0.35592346201445502</v>
      </c>
      <c r="E1205">
        <v>0.69229998052549402</v>
      </c>
      <c r="F1205">
        <f t="shared" si="18"/>
        <v>0.72240926229890301</v>
      </c>
    </row>
    <row r="1206" spans="1:6" x14ac:dyDescent="0.25">
      <c r="A1206" s="1">
        <v>44607.963124814814</v>
      </c>
      <c r="B1206">
        <v>3091.6</v>
      </c>
      <c r="C1206">
        <v>1.3618703911196799</v>
      </c>
      <c r="D1206">
        <v>0.35059566426410899</v>
      </c>
      <c r="E1206">
        <v>0.84747610437964804</v>
      </c>
      <c r="F1206">
        <f t="shared" si="18"/>
        <v>0.85331405325447907</v>
      </c>
    </row>
    <row r="1207" spans="1:6" x14ac:dyDescent="0.25">
      <c r="A1207" s="1">
        <v>44607.963157928243</v>
      </c>
      <c r="B1207">
        <v>3091.6</v>
      </c>
      <c r="C1207">
        <v>1.36793394948254</v>
      </c>
      <c r="D1207">
        <v>0.35241029828049703</v>
      </c>
      <c r="E1207">
        <v>0.84747610437964804</v>
      </c>
      <c r="F1207">
        <f t="shared" si="18"/>
        <v>0.85594011738089504</v>
      </c>
    </row>
    <row r="1208" spans="1:6" x14ac:dyDescent="0.25">
      <c r="A1208" s="1">
        <v>44607.963189953705</v>
      </c>
      <c r="B1208">
        <v>3091.8</v>
      </c>
      <c r="C1208">
        <v>1.16118021256238</v>
      </c>
      <c r="D1208">
        <v>0.35194269273877099</v>
      </c>
      <c r="E1208">
        <v>0.85177736396748704</v>
      </c>
      <c r="F1208">
        <f t="shared" si="18"/>
        <v>0.78830008975621269</v>
      </c>
    </row>
    <row r="1209" spans="1:6" x14ac:dyDescent="0.25">
      <c r="A1209" s="1">
        <v>44607.963223125</v>
      </c>
      <c r="B1209">
        <v>3091.45</v>
      </c>
      <c r="C1209">
        <v>1.6525297953676601</v>
      </c>
      <c r="D1209">
        <v>0.35303764209218802</v>
      </c>
      <c r="E1209">
        <v>0.85177736396748704</v>
      </c>
      <c r="F1209">
        <f t="shared" si="18"/>
        <v>0.95244826714244502</v>
      </c>
    </row>
    <row r="1210" spans="1:6" x14ac:dyDescent="0.25">
      <c r="A1210" s="1">
        <v>44607.963257511576</v>
      </c>
      <c r="B1210">
        <v>3091.45</v>
      </c>
      <c r="C1210">
        <v>0.95372981873065699</v>
      </c>
      <c r="D1210">
        <v>0.35452943320685898</v>
      </c>
      <c r="E1210">
        <v>0.83184279196787003</v>
      </c>
      <c r="F1210">
        <f t="shared" si="18"/>
        <v>0.71336734796846202</v>
      </c>
    </row>
    <row r="1211" spans="1:6" x14ac:dyDescent="0.25">
      <c r="A1211" s="1">
        <v>44607.963290706015</v>
      </c>
      <c r="B1211">
        <v>3091.45</v>
      </c>
      <c r="C1211">
        <v>1.3273621251983001</v>
      </c>
      <c r="D1211">
        <v>0.35599389519183899</v>
      </c>
      <c r="E1211">
        <v>0.83184279196787003</v>
      </c>
      <c r="F1211">
        <f t="shared" si="18"/>
        <v>0.83839960411933634</v>
      </c>
    </row>
    <row r="1212" spans="1:6" x14ac:dyDescent="0.25">
      <c r="A1212" s="1">
        <v>44607.963321504627</v>
      </c>
      <c r="B1212">
        <v>3091.45</v>
      </c>
      <c r="C1212">
        <v>1.89491824482441</v>
      </c>
      <c r="D1212">
        <v>0.35872351329715102</v>
      </c>
      <c r="E1212">
        <v>0.66929824106754698</v>
      </c>
      <c r="F1212">
        <f t="shared" si="18"/>
        <v>0.97431333306303591</v>
      </c>
    </row>
    <row r="1213" spans="1:6" x14ac:dyDescent="0.25">
      <c r="A1213" s="1">
        <v>44607.963354699074</v>
      </c>
      <c r="B1213">
        <v>3091.45</v>
      </c>
      <c r="C1213">
        <v>1.65724715338245</v>
      </c>
      <c r="D1213">
        <v>0.35430764075204801</v>
      </c>
      <c r="E1213">
        <v>0.71479942211730196</v>
      </c>
      <c r="F1213">
        <f t="shared" si="18"/>
        <v>0.90878473875060006</v>
      </c>
    </row>
    <row r="1214" spans="1:6" x14ac:dyDescent="0.25">
      <c r="A1214" s="1">
        <v>44607.963387881944</v>
      </c>
      <c r="B1214">
        <v>3091.45</v>
      </c>
      <c r="C1214">
        <v>1.12133103041624</v>
      </c>
      <c r="D1214">
        <v>0.35637471017303801</v>
      </c>
      <c r="E1214">
        <v>0.71479942211730196</v>
      </c>
      <c r="F1214">
        <f t="shared" si="18"/>
        <v>0.73083505423552675</v>
      </c>
    </row>
    <row r="1215" spans="1:6" x14ac:dyDescent="0.25">
      <c r="A1215" s="1">
        <v>44607.963425868053</v>
      </c>
      <c r="B1215">
        <v>3091.45</v>
      </c>
      <c r="C1215">
        <v>1.3074428389725701</v>
      </c>
      <c r="D1215">
        <v>0.35504467257699801</v>
      </c>
      <c r="E1215">
        <v>0.77603819817534003</v>
      </c>
      <c r="F1215">
        <f t="shared" si="18"/>
        <v>0.81284190324163597</v>
      </c>
    </row>
    <row r="1216" spans="1:6" x14ac:dyDescent="0.25">
      <c r="A1216" s="1">
        <v>44607.963460162035</v>
      </c>
      <c r="B1216">
        <v>3092.35</v>
      </c>
      <c r="C1216">
        <v>1.12230692214376</v>
      </c>
      <c r="D1216">
        <v>0.33798874548512498</v>
      </c>
      <c r="E1216">
        <v>0.77603819817534003</v>
      </c>
      <c r="F1216">
        <f t="shared" si="18"/>
        <v>0.74544462193474159</v>
      </c>
    </row>
    <row r="1217" spans="1:6" x14ac:dyDescent="0.25">
      <c r="A1217" s="1">
        <v>44607.96349347222</v>
      </c>
      <c r="B1217">
        <v>3092.35</v>
      </c>
      <c r="C1217">
        <v>0.96462320757771103</v>
      </c>
      <c r="D1217">
        <v>0.34954143203184801</v>
      </c>
      <c r="E1217">
        <v>0.73727855598549996</v>
      </c>
      <c r="F1217">
        <f t="shared" si="18"/>
        <v>0.68381439853168635</v>
      </c>
    </row>
    <row r="1218" spans="1:6" x14ac:dyDescent="0.25">
      <c r="A1218" s="1">
        <v>44607.963529745371</v>
      </c>
      <c r="B1218">
        <v>3092.35</v>
      </c>
      <c r="C1218">
        <v>1.40283430004703</v>
      </c>
      <c r="D1218">
        <v>0.354108159915206</v>
      </c>
      <c r="E1218">
        <v>0.80089202950026295</v>
      </c>
      <c r="F1218">
        <f t="shared" ref="F1218:F1281" si="19">AVERAGE(C1218,D1218,E1218)</f>
        <v>0.85261149648749968</v>
      </c>
    </row>
    <row r="1219" spans="1:6" x14ac:dyDescent="0.25">
      <c r="A1219" s="1">
        <v>44607.963562129633</v>
      </c>
      <c r="B1219">
        <v>3092.35</v>
      </c>
      <c r="C1219">
        <v>1.50992546207168</v>
      </c>
      <c r="D1219">
        <v>0.35583254235155998</v>
      </c>
      <c r="E1219">
        <v>0.80089202950026295</v>
      </c>
      <c r="F1219">
        <f t="shared" si="19"/>
        <v>0.88888334464116758</v>
      </c>
    </row>
    <row r="1220" spans="1:6" x14ac:dyDescent="0.25">
      <c r="A1220" s="1">
        <v>44607.963594120367</v>
      </c>
      <c r="B1220">
        <v>3092.35</v>
      </c>
      <c r="C1220">
        <v>1.0763384421583</v>
      </c>
      <c r="D1220">
        <v>0.35848631434852002</v>
      </c>
      <c r="E1220">
        <v>0.91419738104892501</v>
      </c>
      <c r="F1220">
        <f t="shared" si="19"/>
        <v>0.78300737918524843</v>
      </c>
    </row>
    <row r="1221" spans="1:6" x14ac:dyDescent="0.25">
      <c r="A1221" s="1">
        <v>44607.963627291669</v>
      </c>
      <c r="B1221">
        <v>3092.35</v>
      </c>
      <c r="C1221">
        <v>1.2449207034943</v>
      </c>
      <c r="D1221">
        <v>0.35653083844251998</v>
      </c>
      <c r="E1221">
        <v>0.91419738104892501</v>
      </c>
      <c r="F1221">
        <f t="shared" si="19"/>
        <v>0.83854964099524831</v>
      </c>
    </row>
    <row r="1222" spans="1:6" x14ac:dyDescent="0.25">
      <c r="A1222" s="1">
        <v>44607.963660451387</v>
      </c>
      <c r="B1222">
        <v>3091.5</v>
      </c>
      <c r="C1222">
        <v>1.4581814894149701</v>
      </c>
      <c r="D1222">
        <v>0.35759168366876798</v>
      </c>
      <c r="E1222">
        <v>0.80158795446596598</v>
      </c>
      <c r="F1222">
        <f t="shared" si="19"/>
        <v>0.87245370918323462</v>
      </c>
    </row>
    <row r="1223" spans="1:6" x14ac:dyDescent="0.25">
      <c r="A1223" s="1">
        <v>44607.96369394676</v>
      </c>
      <c r="B1223">
        <v>3091.7</v>
      </c>
      <c r="C1223">
        <v>0.84378908279298803</v>
      </c>
      <c r="D1223">
        <v>0.35713075850571802</v>
      </c>
      <c r="E1223">
        <v>0.80158795446596598</v>
      </c>
      <c r="F1223">
        <f t="shared" si="19"/>
        <v>0.66750259858822403</v>
      </c>
    </row>
    <row r="1224" spans="1:6" x14ac:dyDescent="0.25">
      <c r="A1224" s="1">
        <v>44607.963728043978</v>
      </c>
      <c r="B1224">
        <v>3091.7</v>
      </c>
      <c r="C1224">
        <v>0.96732574433285301</v>
      </c>
      <c r="D1224">
        <v>0.360805774791297</v>
      </c>
      <c r="E1224">
        <v>0.811324234486552</v>
      </c>
      <c r="F1224">
        <f t="shared" si="19"/>
        <v>0.71315191787023402</v>
      </c>
    </row>
    <row r="1225" spans="1:6" x14ac:dyDescent="0.25">
      <c r="A1225" s="1">
        <v>44607.963761226849</v>
      </c>
      <c r="B1225">
        <v>3091.7</v>
      </c>
      <c r="C1225">
        <v>1.14214269381628</v>
      </c>
      <c r="D1225">
        <v>0.36004428830505403</v>
      </c>
      <c r="E1225">
        <v>0.867891717001954</v>
      </c>
      <c r="F1225">
        <f t="shared" si="19"/>
        <v>0.79002623304109598</v>
      </c>
    </row>
    <row r="1226" spans="1:6" x14ac:dyDescent="0.25">
      <c r="A1226" s="1">
        <v>44607.963793310184</v>
      </c>
      <c r="B1226">
        <v>3091.7</v>
      </c>
      <c r="C1226">
        <v>1.3010672637584899</v>
      </c>
      <c r="D1226">
        <v>0.35860099501125298</v>
      </c>
      <c r="E1226">
        <v>0.867891717001954</v>
      </c>
      <c r="F1226">
        <f t="shared" si="19"/>
        <v>0.84251999192389893</v>
      </c>
    </row>
    <row r="1227" spans="1:6" x14ac:dyDescent="0.25">
      <c r="A1227" s="1">
        <v>44607.963825231483</v>
      </c>
      <c r="B1227">
        <v>3091.7</v>
      </c>
      <c r="C1227">
        <v>0.94463257881548701</v>
      </c>
      <c r="D1227">
        <v>0.35837128316337202</v>
      </c>
      <c r="E1227">
        <v>0.73557828283962001</v>
      </c>
      <c r="F1227">
        <f t="shared" si="19"/>
        <v>0.67952738160615966</v>
      </c>
    </row>
    <row r="1228" spans="1:6" x14ac:dyDescent="0.25">
      <c r="A1228" s="1">
        <v>44607.96386314815</v>
      </c>
      <c r="B1228">
        <v>3091.65</v>
      </c>
      <c r="C1228">
        <v>1.1113398758736901</v>
      </c>
      <c r="D1228">
        <v>0.35115297417708102</v>
      </c>
      <c r="E1228">
        <v>0.73557828283962001</v>
      </c>
      <c r="F1228">
        <f t="shared" si="19"/>
        <v>0.73269037763013045</v>
      </c>
    </row>
    <row r="1229" spans="1:6" x14ac:dyDescent="0.25">
      <c r="A1229" s="1">
        <v>44607.963896331021</v>
      </c>
      <c r="B1229">
        <v>3091.65</v>
      </c>
      <c r="C1229">
        <v>1.3407542727757999</v>
      </c>
      <c r="D1229">
        <v>0.35843526047011798</v>
      </c>
      <c r="E1229">
        <v>0.85408808681064297</v>
      </c>
      <c r="F1229">
        <f t="shared" si="19"/>
        <v>0.85109254001885359</v>
      </c>
    </row>
    <row r="1230" spans="1:6" x14ac:dyDescent="0.25">
      <c r="A1230" s="1">
        <v>44607.963935497683</v>
      </c>
      <c r="B1230">
        <v>3091.5</v>
      </c>
      <c r="C1230">
        <v>0.77077121295785</v>
      </c>
      <c r="D1230">
        <v>0.36018098731457898</v>
      </c>
      <c r="E1230">
        <v>0.77462071835641799</v>
      </c>
      <c r="F1230">
        <f t="shared" si="19"/>
        <v>0.63519097287628234</v>
      </c>
    </row>
    <row r="1231" spans="1:6" x14ac:dyDescent="0.25">
      <c r="A1231" s="1">
        <v>44607.963975729166</v>
      </c>
      <c r="B1231">
        <v>3091.5</v>
      </c>
      <c r="C1231">
        <v>1.1737017306637501</v>
      </c>
      <c r="D1231">
        <v>0.35761335017505202</v>
      </c>
      <c r="E1231">
        <v>0.77462071835641799</v>
      </c>
      <c r="F1231">
        <f t="shared" si="19"/>
        <v>0.76864526639840669</v>
      </c>
    </row>
    <row r="1232" spans="1:6" x14ac:dyDescent="0.25">
      <c r="A1232" s="1">
        <v>44607.964010104166</v>
      </c>
      <c r="B1232">
        <v>3091.5</v>
      </c>
      <c r="C1232">
        <v>1.0931243077447299</v>
      </c>
      <c r="D1232">
        <v>0.35252629936493701</v>
      </c>
      <c r="E1232">
        <v>0.81132035903150201</v>
      </c>
      <c r="F1232">
        <f t="shared" si="19"/>
        <v>0.75232365538038959</v>
      </c>
    </row>
    <row r="1233" spans="1:6" x14ac:dyDescent="0.25">
      <c r="A1233" s="1">
        <v>44607.964044502318</v>
      </c>
      <c r="B1233">
        <v>3091.35</v>
      </c>
      <c r="C1233">
        <v>0.76714743527792695</v>
      </c>
      <c r="D1233">
        <v>0.34736347317985</v>
      </c>
      <c r="E1233">
        <v>0.81132035903150201</v>
      </c>
      <c r="F1233">
        <f t="shared" si="19"/>
        <v>0.6419437558297596</v>
      </c>
    </row>
    <row r="1234" spans="1:6" x14ac:dyDescent="0.25">
      <c r="A1234" s="1">
        <v>44607.964080011574</v>
      </c>
      <c r="B1234">
        <v>3091.3</v>
      </c>
      <c r="C1234">
        <v>1.02918956394074</v>
      </c>
      <c r="D1234">
        <v>0.35663797774445</v>
      </c>
      <c r="E1234">
        <v>0.86657949252733901</v>
      </c>
      <c r="F1234">
        <f t="shared" si="19"/>
        <v>0.75080234473750973</v>
      </c>
    </row>
    <row r="1235" spans="1:6" x14ac:dyDescent="0.25">
      <c r="A1235" s="1">
        <v>44607.964116793984</v>
      </c>
      <c r="B1235">
        <v>3091.3</v>
      </c>
      <c r="C1235">
        <v>1.12560439331415</v>
      </c>
      <c r="D1235">
        <v>0.35706297021891997</v>
      </c>
      <c r="E1235">
        <v>0.894310040499805</v>
      </c>
      <c r="F1235">
        <f t="shared" si="19"/>
        <v>0.79232580134429165</v>
      </c>
    </row>
    <row r="1236" spans="1:6" x14ac:dyDescent="0.25">
      <c r="A1236" s="1">
        <v>44607.964158252318</v>
      </c>
      <c r="B1236">
        <v>3091.25</v>
      </c>
      <c r="C1236">
        <v>0.84595702950878104</v>
      </c>
      <c r="D1236">
        <v>0.35991486441986797</v>
      </c>
      <c r="E1236">
        <v>0.894310040499805</v>
      </c>
      <c r="F1236">
        <f t="shared" si="19"/>
        <v>0.7000606448094846</v>
      </c>
    </row>
    <row r="1237" spans="1:6" x14ac:dyDescent="0.25">
      <c r="A1237" s="1">
        <v>44607.964190243052</v>
      </c>
      <c r="B1237">
        <v>3091.25</v>
      </c>
      <c r="C1237">
        <v>1.1210648176208799</v>
      </c>
      <c r="D1237">
        <v>0.35922352102684801</v>
      </c>
      <c r="E1237">
        <v>0.89115225682196098</v>
      </c>
      <c r="F1237">
        <f t="shared" si="19"/>
        <v>0.79048019848989626</v>
      </c>
    </row>
    <row r="1238" spans="1:6" x14ac:dyDescent="0.25">
      <c r="A1238" s="1">
        <v>44607.964229386576</v>
      </c>
      <c r="B1238">
        <v>3091.25</v>
      </c>
      <c r="C1238">
        <v>1.2179840953811401</v>
      </c>
      <c r="D1238">
        <v>0.35181243061448197</v>
      </c>
      <c r="E1238">
        <v>0.775768116767937</v>
      </c>
      <c r="F1238">
        <f t="shared" si="19"/>
        <v>0.78185488092118627</v>
      </c>
    </row>
    <row r="1239" spans="1:6" x14ac:dyDescent="0.25">
      <c r="A1239" s="1">
        <v>44607.964263715279</v>
      </c>
      <c r="B1239">
        <v>3091.25</v>
      </c>
      <c r="C1239">
        <v>1.0226776931171999</v>
      </c>
      <c r="D1239">
        <v>0.35621317407130598</v>
      </c>
      <c r="E1239">
        <v>0.775768116767937</v>
      </c>
      <c r="F1239">
        <f t="shared" si="19"/>
        <v>0.71821966131881432</v>
      </c>
    </row>
    <row r="1240" spans="1:6" x14ac:dyDescent="0.25">
      <c r="A1240" s="1">
        <v>44607.964301770837</v>
      </c>
      <c r="B1240">
        <v>3091.6</v>
      </c>
      <c r="C1240">
        <v>1.3445148230377399</v>
      </c>
      <c r="D1240">
        <v>0.357496852503841</v>
      </c>
      <c r="E1240">
        <v>0.76431918291770995</v>
      </c>
      <c r="F1240">
        <f t="shared" si="19"/>
        <v>0.822110286153097</v>
      </c>
    </row>
    <row r="1241" spans="1:6" x14ac:dyDescent="0.25">
      <c r="A1241" s="1">
        <v>44607.964356180557</v>
      </c>
      <c r="B1241">
        <v>3091.7</v>
      </c>
      <c r="C1241">
        <v>1.0023193101435799</v>
      </c>
      <c r="D1241">
        <v>0.36243727866383701</v>
      </c>
      <c r="E1241">
        <v>0.77734172956107395</v>
      </c>
      <c r="F1241">
        <f t="shared" si="19"/>
        <v>0.71403277278949695</v>
      </c>
    </row>
    <row r="1242" spans="1:6" x14ac:dyDescent="0.25">
      <c r="A1242" s="1">
        <v>44607.964388159722</v>
      </c>
      <c r="B1242">
        <v>3091.7</v>
      </c>
      <c r="C1242">
        <v>1.1681082619834799</v>
      </c>
      <c r="D1242">
        <v>0.36171093369831803</v>
      </c>
      <c r="E1242">
        <v>0.77734172956107395</v>
      </c>
      <c r="F1242">
        <f t="shared" si="19"/>
        <v>0.76905364174762392</v>
      </c>
    </row>
    <row r="1243" spans="1:6" x14ac:dyDescent="0.25">
      <c r="A1243" s="1">
        <v>44607.964421400466</v>
      </c>
      <c r="B1243">
        <v>3091.7</v>
      </c>
      <c r="C1243">
        <v>1.0221770926728</v>
      </c>
      <c r="D1243">
        <v>0.36089014370376699</v>
      </c>
      <c r="E1243">
        <v>0.85237799964432603</v>
      </c>
      <c r="F1243">
        <f t="shared" si="19"/>
        <v>0.74514841200696436</v>
      </c>
    </row>
    <row r="1244" spans="1:6" x14ac:dyDescent="0.25">
      <c r="A1244" s="1">
        <v>44607.964453368055</v>
      </c>
      <c r="B1244">
        <v>3091.7</v>
      </c>
      <c r="C1244">
        <v>0.95288949767375897</v>
      </c>
      <c r="D1244">
        <v>0.35596691469014202</v>
      </c>
      <c r="E1244">
        <v>0.85237799964432603</v>
      </c>
      <c r="F1244">
        <f t="shared" si="19"/>
        <v>0.72041147066940903</v>
      </c>
    </row>
    <row r="1245" spans="1:6" x14ac:dyDescent="0.25">
      <c r="A1245" s="1">
        <v>44607.964491284722</v>
      </c>
      <c r="B1245">
        <v>3091.9</v>
      </c>
      <c r="C1245">
        <v>1.1768004385463999</v>
      </c>
      <c r="D1245">
        <v>0.35676904708010498</v>
      </c>
      <c r="E1245">
        <v>0.84799965254848197</v>
      </c>
      <c r="F1245">
        <f t="shared" si="19"/>
        <v>0.79385637939166231</v>
      </c>
    </row>
    <row r="1246" spans="1:6" x14ac:dyDescent="0.25">
      <c r="A1246" s="1">
        <v>44607.964524456016</v>
      </c>
      <c r="B1246">
        <v>3091.9</v>
      </c>
      <c r="C1246">
        <v>1.2208784855380299</v>
      </c>
      <c r="D1246">
        <v>0.35879966683992698</v>
      </c>
      <c r="E1246">
        <v>0.85247669445725704</v>
      </c>
      <c r="F1246">
        <f t="shared" si="19"/>
        <v>0.8107182822784047</v>
      </c>
    </row>
    <row r="1247" spans="1:6" x14ac:dyDescent="0.25">
      <c r="A1247" s="1">
        <v>44607.964565949071</v>
      </c>
      <c r="B1247">
        <v>3091.65</v>
      </c>
      <c r="C1247">
        <v>0.90808811449439297</v>
      </c>
      <c r="D1247">
        <v>0.35959805740360801</v>
      </c>
      <c r="E1247">
        <v>0.85247669445725704</v>
      </c>
      <c r="F1247">
        <f t="shared" si="19"/>
        <v>0.70672095545175273</v>
      </c>
    </row>
    <row r="1248" spans="1:6" x14ac:dyDescent="0.25">
      <c r="A1248" s="1">
        <v>44607.964606307869</v>
      </c>
      <c r="B1248">
        <v>3091.65</v>
      </c>
      <c r="C1248">
        <v>1.1215428692821301</v>
      </c>
      <c r="D1248">
        <v>0.35995603335755399</v>
      </c>
      <c r="E1248">
        <v>0.89132007002374303</v>
      </c>
      <c r="F1248">
        <f t="shared" si="19"/>
        <v>0.79093965755447571</v>
      </c>
    </row>
    <row r="1249" spans="1:6" x14ac:dyDescent="0.25">
      <c r="A1249" s="1">
        <v>44607.964642974533</v>
      </c>
      <c r="B1249">
        <v>3091.65</v>
      </c>
      <c r="C1249">
        <v>0.92155210549598698</v>
      </c>
      <c r="D1249">
        <v>0.35506584333638203</v>
      </c>
      <c r="E1249">
        <v>0.85938885516840202</v>
      </c>
      <c r="F1249">
        <f t="shared" si="19"/>
        <v>0.71200226800025701</v>
      </c>
    </row>
    <row r="1250" spans="1:6" x14ac:dyDescent="0.25">
      <c r="A1250" s="1">
        <v>44607.964673564813</v>
      </c>
      <c r="B1250">
        <v>3091.4</v>
      </c>
      <c r="C1250">
        <v>0.96800692740655203</v>
      </c>
      <c r="D1250">
        <v>0.361887046210707</v>
      </c>
      <c r="E1250">
        <v>0.85938885516840202</v>
      </c>
      <c r="F1250">
        <f t="shared" si="19"/>
        <v>0.72976094292855365</v>
      </c>
    </row>
    <row r="1251" spans="1:6" x14ac:dyDescent="0.25">
      <c r="A1251" s="1">
        <v>44607.964709340275</v>
      </c>
      <c r="B1251">
        <v>3091.4</v>
      </c>
      <c r="C1251">
        <v>1.03856063086273</v>
      </c>
      <c r="D1251">
        <v>0.34743526119081097</v>
      </c>
      <c r="E1251">
        <v>0.83579882731824395</v>
      </c>
      <c r="F1251">
        <f t="shared" si="19"/>
        <v>0.74059823979059491</v>
      </c>
    </row>
    <row r="1252" spans="1:6" x14ac:dyDescent="0.25">
      <c r="A1252" s="1">
        <v>44607.964742546297</v>
      </c>
      <c r="B1252">
        <v>3091.4</v>
      </c>
      <c r="C1252">
        <v>0.76746219462565302</v>
      </c>
      <c r="D1252">
        <v>0.35192138694887498</v>
      </c>
      <c r="E1252">
        <v>0.83579882731824395</v>
      </c>
      <c r="F1252">
        <f t="shared" si="19"/>
        <v>0.65172746963092398</v>
      </c>
    </row>
    <row r="1253" spans="1:6" x14ac:dyDescent="0.25">
      <c r="A1253" s="1">
        <v>44607.964782824078</v>
      </c>
      <c r="B1253">
        <v>3091.4</v>
      </c>
      <c r="C1253">
        <v>1.27849352477005</v>
      </c>
      <c r="D1253">
        <v>0.34859784078355699</v>
      </c>
      <c r="E1253">
        <v>0.63025165081352497</v>
      </c>
      <c r="F1253">
        <f t="shared" si="19"/>
        <v>0.7524476721223774</v>
      </c>
    </row>
    <row r="1254" spans="1:6" x14ac:dyDescent="0.25">
      <c r="A1254" s="1">
        <v>44607.964816018517</v>
      </c>
      <c r="B1254">
        <v>3091.4</v>
      </c>
      <c r="C1254">
        <v>1.1417840546918701</v>
      </c>
      <c r="D1254">
        <v>0.35135576726367201</v>
      </c>
      <c r="E1254">
        <v>0.72409623887291696</v>
      </c>
      <c r="F1254">
        <f t="shared" si="19"/>
        <v>0.73907868694281964</v>
      </c>
    </row>
    <row r="1255" spans="1:6" x14ac:dyDescent="0.25">
      <c r="A1255" s="1">
        <v>44607.964849467593</v>
      </c>
      <c r="B1255">
        <v>3090.4</v>
      </c>
      <c r="C1255">
        <v>1.28297657276059</v>
      </c>
      <c r="D1255">
        <v>0.35487298648418703</v>
      </c>
      <c r="E1255">
        <v>0.72409623887291696</v>
      </c>
      <c r="F1255">
        <f t="shared" si="19"/>
        <v>0.78731526603923141</v>
      </c>
    </row>
    <row r="1256" spans="1:6" x14ac:dyDescent="0.25">
      <c r="A1256" s="1">
        <v>44607.964880810185</v>
      </c>
      <c r="B1256">
        <v>3090.4</v>
      </c>
      <c r="C1256">
        <v>1.5219719203616999</v>
      </c>
      <c r="D1256">
        <v>0.35429406985725798</v>
      </c>
      <c r="E1256">
        <v>0.68382012091677702</v>
      </c>
      <c r="F1256">
        <f t="shared" si="19"/>
        <v>0.85336203704524494</v>
      </c>
    </row>
    <row r="1257" spans="1:6" x14ac:dyDescent="0.25">
      <c r="A1257" s="1">
        <v>44607.964920324077</v>
      </c>
      <c r="B1257">
        <v>3090.4</v>
      </c>
      <c r="C1257">
        <v>1.3979422049475401</v>
      </c>
      <c r="D1257">
        <v>0.35437278381543502</v>
      </c>
      <c r="E1257">
        <v>0.661867998759189</v>
      </c>
      <c r="F1257">
        <f t="shared" si="19"/>
        <v>0.80472766250738814</v>
      </c>
    </row>
    <row r="1258" spans="1:6" x14ac:dyDescent="0.25">
      <c r="A1258" s="1">
        <v>44607.964954687501</v>
      </c>
      <c r="B1258">
        <v>3090.45</v>
      </c>
      <c r="C1258">
        <v>1.17820948467891</v>
      </c>
      <c r="D1258">
        <v>0.351740829193111</v>
      </c>
      <c r="E1258">
        <v>0.661867998759189</v>
      </c>
      <c r="F1258">
        <f t="shared" si="19"/>
        <v>0.73060610421040328</v>
      </c>
    </row>
    <row r="1259" spans="1:6" x14ac:dyDescent="0.25">
      <c r="A1259" s="1">
        <v>44607.964989074077</v>
      </c>
      <c r="B1259">
        <v>3090.45</v>
      </c>
      <c r="C1259">
        <v>1.18324239258026</v>
      </c>
      <c r="D1259">
        <v>0.34731822438661802</v>
      </c>
      <c r="E1259">
        <v>0.70127333122272695</v>
      </c>
      <c r="F1259">
        <f t="shared" si="19"/>
        <v>0.74394464939653504</v>
      </c>
    </row>
    <row r="1260" spans="1:6" x14ac:dyDescent="0.25">
      <c r="A1260" s="1">
        <v>44607.965023449076</v>
      </c>
      <c r="B1260">
        <v>3089.5</v>
      </c>
      <c r="C1260">
        <v>1.01765340545712</v>
      </c>
      <c r="D1260">
        <v>0.334444832696767</v>
      </c>
      <c r="E1260">
        <v>0.70127333122272695</v>
      </c>
      <c r="F1260">
        <f t="shared" si="19"/>
        <v>0.68445718979220471</v>
      </c>
    </row>
    <row r="1261" spans="1:6" x14ac:dyDescent="0.25">
      <c r="A1261" s="1">
        <v>44607.965060162038</v>
      </c>
      <c r="B1261">
        <v>3089.5</v>
      </c>
      <c r="C1261">
        <v>1.2146275365903401</v>
      </c>
      <c r="D1261">
        <v>0.349372410284713</v>
      </c>
      <c r="E1261">
        <v>0.74029786556055499</v>
      </c>
      <c r="F1261">
        <f t="shared" si="19"/>
        <v>0.76809927081186924</v>
      </c>
    </row>
    <row r="1262" spans="1:6" x14ac:dyDescent="0.25">
      <c r="A1262" s="1">
        <v>44607.965095740743</v>
      </c>
      <c r="B1262">
        <v>3089.15</v>
      </c>
      <c r="C1262">
        <v>0.927231193108499</v>
      </c>
      <c r="D1262">
        <v>0.351922331110539</v>
      </c>
      <c r="E1262">
        <v>0.83446958420997996</v>
      </c>
      <c r="F1262">
        <f t="shared" si="19"/>
        <v>0.70454103614300589</v>
      </c>
    </row>
    <row r="1263" spans="1:6" x14ac:dyDescent="0.25">
      <c r="A1263" s="1">
        <v>44607.965130104167</v>
      </c>
      <c r="B1263">
        <v>3089.15</v>
      </c>
      <c r="C1263">
        <v>1.2280721400993999</v>
      </c>
      <c r="D1263">
        <v>0.34350898552721798</v>
      </c>
      <c r="E1263">
        <v>0.83446958420997996</v>
      </c>
      <c r="F1263">
        <f t="shared" si="19"/>
        <v>0.80201690327886599</v>
      </c>
    </row>
    <row r="1264" spans="1:6" x14ac:dyDescent="0.25">
      <c r="A1264" s="1">
        <v>44607.965164479167</v>
      </c>
      <c r="B1264">
        <v>3088.55</v>
      </c>
      <c r="C1264">
        <v>1.20685413524941</v>
      </c>
      <c r="D1264">
        <v>0.35011017061266397</v>
      </c>
      <c r="E1264">
        <v>0.72319068687760002</v>
      </c>
      <c r="F1264">
        <f t="shared" si="19"/>
        <v>0.76005166424655801</v>
      </c>
    </row>
    <row r="1265" spans="1:6" x14ac:dyDescent="0.25">
      <c r="A1265" s="1">
        <v>44607.965204768516</v>
      </c>
      <c r="B1265">
        <v>3088.35</v>
      </c>
      <c r="C1265">
        <v>0.84321936150366505</v>
      </c>
      <c r="D1265">
        <v>0.35170814811829498</v>
      </c>
      <c r="E1265">
        <v>0.72319068687760002</v>
      </c>
      <c r="F1265">
        <f t="shared" si="19"/>
        <v>0.63937273216652002</v>
      </c>
    </row>
    <row r="1266" spans="1:6" x14ac:dyDescent="0.25">
      <c r="A1266" s="1">
        <v>44607.965237951386</v>
      </c>
      <c r="B1266">
        <v>3088.35</v>
      </c>
      <c r="C1266">
        <v>1.3451179677388601</v>
      </c>
      <c r="D1266">
        <v>0.35772866183790603</v>
      </c>
      <c r="E1266">
        <v>0.76004542098990402</v>
      </c>
      <c r="F1266">
        <f t="shared" si="19"/>
        <v>0.82096401685555664</v>
      </c>
    </row>
    <row r="1267" spans="1:6" x14ac:dyDescent="0.25">
      <c r="A1267" s="1">
        <v>44607.965272303241</v>
      </c>
      <c r="B1267">
        <v>3088.35</v>
      </c>
      <c r="C1267">
        <v>1.7418349674762299</v>
      </c>
      <c r="D1267">
        <v>0.35721585429580499</v>
      </c>
      <c r="E1267">
        <v>0.78422699954091701</v>
      </c>
      <c r="F1267">
        <f t="shared" si="19"/>
        <v>0.96109260710431732</v>
      </c>
    </row>
    <row r="1268" spans="1:6" x14ac:dyDescent="0.25">
      <c r="A1268" s="1">
        <v>44607.965313807872</v>
      </c>
      <c r="B1268">
        <v>3088.35</v>
      </c>
      <c r="C1268">
        <v>1.0441859769473101</v>
      </c>
      <c r="D1268">
        <v>0.353045368634896</v>
      </c>
      <c r="E1268">
        <v>0.78422699954091701</v>
      </c>
      <c r="F1268">
        <f t="shared" si="19"/>
        <v>0.7271527817077077</v>
      </c>
    </row>
    <row r="1269" spans="1:6" x14ac:dyDescent="0.25">
      <c r="A1269" s="1">
        <v>44607.965347037039</v>
      </c>
      <c r="B1269">
        <v>3088.8</v>
      </c>
      <c r="C1269">
        <v>1.19496583014854</v>
      </c>
      <c r="D1269">
        <v>0.34961891497694803</v>
      </c>
      <c r="E1269">
        <v>0.80668107130175903</v>
      </c>
      <c r="F1269">
        <f t="shared" si="19"/>
        <v>0.78375527214241558</v>
      </c>
    </row>
    <row r="1270" spans="1:6" x14ac:dyDescent="0.25">
      <c r="A1270" s="1">
        <v>44607.965380185182</v>
      </c>
      <c r="B1270">
        <v>3088.95</v>
      </c>
      <c r="C1270">
        <v>1.0445851766251</v>
      </c>
      <c r="D1270">
        <v>0.355563425049638</v>
      </c>
      <c r="E1270">
        <v>0.80668107130175903</v>
      </c>
      <c r="F1270">
        <f t="shared" si="19"/>
        <v>0.73560989099216567</v>
      </c>
    </row>
    <row r="1271" spans="1:6" x14ac:dyDescent="0.25">
      <c r="A1271" s="1">
        <v>44607.965416944447</v>
      </c>
      <c r="B1271">
        <v>3088.95</v>
      </c>
      <c r="C1271">
        <v>1.35610038084874</v>
      </c>
      <c r="D1271">
        <v>0.35087850397575898</v>
      </c>
      <c r="E1271">
        <v>0.81627750964575996</v>
      </c>
      <c r="F1271">
        <f t="shared" si="19"/>
        <v>0.84108546482341973</v>
      </c>
    </row>
    <row r="1272" spans="1:6" x14ac:dyDescent="0.25">
      <c r="A1272" s="1">
        <v>44607.965448912037</v>
      </c>
      <c r="B1272">
        <v>3088.95</v>
      </c>
      <c r="C1272">
        <v>1.1255573984057099</v>
      </c>
      <c r="D1272">
        <v>0.35963506212587598</v>
      </c>
      <c r="E1272">
        <v>0.80210067059831602</v>
      </c>
      <c r="F1272">
        <f t="shared" si="19"/>
        <v>0.76243104370996717</v>
      </c>
    </row>
    <row r="1273" spans="1:6" x14ac:dyDescent="0.25">
      <c r="A1273" s="1">
        <v>44607.965489224538</v>
      </c>
      <c r="B1273">
        <v>3089.95</v>
      </c>
      <c r="C1273">
        <v>1.3180718921558801</v>
      </c>
      <c r="D1273">
        <v>0.35444246073709801</v>
      </c>
      <c r="E1273">
        <v>0.80210067059831602</v>
      </c>
      <c r="F1273">
        <f t="shared" si="19"/>
        <v>0.82487167449709808</v>
      </c>
    </row>
    <row r="1274" spans="1:6" x14ac:dyDescent="0.25">
      <c r="A1274" s="1">
        <v>44607.965531956019</v>
      </c>
      <c r="B1274">
        <v>3090.15</v>
      </c>
      <c r="C1274">
        <v>1.1434060759357401</v>
      </c>
      <c r="D1274">
        <v>0.35933255289886101</v>
      </c>
      <c r="E1274">
        <v>0.81102333365444901</v>
      </c>
      <c r="F1274">
        <f t="shared" si="19"/>
        <v>0.7712539874963501</v>
      </c>
    </row>
    <row r="1275" spans="1:6" x14ac:dyDescent="0.25">
      <c r="A1275" s="1">
        <v>44607.965566261577</v>
      </c>
      <c r="B1275">
        <v>3090.15</v>
      </c>
      <c r="C1275">
        <v>1.4980517553980499</v>
      </c>
      <c r="D1275">
        <v>0.35515362243639198</v>
      </c>
      <c r="E1275">
        <v>0.79507843863538297</v>
      </c>
      <c r="F1275">
        <f t="shared" si="19"/>
        <v>0.88276127215660827</v>
      </c>
    </row>
    <row r="1276" spans="1:6" x14ac:dyDescent="0.25">
      <c r="A1276" s="1">
        <v>44607.965599432871</v>
      </c>
      <c r="B1276">
        <v>3090.15</v>
      </c>
      <c r="C1276">
        <v>1.0285146420798601</v>
      </c>
      <c r="D1276">
        <v>0.35777012587052198</v>
      </c>
      <c r="E1276">
        <v>0.79507843863538297</v>
      </c>
      <c r="F1276">
        <f t="shared" si="19"/>
        <v>0.72712106886192174</v>
      </c>
    </row>
    <row r="1277" spans="1:6" x14ac:dyDescent="0.25">
      <c r="A1277" s="1">
        <v>44607.965635</v>
      </c>
      <c r="B1277">
        <v>3090.15</v>
      </c>
      <c r="C1277">
        <v>1.2039906876116999</v>
      </c>
      <c r="D1277">
        <v>0.36079693545958003</v>
      </c>
      <c r="E1277">
        <v>0.79859863867527303</v>
      </c>
      <c r="F1277">
        <f t="shared" si="19"/>
        <v>0.78779542058218421</v>
      </c>
    </row>
    <row r="1278" spans="1:6" x14ac:dyDescent="0.25">
      <c r="A1278" s="1">
        <v>44607.965667534721</v>
      </c>
      <c r="B1278">
        <v>3090.45</v>
      </c>
      <c r="C1278">
        <v>1.04673358057921</v>
      </c>
      <c r="D1278">
        <v>0.36182808132616201</v>
      </c>
      <c r="E1278">
        <v>0.79859863867527303</v>
      </c>
      <c r="F1278">
        <f t="shared" si="19"/>
        <v>0.73572010019354828</v>
      </c>
    </row>
    <row r="1279" spans="1:6" x14ac:dyDescent="0.25">
      <c r="A1279" s="1">
        <v>44607.965700173612</v>
      </c>
      <c r="B1279">
        <v>3090.65</v>
      </c>
      <c r="C1279">
        <v>1.47821350762527</v>
      </c>
      <c r="D1279">
        <v>0.35913620648156502</v>
      </c>
      <c r="E1279">
        <v>0.70970190853377502</v>
      </c>
      <c r="F1279">
        <f t="shared" si="19"/>
        <v>0.84901720754686993</v>
      </c>
    </row>
    <row r="1280" spans="1:6" x14ac:dyDescent="0.25">
      <c r="A1280" s="1">
        <v>44607.965734571757</v>
      </c>
      <c r="B1280">
        <v>3090.65</v>
      </c>
      <c r="C1280">
        <v>1.36261264224166</v>
      </c>
      <c r="D1280">
        <v>0.36452488823827101</v>
      </c>
      <c r="E1280">
        <v>0.83181330458712199</v>
      </c>
      <c r="F1280">
        <f t="shared" si="19"/>
        <v>0.85298361168901771</v>
      </c>
    </row>
    <row r="1281" spans="1:6" x14ac:dyDescent="0.25">
      <c r="A1281" s="1">
        <v>44607.965768923612</v>
      </c>
      <c r="B1281">
        <v>3090.65</v>
      </c>
      <c r="C1281">
        <v>1.50511310152038</v>
      </c>
      <c r="D1281">
        <v>0.351683257841236</v>
      </c>
      <c r="E1281">
        <v>0.83181330458712199</v>
      </c>
      <c r="F1281">
        <f t="shared" si="19"/>
        <v>0.89620322131624608</v>
      </c>
    </row>
    <row r="1282" spans="1:6" x14ac:dyDescent="0.25">
      <c r="A1282" s="1">
        <v>44607.965802094906</v>
      </c>
      <c r="B1282">
        <v>3090.65</v>
      </c>
      <c r="C1282">
        <v>0.93625232898589295</v>
      </c>
      <c r="D1282">
        <v>0.35286368066528601</v>
      </c>
      <c r="E1282">
        <v>1.0462645800654</v>
      </c>
      <c r="F1282">
        <f t="shared" ref="F1282:F1345" si="20">AVERAGE(C1282,D1282,E1282)</f>
        <v>0.77846019657219301</v>
      </c>
    </row>
    <row r="1283" spans="1:6" x14ac:dyDescent="0.25">
      <c r="A1283" s="1">
        <v>44607.965834409719</v>
      </c>
      <c r="B1283">
        <v>3090.65</v>
      </c>
      <c r="C1283">
        <v>1.09600959569364</v>
      </c>
      <c r="D1283">
        <v>0.35526093092585997</v>
      </c>
      <c r="E1283">
        <v>1.0462645800654</v>
      </c>
      <c r="F1283">
        <f t="shared" si="20"/>
        <v>0.83251170222830007</v>
      </c>
    </row>
    <row r="1284" spans="1:6" x14ac:dyDescent="0.25">
      <c r="A1284" s="1">
        <v>44607.965867280094</v>
      </c>
      <c r="B1284">
        <v>3090.65</v>
      </c>
      <c r="C1284">
        <v>1.0310650040649001</v>
      </c>
      <c r="D1284">
        <v>0.35093105079773901</v>
      </c>
      <c r="E1284">
        <v>0.82809193666400804</v>
      </c>
      <c r="F1284">
        <f t="shared" si="20"/>
        <v>0.73669599717554901</v>
      </c>
    </row>
    <row r="1285" spans="1:6" x14ac:dyDescent="0.25">
      <c r="A1285" s="1">
        <v>44607.965899282404</v>
      </c>
      <c r="B1285">
        <v>3090.65</v>
      </c>
      <c r="C1285">
        <v>0.96687805146195305</v>
      </c>
      <c r="D1285">
        <v>0.34631548190850198</v>
      </c>
      <c r="E1285">
        <v>0.82809193666400804</v>
      </c>
      <c r="F1285">
        <f t="shared" si="20"/>
        <v>0.71376182334482097</v>
      </c>
    </row>
    <row r="1286" spans="1:6" x14ac:dyDescent="0.25">
      <c r="A1286" s="1">
        <v>44607.965932488427</v>
      </c>
      <c r="B1286">
        <v>3090.65</v>
      </c>
      <c r="C1286">
        <v>0.93813399159177602</v>
      </c>
      <c r="D1286">
        <v>0.35156748539145499</v>
      </c>
      <c r="E1286">
        <v>0.86134122398726498</v>
      </c>
      <c r="F1286">
        <f t="shared" si="20"/>
        <v>0.71701423365683203</v>
      </c>
    </row>
    <row r="1287" spans="1:6" x14ac:dyDescent="0.25">
      <c r="A1287" s="1">
        <v>44607.965964479168</v>
      </c>
      <c r="B1287">
        <v>3090.65</v>
      </c>
      <c r="C1287">
        <v>0.79284044712753898</v>
      </c>
      <c r="D1287">
        <v>0.35403541900110602</v>
      </c>
      <c r="E1287">
        <v>0.87627994519813301</v>
      </c>
      <c r="F1287">
        <f t="shared" si="20"/>
        <v>0.67438527044225927</v>
      </c>
    </row>
    <row r="1288" spans="1:6" x14ac:dyDescent="0.25">
      <c r="A1288" s="1">
        <v>44607.965997650463</v>
      </c>
      <c r="B1288">
        <v>3090.65</v>
      </c>
      <c r="C1288">
        <v>0.98777666775294704</v>
      </c>
      <c r="D1288">
        <v>0.351538120122312</v>
      </c>
      <c r="E1288">
        <v>0.87627994519813301</v>
      </c>
      <c r="F1288">
        <f t="shared" si="20"/>
        <v>0.73853157769113065</v>
      </c>
    </row>
    <row r="1289" spans="1:6" x14ac:dyDescent="0.25">
      <c r="A1289" s="1">
        <v>44607.966032048615</v>
      </c>
      <c r="B1289">
        <v>3089.45</v>
      </c>
      <c r="C1289">
        <v>1.1356124831060299</v>
      </c>
      <c r="D1289">
        <v>0.35390685056791199</v>
      </c>
      <c r="E1289">
        <v>0.86888138003104898</v>
      </c>
      <c r="F1289">
        <f t="shared" si="20"/>
        <v>0.78613357123499694</v>
      </c>
    </row>
    <row r="1290" spans="1:6" x14ac:dyDescent="0.25">
      <c r="A1290" s="1">
        <v>44607.966064097222</v>
      </c>
      <c r="B1290">
        <v>3089.45</v>
      </c>
      <c r="C1290">
        <v>0.95008016998961897</v>
      </c>
      <c r="D1290">
        <v>0.35331220000664998</v>
      </c>
      <c r="E1290">
        <v>0.86888138003104898</v>
      </c>
      <c r="F1290">
        <f t="shared" si="20"/>
        <v>0.7240912500091059</v>
      </c>
    </row>
    <row r="1291" spans="1:6" x14ac:dyDescent="0.25">
      <c r="A1291" s="1">
        <v>44607.966096018521</v>
      </c>
      <c r="B1291">
        <v>3089.45</v>
      </c>
      <c r="C1291">
        <v>0.96706464710135498</v>
      </c>
      <c r="D1291">
        <v>0.35269880916136598</v>
      </c>
      <c r="E1291">
        <v>0.80918867821779406</v>
      </c>
      <c r="F1291">
        <f t="shared" si="20"/>
        <v>0.709650711493505</v>
      </c>
    </row>
    <row r="1292" spans="1:6" x14ac:dyDescent="0.25">
      <c r="A1292" s="1">
        <v>44607.96612921296</v>
      </c>
      <c r="B1292">
        <v>3089.45</v>
      </c>
      <c r="C1292">
        <v>1.07740014072752</v>
      </c>
      <c r="D1292">
        <v>0.34763613497857498</v>
      </c>
      <c r="E1292">
        <v>0.80918867821779406</v>
      </c>
      <c r="F1292">
        <f t="shared" si="20"/>
        <v>0.74474165130796299</v>
      </c>
    </row>
    <row r="1293" spans="1:6" x14ac:dyDescent="0.25">
      <c r="A1293" s="1">
        <v>44607.966169525462</v>
      </c>
      <c r="B1293">
        <v>3089.45</v>
      </c>
      <c r="C1293">
        <v>0.94928946223220401</v>
      </c>
      <c r="D1293">
        <v>0.341714883184144</v>
      </c>
      <c r="E1293">
        <v>0.81237103963880497</v>
      </c>
      <c r="F1293">
        <f t="shared" si="20"/>
        <v>0.70112512835171759</v>
      </c>
    </row>
    <row r="1294" spans="1:6" x14ac:dyDescent="0.25">
      <c r="A1294" s="1">
        <v>44607.966202754629</v>
      </c>
      <c r="B1294">
        <v>3089.45</v>
      </c>
      <c r="C1294">
        <v>0.88678892303087198</v>
      </c>
      <c r="D1294">
        <v>0.349061888443435</v>
      </c>
      <c r="E1294">
        <v>0.788465557380985</v>
      </c>
      <c r="F1294">
        <f t="shared" si="20"/>
        <v>0.67477212295176392</v>
      </c>
    </row>
    <row r="1295" spans="1:6" x14ac:dyDescent="0.25">
      <c r="A1295" s="1">
        <v>44607.96623824074</v>
      </c>
      <c r="B1295">
        <v>3088.35</v>
      </c>
      <c r="C1295">
        <v>1.0081710505775801</v>
      </c>
      <c r="D1295">
        <v>0.35175308381722797</v>
      </c>
      <c r="E1295">
        <v>0.788465557380985</v>
      </c>
      <c r="F1295">
        <f t="shared" si="20"/>
        <v>0.71612989725859766</v>
      </c>
    </row>
    <row r="1296" spans="1:6" x14ac:dyDescent="0.25">
      <c r="A1296" s="1">
        <v>44607.96627380787</v>
      </c>
      <c r="B1296">
        <v>3088.85</v>
      </c>
      <c r="C1296">
        <v>1.13463663546541</v>
      </c>
      <c r="D1296">
        <v>0.34976901022686302</v>
      </c>
      <c r="E1296">
        <v>0.83009365132021895</v>
      </c>
      <c r="F1296">
        <f t="shared" si="20"/>
        <v>0.77149976567083067</v>
      </c>
    </row>
    <row r="1297" spans="1:6" x14ac:dyDescent="0.25">
      <c r="A1297" s="1">
        <v>44607.966307013892</v>
      </c>
      <c r="B1297">
        <v>3088.85</v>
      </c>
      <c r="C1297">
        <v>0.89927327248246802</v>
      </c>
      <c r="D1297">
        <v>0.34819615933827402</v>
      </c>
      <c r="E1297">
        <v>0.83009365132021895</v>
      </c>
      <c r="F1297">
        <f t="shared" si="20"/>
        <v>0.69252102771365365</v>
      </c>
    </row>
    <row r="1298" spans="1:6" x14ac:dyDescent="0.25">
      <c r="A1298" s="1">
        <v>44607.966341400461</v>
      </c>
      <c r="B1298">
        <v>3088.85</v>
      </c>
      <c r="C1298">
        <v>1.0515488854367601</v>
      </c>
      <c r="D1298">
        <v>0.34671743918071701</v>
      </c>
      <c r="E1298">
        <v>0.99596892160631501</v>
      </c>
      <c r="F1298">
        <f t="shared" si="20"/>
        <v>0.79807841540793067</v>
      </c>
    </row>
    <row r="1299" spans="1:6" x14ac:dyDescent="0.25">
      <c r="A1299" s="1">
        <v>44607.966373356481</v>
      </c>
      <c r="B1299">
        <v>3088.85</v>
      </c>
      <c r="C1299">
        <v>0.973794518963922</v>
      </c>
      <c r="D1299">
        <v>0.34930805440095197</v>
      </c>
      <c r="E1299">
        <v>0.88998080553907299</v>
      </c>
      <c r="F1299">
        <f t="shared" si="20"/>
        <v>0.73769445963464897</v>
      </c>
    </row>
    <row r="1300" spans="1:6" x14ac:dyDescent="0.25">
      <c r="A1300" s="1">
        <v>44607.96640824074</v>
      </c>
      <c r="B1300">
        <v>3089</v>
      </c>
      <c r="C1300">
        <v>0.79222864760981304</v>
      </c>
      <c r="D1300">
        <v>0.34696107056682401</v>
      </c>
      <c r="E1300">
        <v>0.88998080553907299</v>
      </c>
      <c r="F1300">
        <f t="shared" si="20"/>
        <v>0.67639017457190331</v>
      </c>
    </row>
    <row r="1301" spans="1:6" x14ac:dyDescent="0.25">
      <c r="A1301" s="1">
        <v>44607.966440925928</v>
      </c>
      <c r="B1301">
        <v>3089</v>
      </c>
      <c r="C1301">
        <v>1.1274964215118199</v>
      </c>
      <c r="D1301">
        <v>0.34276443187697297</v>
      </c>
      <c r="E1301">
        <v>1.33328177985809</v>
      </c>
      <c r="F1301">
        <f t="shared" si="20"/>
        <v>0.93451421108229427</v>
      </c>
    </row>
    <row r="1302" spans="1:6" x14ac:dyDescent="0.25">
      <c r="A1302" s="1">
        <v>44607.966487164354</v>
      </c>
      <c r="B1302">
        <v>3088.05</v>
      </c>
      <c r="C1302">
        <v>0.95237994488493005</v>
      </c>
      <c r="D1302">
        <v>0.34408922992006702</v>
      </c>
      <c r="E1302">
        <v>1.2500753449338</v>
      </c>
      <c r="F1302">
        <f t="shared" si="20"/>
        <v>0.8488481732462656</v>
      </c>
    </row>
    <row r="1303" spans="1:6" x14ac:dyDescent="0.25">
      <c r="A1303" s="1">
        <v>44607.966520358794</v>
      </c>
      <c r="B1303">
        <v>3088.3</v>
      </c>
      <c r="C1303">
        <v>1.22507640440584</v>
      </c>
      <c r="D1303">
        <v>0.35126312014168098</v>
      </c>
      <c r="E1303">
        <v>1.2500753449338</v>
      </c>
      <c r="F1303">
        <f t="shared" si="20"/>
        <v>0.94213828982710701</v>
      </c>
    </row>
    <row r="1304" spans="1:6" x14ac:dyDescent="0.25">
      <c r="A1304" s="1">
        <v>44607.966559421293</v>
      </c>
      <c r="B1304">
        <v>3088.3</v>
      </c>
      <c r="C1304">
        <v>0.84205495693594901</v>
      </c>
      <c r="D1304">
        <v>0.36168770659823901</v>
      </c>
      <c r="E1304">
        <v>1.12388402940848</v>
      </c>
      <c r="F1304">
        <f t="shared" si="20"/>
        <v>0.77587556431422267</v>
      </c>
    </row>
    <row r="1305" spans="1:6" x14ac:dyDescent="0.25">
      <c r="A1305" s="1">
        <v>44607.966591446762</v>
      </c>
      <c r="B1305">
        <v>3089.45</v>
      </c>
      <c r="C1305">
        <v>1.21248540542424</v>
      </c>
      <c r="D1305">
        <v>0.36371657971338001</v>
      </c>
      <c r="E1305">
        <v>1.12388402940848</v>
      </c>
      <c r="F1305">
        <f t="shared" si="20"/>
        <v>0.9000286715153667</v>
      </c>
    </row>
    <row r="1306" spans="1:6" x14ac:dyDescent="0.25">
      <c r="A1306" s="1">
        <v>44607.966626979163</v>
      </c>
      <c r="B1306">
        <v>3089.4</v>
      </c>
      <c r="C1306">
        <v>0.96548413205109496</v>
      </c>
      <c r="D1306">
        <v>0.35200975728720102</v>
      </c>
      <c r="E1306">
        <v>1.27707146644776</v>
      </c>
      <c r="F1306">
        <f t="shared" si="20"/>
        <v>0.86485511859535202</v>
      </c>
    </row>
    <row r="1307" spans="1:6" x14ac:dyDescent="0.25">
      <c r="A1307" s="1">
        <v>44607.966663738429</v>
      </c>
      <c r="B1307">
        <v>3089.4</v>
      </c>
      <c r="C1307">
        <v>0.90464592254614096</v>
      </c>
      <c r="D1307">
        <v>0.34296509107916101</v>
      </c>
      <c r="E1307">
        <v>1.33352817768763</v>
      </c>
      <c r="F1307">
        <f t="shared" si="20"/>
        <v>0.86037973043764404</v>
      </c>
    </row>
    <row r="1308" spans="1:6" x14ac:dyDescent="0.25">
      <c r="A1308" s="1">
        <v>44607.966701840276</v>
      </c>
      <c r="B1308">
        <v>3089.4</v>
      </c>
      <c r="C1308">
        <v>0.92518363316716001</v>
      </c>
      <c r="D1308">
        <v>0.34722024157903097</v>
      </c>
      <c r="E1308">
        <v>1.33352817768763</v>
      </c>
      <c r="F1308">
        <f t="shared" si="20"/>
        <v>0.86864401747794029</v>
      </c>
    </row>
    <row r="1309" spans="1:6" x14ac:dyDescent="0.25">
      <c r="A1309" s="1">
        <v>44607.966736041664</v>
      </c>
      <c r="B1309">
        <v>3088.95</v>
      </c>
      <c r="C1309">
        <v>1.14970391358501</v>
      </c>
      <c r="D1309">
        <v>0.34823971134993098</v>
      </c>
      <c r="E1309">
        <v>1.28827583970619</v>
      </c>
      <c r="F1309">
        <f t="shared" si="20"/>
        <v>0.9287398215470436</v>
      </c>
    </row>
    <row r="1310" spans="1:6" x14ac:dyDescent="0.25">
      <c r="A1310" s="1">
        <v>44607.966771597225</v>
      </c>
      <c r="B1310">
        <v>3088.95</v>
      </c>
      <c r="C1310">
        <v>0.96151887453052398</v>
      </c>
      <c r="D1310">
        <v>0.34100259830958701</v>
      </c>
      <c r="E1310">
        <v>1.28827583970619</v>
      </c>
      <c r="F1310">
        <f t="shared" si="20"/>
        <v>0.8635991041821004</v>
      </c>
    </row>
    <row r="1311" spans="1:6" x14ac:dyDescent="0.25">
      <c r="A1311" s="1">
        <v>44607.966803587966</v>
      </c>
      <c r="B1311">
        <v>3088.95</v>
      </c>
      <c r="C1311">
        <v>0.93963465728171602</v>
      </c>
      <c r="D1311">
        <v>0.34213454052942399</v>
      </c>
      <c r="E1311">
        <v>0.88039933371336798</v>
      </c>
      <c r="F1311">
        <f t="shared" si="20"/>
        <v>0.72072284384150276</v>
      </c>
    </row>
    <row r="1312" spans="1:6" x14ac:dyDescent="0.25">
      <c r="A1312" s="1">
        <v>44607.96683798611</v>
      </c>
      <c r="B1312">
        <v>3088.25</v>
      </c>
      <c r="C1312">
        <v>0.96228450234812801</v>
      </c>
      <c r="D1312">
        <v>0.342997203871231</v>
      </c>
      <c r="E1312">
        <v>0.71996720249593005</v>
      </c>
      <c r="F1312">
        <f t="shared" si="20"/>
        <v>0.67508296957176306</v>
      </c>
    </row>
    <row r="1313" spans="1:6" x14ac:dyDescent="0.25">
      <c r="A1313" s="1">
        <v>44607.966869340278</v>
      </c>
      <c r="B1313">
        <v>3088.25</v>
      </c>
      <c r="C1313">
        <v>0.98808241314301104</v>
      </c>
      <c r="D1313">
        <v>0.34611330452247602</v>
      </c>
      <c r="E1313">
        <v>0.71996720249593005</v>
      </c>
      <c r="F1313">
        <f t="shared" si="20"/>
        <v>0.684720973387139</v>
      </c>
    </row>
    <row r="1314" spans="1:6" x14ac:dyDescent="0.25">
      <c r="A1314" s="1">
        <v>44607.966902268519</v>
      </c>
      <c r="B1314">
        <v>3088.25</v>
      </c>
      <c r="C1314">
        <v>1.4601167464999101</v>
      </c>
      <c r="D1314">
        <v>0.34389498130965201</v>
      </c>
      <c r="E1314">
        <v>0.83594982108579796</v>
      </c>
      <c r="F1314">
        <f t="shared" si="20"/>
        <v>0.87998718296511991</v>
      </c>
    </row>
    <row r="1315" spans="1:6" x14ac:dyDescent="0.25">
      <c r="A1315" s="1">
        <v>44607.966935127311</v>
      </c>
      <c r="B1315">
        <v>3088.7</v>
      </c>
      <c r="C1315">
        <v>1.0730616834439901</v>
      </c>
      <c r="D1315">
        <v>0.35076666871012102</v>
      </c>
      <c r="E1315">
        <v>0.83594982108579796</v>
      </c>
      <c r="F1315">
        <f t="shared" si="20"/>
        <v>0.75325939107996964</v>
      </c>
    </row>
    <row r="1316" spans="1:6" x14ac:dyDescent="0.25">
      <c r="A1316" s="1">
        <v>44607.966975497686</v>
      </c>
      <c r="B1316">
        <v>3088.7</v>
      </c>
      <c r="C1316">
        <v>1.1807463942161101</v>
      </c>
      <c r="D1316">
        <v>0.35174260982505501</v>
      </c>
      <c r="E1316">
        <v>0.73157274947819095</v>
      </c>
      <c r="F1316">
        <f t="shared" si="20"/>
        <v>0.75468725117311874</v>
      </c>
    </row>
    <row r="1317" spans="1:6" x14ac:dyDescent="0.25">
      <c r="A1317" s="1">
        <v>44607.967009814813</v>
      </c>
      <c r="B1317">
        <v>3088.7</v>
      </c>
      <c r="C1317">
        <v>1.10679533520658</v>
      </c>
      <c r="D1317">
        <v>0.34958936044774502</v>
      </c>
      <c r="E1317">
        <v>0.79755075073788095</v>
      </c>
      <c r="F1317">
        <f t="shared" si="20"/>
        <v>0.75131181546406867</v>
      </c>
    </row>
    <row r="1318" spans="1:6" x14ac:dyDescent="0.25">
      <c r="A1318" s="1">
        <v>44607.967042997683</v>
      </c>
      <c r="B1318">
        <v>3088.55</v>
      </c>
      <c r="C1318">
        <v>1.1241779214937799</v>
      </c>
      <c r="D1318">
        <v>0.35020219433329403</v>
      </c>
      <c r="E1318">
        <v>0.79755075073788095</v>
      </c>
      <c r="F1318">
        <f t="shared" si="20"/>
        <v>0.75731028885498508</v>
      </c>
    </row>
    <row r="1319" spans="1:6" x14ac:dyDescent="0.25">
      <c r="A1319" s="1">
        <v>44607.967086863428</v>
      </c>
      <c r="B1319">
        <v>3088.55</v>
      </c>
      <c r="C1319">
        <v>0.997384889802581</v>
      </c>
      <c r="D1319">
        <v>0.34881293203797897</v>
      </c>
      <c r="E1319">
        <v>0.84862919093541</v>
      </c>
      <c r="F1319">
        <f t="shared" si="20"/>
        <v>0.7316090042586566</v>
      </c>
    </row>
    <row r="1320" spans="1:6" x14ac:dyDescent="0.25">
      <c r="A1320" s="1">
        <v>44607.967120034722</v>
      </c>
      <c r="B1320">
        <v>3088.55</v>
      </c>
      <c r="C1320">
        <v>1.2542719696456399</v>
      </c>
      <c r="D1320">
        <v>0.34623567899616797</v>
      </c>
      <c r="E1320">
        <v>0.74721024721284002</v>
      </c>
      <c r="F1320">
        <f t="shared" si="20"/>
        <v>0.78257263195154936</v>
      </c>
    </row>
    <row r="1321" spans="1:6" x14ac:dyDescent="0.25">
      <c r="A1321" s="1">
        <v>44607.967160682871</v>
      </c>
      <c r="B1321">
        <v>3088.55</v>
      </c>
      <c r="C1321">
        <v>0.906967243741437</v>
      </c>
      <c r="D1321">
        <v>0.348631680598884</v>
      </c>
      <c r="E1321">
        <v>0.74721024721284002</v>
      </c>
      <c r="F1321">
        <f t="shared" si="20"/>
        <v>0.66760305718438706</v>
      </c>
    </row>
    <row r="1322" spans="1:6" x14ac:dyDescent="0.25">
      <c r="A1322" s="1">
        <v>44607.9671958912</v>
      </c>
      <c r="B1322">
        <v>3088.8</v>
      </c>
      <c r="C1322">
        <v>0.92776537893314004</v>
      </c>
      <c r="D1322">
        <v>0.34773111716462002</v>
      </c>
      <c r="E1322">
        <v>0.76903327351967199</v>
      </c>
      <c r="F1322">
        <f t="shared" si="20"/>
        <v>0.68150992320581072</v>
      </c>
    </row>
    <row r="1323" spans="1:6" x14ac:dyDescent="0.25">
      <c r="A1323" s="1">
        <v>44607.967232662035</v>
      </c>
      <c r="B1323">
        <v>3088.8</v>
      </c>
      <c r="C1323">
        <v>1.05824474382781</v>
      </c>
      <c r="D1323">
        <v>0.34814965651086099</v>
      </c>
      <c r="E1323">
        <v>0.76903327351967199</v>
      </c>
      <c r="F1323">
        <f t="shared" si="20"/>
        <v>0.72514255795278093</v>
      </c>
    </row>
    <row r="1324" spans="1:6" x14ac:dyDescent="0.25">
      <c r="A1324" s="1">
        <v>44607.967267314816</v>
      </c>
      <c r="B1324">
        <v>3088.8</v>
      </c>
      <c r="C1324">
        <v>1.1385615799461699</v>
      </c>
      <c r="D1324">
        <v>0.348554848052329</v>
      </c>
      <c r="E1324">
        <v>0.818572820525864</v>
      </c>
      <c r="F1324">
        <f t="shared" si="20"/>
        <v>0.76856308284145436</v>
      </c>
    </row>
    <row r="1325" spans="1:6" x14ac:dyDescent="0.25">
      <c r="A1325" s="1">
        <v>44607.967300185184</v>
      </c>
      <c r="B1325">
        <v>3088.8</v>
      </c>
      <c r="C1325">
        <v>1.0808725006491799</v>
      </c>
      <c r="D1325">
        <v>0.34708772454127501</v>
      </c>
      <c r="E1325">
        <v>0.87941666787583594</v>
      </c>
      <c r="F1325">
        <f t="shared" si="20"/>
        <v>0.76912563102209697</v>
      </c>
    </row>
    <row r="1326" spans="1:6" x14ac:dyDescent="0.25">
      <c r="A1326" s="1">
        <v>44607.967333356479</v>
      </c>
      <c r="B1326">
        <v>3088.55</v>
      </c>
      <c r="C1326">
        <v>1.0144924112121201</v>
      </c>
      <c r="D1326">
        <v>0.346399258017623</v>
      </c>
      <c r="E1326">
        <v>0.87941666787583594</v>
      </c>
      <c r="F1326">
        <f t="shared" si="20"/>
        <v>0.74676944570185955</v>
      </c>
    </row>
    <row r="1327" spans="1:6" x14ac:dyDescent="0.25">
      <c r="A1327" s="1">
        <v>44607.967365405093</v>
      </c>
      <c r="B1327">
        <v>3088.55</v>
      </c>
      <c r="C1327">
        <v>1.3346122617019001</v>
      </c>
      <c r="D1327">
        <v>0.34692360166257802</v>
      </c>
      <c r="E1327">
        <v>1.14752621282184</v>
      </c>
      <c r="F1327">
        <f t="shared" si="20"/>
        <v>0.94302069206210604</v>
      </c>
    </row>
    <row r="1328" spans="1:6" x14ac:dyDescent="0.25">
      <c r="A1328" s="1">
        <v>44607.967398541667</v>
      </c>
      <c r="B1328">
        <v>3088.7</v>
      </c>
      <c r="C1328">
        <v>1.0729982641979701</v>
      </c>
      <c r="D1328">
        <v>0.34741410997191702</v>
      </c>
      <c r="E1328">
        <v>1.14752621282184</v>
      </c>
      <c r="F1328">
        <f t="shared" si="20"/>
        <v>0.85597952899724239</v>
      </c>
    </row>
    <row r="1329" spans="1:6" x14ac:dyDescent="0.25">
      <c r="A1329" s="1">
        <v>44607.967432928242</v>
      </c>
      <c r="B1329">
        <v>3088.55</v>
      </c>
      <c r="C1329">
        <v>1.1098777116518801</v>
      </c>
      <c r="D1329">
        <v>0.34679969193690202</v>
      </c>
      <c r="E1329">
        <v>0.90150866663947105</v>
      </c>
      <c r="F1329">
        <f t="shared" si="20"/>
        <v>0.78606202340941778</v>
      </c>
    </row>
    <row r="1330" spans="1:6" x14ac:dyDescent="0.25">
      <c r="A1330" s="1">
        <v>44607.967468472219</v>
      </c>
      <c r="B1330">
        <v>3088.55</v>
      </c>
      <c r="C1330">
        <v>0.97618615724732105</v>
      </c>
      <c r="D1330">
        <v>0.34167767562725998</v>
      </c>
      <c r="E1330">
        <v>0.80402265984508803</v>
      </c>
      <c r="F1330">
        <f t="shared" si="20"/>
        <v>0.70729549757322296</v>
      </c>
    </row>
    <row r="1331" spans="1:6" x14ac:dyDescent="0.25">
      <c r="A1331" s="1">
        <v>44607.967501666666</v>
      </c>
      <c r="B1331">
        <v>3088.55</v>
      </c>
      <c r="C1331">
        <v>1.13845581288826</v>
      </c>
      <c r="D1331">
        <v>0.33808547266511202</v>
      </c>
      <c r="E1331">
        <v>0.80402265984508803</v>
      </c>
      <c r="F1331">
        <f t="shared" si="20"/>
        <v>0.76018798179948677</v>
      </c>
    </row>
    <row r="1332" spans="1:6" x14ac:dyDescent="0.25">
      <c r="A1332" s="1">
        <v>44607.967533668983</v>
      </c>
      <c r="B1332">
        <v>3088.55</v>
      </c>
      <c r="C1332">
        <v>1.02152439243186</v>
      </c>
      <c r="D1332">
        <v>0.33749026508125302</v>
      </c>
      <c r="E1332">
        <v>0.92693911252919103</v>
      </c>
      <c r="F1332">
        <f t="shared" si="20"/>
        <v>0.76198459001410124</v>
      </c>
    </row>
    <row r="1333" spans="1:6" x14ac:dyDescent="0.25">
      <c r="A1333" s="1">
        <v>44607.96756809028</v>
      </c>
      <c r="B1333">
        <v>3088.55</v>
      </c>
      <c r="C1333">
        <v>1.2448509733955999</v>
      </c>
      <c r="D1333">
        <v>0.33847282565576903</v>
      </c>
      <c r="E1333">
        <v>0.92693911252919103</v>
      </c>
      <c r="F1333">
        <f t="shared" si="20"/>
        <v>0.83675430386018668</v>
      </c>
    </row>
    <row r="1334" spans="1:6" x14ac:dyDescent="0.25">
      <c r="A1334" s="1">
        <v>44607.967600034724</v>
      </c>
      <c r="B1334">
        <v>3088.7</v>
      </c>
      <c r="C1334">
        <v>1.2554123032073099</v>
      </c>
      <c r="D1334">
        <v>0.33860226930345799</v>
      </c>
      <c r="E1334">
        <v>0.89103810103186598</v>
      </c>
      <c r="F1334">
        <f t="shared" si="20"/>
        <v>0.8283508911808779</v>
      </c>
    </row>
    <row r="1335" spans="1:6" x14ac:dyDescent="0.25">
      <c r="A1335" s="1">
        <v>44607.967641516203</v>
      </c>
      <c r="B1335">
        <v>3088.55</v>
      </c>
      <c r="C1335">
        <v>0.94074151110186699</v>
      </c>
      <c r="D1335">
        <v>0.34205621032054601</v>
      </c>
      <c r="E1335">
        <v>0.89103810103186598</v>
      </c>
      <c r="F1335">
        <f t="shared" si="20"/>
        <v>0.72461194081809299</v>
      </c>
    </row>
    <row r="1336" spans="1:6" x14ac:dyDescent="0.25">
      <c r="A1336" s="1">
        <v>44607.96767471065</v>
      </c>
      <c r="B1336">
        <v>3088.55</v>
      </c>
      <c r="C1336">
        <v>1.11710739941729</v>
      </c>
      <c r="D1336">
        <v>0.33945587305490998</v>
      </c>
      <c r="E1336">
        <v>0.80155894599703703</v>
      </c>
      <c r="F1336">
        <f t="shared" si="20"/>
        <v>0.75270740615641241</v>
      </c>
    </row>
    <row r="1337" spans="1:6" x14ac:dyDescent="0.25">
      <c r="A1337" s="1">
        <v>44607.967710266203</v>
      </c>
      <c r="B1337">
        <v>3088.55</v>
      </c>
      <c r="C1337">
        <v>1.18965095869714</v>
      </c>
      <c r="D1337">
        <v>0.33911042347954301</v>
      </c>
      <c r="E1337">
        <v>0.77534546250716796</v>
      </c>
      <c r="F1337">
        <f t="shared" si="20"/>
        <v>0.76803561489461691</v>
      </c>
    </row>
    <row r="1338" spans="1:6" x14ac:dyDescent="0.25">
      <c r="A1338" s="1">
        <v>44607.967744594906</v>
      </c>
      <c r="B1338">
        <v>3088.65</v>
      </c>
      <c r="C1338">
        <v>1.10542894302161</v>
      </c>
      <c r="D1338">
        <v>0.33587574974102502</v>
      </c>
      <c r="E1338">
        <v>0.77534546250716796</v>
      </c>
      <c r="F1338">
        <f t="shared" si="20"/>
        <v>0.73888338508993423</v>
      </c>
    </row>
    <row r="1339" spans="1:6" x14ac:dyDescent="0.25">
      <c r="A1339" s="1">
        <v>44607.967776701385</v>
      </c>
      <c r="B1339">
        <v>3088.65</v>
      </c>
      <c r="C1339">
        <v>0.95210063497099495</v>
      </c>
      <c r="D1339">
        <v>0.33884235262098</v>
      </c>
      <c r="E1339">
        <v>0.79187187256934399</v>
      </c>
      <c r="F1339">
        <f t="shared" si="20"/>
        <v>0.69427162005377296</v>
      </c>
    </row>
    <row r="1340" spans="1:6" x14ac:dyDescent="0.25">
      <c r="A1340" s="1">
        <v>44607.967814560187</v>
      </c>
      <c r="B1340">
        <v>3088.65</v>
      </c>
      <c r="C1340">
        <v>1.1968380294125001</v>
      </c>
      <c r="D1340">
        <v>0.33728906193783198</v>
      </c>
      <c r="E1340">
        <v>0.79187187256934399</v>
      </c>
      <c r="F1340">
        <f t="shared" si="20"/>
        <v>0.77533298797322525</v>
      </c>
    </row>
    <row r="1341" spans="1:6" x14ac:dyDescent="0.25">
      <c r="A1341" s="1">
        <v>44607.967845659725</v>
      </c>
      <c r="B1341">
        <v>3088.65</v>
      </c>
      <c r="C1341">
        <v>1.0150949751838101</v>
      </c>
      <c r="D1341">
        <v>0.33980090159479898</v>
      </c>
      <c r="E1341">
        <v>0.81343233468187703</v>
      </c>
      <c r="F1341">
        <f t="shared" si="20"/>
        <v>0.72277607048682879</v>
      </c>
    </row>
    <row r="1342" spans="1:6" x14ac:dyDescent="0.25">
      <c r="A1342" s="1">
        <v>44607.967877395837</v>
      </c>
      <c r="B1342">
        <v>3088.65</v>
      </c>
      <c r="C1342">
        <v>0.97348992627055098</v>
      </c>
      <c r="D1342">
        <v>0.33894416657460502</v>
      </c>
      <c r="E1342">
        <v>0.84463593177179397</v>
      </c>
      <c r="F1342">
        <f t="shared" si="20"/>
        <v>0.7190233415389834</v>
      </c>
    </row>
    <row r="1343" spans="1:6" x14ac:dyDescent="0.25">
      <c r="A1343" s="1">
        <v>44607.967910555555</v>
      </c>
      <c r="B1343">
        <v>3088.65</v>
      </c>
      <c r="C1343">
        <v>1.08126435584402</v>
      </c>
      <c r="D1343">
        <v>0.33969357323617</v>
      </c>
      <c r="E1343">
        <v>0.84463593177179397</v>
      </c>
      <c r="F1343">
        <f t="shared" si="20"/>
        <v>0.75519795361732811</v>
      </c>
    </row>
    <row r="1344" spans="1:6" x14ac:dyDescent="0.25">
      <c r="A1344" s="1">
        <v>44607.967945324075</v>
      </c>
      <c r="B1344">
        <v>3088.65</v>
      </c>
      <c r="C1344">
        <v>1.13001486288579</v>
      </c>
      <c r="D1344">
        <v>0.33997822570742198</v>
      </c>
      <c r="E1344">
        <v>0.87134524476700703</v>
      </c>
      <c r="F1344">
        <f t="shared" si="20"/>
        <v>0.78044611112007301</v>
      </c>
    </row>
    <row r="1345" spans="1:6" x14ac:dyDescent="0.25">
      <c r="A1345" s="1">
        <v>44607.967976666667</v>
      </c>
      <c r="B1345">
        <v>3088.65</v>
      </c>
      <c r="C1345">
        <v>1.13202920889597</v>
      </c>
      <c r="D1345">
        <v>0.33994738469935099</v>
      </c>
      <c r="E1345">
        <v>0.87134524476700703</v>
      </c>
      <c r="F1345">
        <f t="shared" si="20"/>
        <v>0.78110727945410929</v>
      </c>
    </row>
    <row r="1346" spans="1:6" x14ac:dyDescent="0.25">
      <c r="A1346" s="1">
        <v>44607.968014895836</v>
      </c>
      <c r="B1346">
        <v>3088.65</v>
      </c>
      <c r="C1346">
        <v>0.79321676830197196</v>
      </c>
      <c r="D1346">
        <v>0.33979265548570298</v>
      </c>
      <c r="E1346">
        <v>0.82138876845999198</v>
      </c>
      <c r="F1346">
        <f t="shared" ref="F1346:F1409" si="21">AVERAGE(C1346,D1346,E1346)</f>
        <v>0.6514660640825557</v>
      </c>
    </row>
    <row r="1347" spans="1:6" x14ac:dyDescent="0.25">
      <c r="A1347" s="1">
        <v>44607.968054004632</v>
      </c>
      <c r="B1347">
        <v>3088.55</v>
      </c>
      <c r="C1347">
        <v>1.0260960468747899</v>
      </c>
      <c r="D1347">
        <v>0.34364220619771402</v>
      </c>
      <c r="E1347">
        <v>0.74147977369079998</v>
      </c>
      <c r="F1347">
        <f t="shared" si="21"/>
        <v>0.70373934225443469</v>
      </c>
    </row>
    <row r="1348" spans="1:6" x14ac:dyDescent="0.25">
      <c r="A1348" s="1">
        <v>44607.968088078705</v>
      </c>
      <c r="B1348">
        <v>3088.55</v>
      </c>
      <c r="C1348">
        <v>0.93868230476057701</v>
      </c>
      <c r="D1348">
        <v>0.34584796520828698</v>
      </c>
      <c r="E1348">
        <v>0.74147977369079998</v>
      </c>
      <c r="F1348">
        <f t="shared" si="21"/>
        <v>0.67533668121988788</v>
      </c>
    </row>
    <row r="1349" spans="1:6" x14ac:dyDescent="0.25">
      <c r="A1349" s="1">
        <v>44607.968121041667</v>
      </c>
      <c r="B1349">
        <v>3088.5</v>
      </c>
      <c r="C1349">
        <v>0.92336764347987899</v>
      </c>
      <c r="D1349">
        <v>0.34694182119614198</v>
      </c>
      <c r="E1349">
        <v>0.75450126416496199</v>
      </c>
      <c r="F1349">
        <f t="shared" si="21"/>
        <v>0.67493690961366093</v>
      </c>
    </row>
    <row r="1350" spans="1:6" x14ac:dyDescent="0.25">
      <c r="A1350" s="1">
        <v>44607.9681546875</v>
      </c>
      <c r="B1350">
        <v>3088.65</v>
      </c>
      <c r="C1350">
        <v>0.93740672562671601</v>
      </c>
      <c r="D1350">
        <v>0.34644318810922098</v>
      </c>
      <c r="E1350">
        <v>0.75450126416496199</v>
      </c>
      <c r="F1350">
        <f t="shared" si="21"/>
        <v>0.67945039263363294</v>
      </c>
    </row>
    <row r="1351" spans="1:6" x14ac:dyDescent="0.25">
      <c r="A1351" s="1">
        <v>44607.968193819448</v>
      </c>
      <c r="B1351">
        <v>3088.65</v>
      </c>
      <c r="C1351">
        <v>1.1375535403755701</v>
      </c>
      <c r="D1351">
        <v>0.346490025568441</v>
      </c>
      <c r="E1351">
        <v>0.74001783954750799</v>
      </c>
      <c r="F1351">
        <f t="shared" si="21"/>
        <v>0.74135380183050625</v>
      </c>
    </row>
    <row r="1352" spans="1:6" x14ac:dyDescent="0.25">
      <c r="A1352" s="1">
        <v>44607.968227002311</v>
      </c>
      <c r="B1352">
        <v>3088.65</v>
      </c>
      <c r="C1352">
        <v>0.95353168317332704</v>
      </c>
      <c r="D1352">
        <v>0.34378047438000398</v>
      </c>
      <c r="E1352">
        <v>0.75475974036279903</v>
      </c>
      <c r="F1352">
        <f t="shared" si="21"/>
        <v>0.6840239659720434</v>
      </c>
    </row>
    <row r="1353" spans="1:6" x14ac:dyDescent="0.25">
      <c r="A1353" s="1">
        <v>44607.968260162037</v>
      </c>
      <c r="B1353">
        <v>3088.65</v>
      </c>
      <c r="C1353">
        <v>1.38039448316772</v>
      </c>
      <c r="D1353">
        <v>0.34530786527079799</v>
      </c>
      <c r="E1353">
        <v>0.75475974036279903</v>
      </c>
      <c r="F1353">
        <f t="shared" si="21"/>
        <v>0.82682069626710553</v>
      </c>
    </row>
    <row r="1354" spans="1:6" x14ac:dyDescent="0.25">
      <c r="A1354" s="1">
        <v>44607.968293368052</v>
      </c>
      <c r="B1354">
        <v>3088.8</v>
      </c>
      <c r="C1354">
        <v>1.4910921711376399</v>
      </c>
      <c r="D1354">
        <v>0.344732639805931</v>
      </c>
      <c r="E1354">
        <v>0.77970028234338995</v>
      </c>
      <c r="F1354">
        <f t="shared" si="21"/>
        <v>0.87184169776232023</v>
      </c>
    </row>
    <row r="1355" spans="1:6" x14ac:dyDescent="0.25">
      <c r="A1355" s="1">
        <v>44607.968331342592</v>
      </c>
      <c r="B1355">
        <v>3088.05</v>
      </c>
      <c r="C1355">
        <v>0.90484117338276804</v>
      </c>
      <c r="D1355">
        <v>0.33569839462520401</v>
      </c>
      <c r="E1355">
        <v>0.77970028234338995</v>
      </c>
      <c r="F1355">
        <f t="shared" si="21"/>
        <v>0.67341328345045393</v>
      </c>
    </row>
    <row r="1356" spans="1:6" x14ac:dyDescent="0.25">
      <c r="A1356" s="1">
        <v>44607.96836806713</v>
      </c>
      <c r="B1356">
        <v>3087.9</v>
      </c>
      <c r="C1356">
        <v>1.0173259215567101</v>
      </c>
      <c r="D1356">
        <v>0.34263003423612798</v>
      </c>
      <c r="E1356">
        <v>0.80308826300487202</v>
      </c>
      <c r="F1356">
        <f t="shared" si="21"/>
        <v>0.72101473959923668</v>
      </c>
    </row>
    <row r="1357" spans="1:6" x14ac:dyDescent="0.25">
      <c r="A1357" s="1">
        <v>44607.968401157406</v>
      </c>
      <c r="B1357">
        <v>3087.75</v>
      </c>
      <c r="C1357">
        <v>0.91759338867825202</v>
      </c>
      <c r="D1357">
        <v>0.32033364544099902</v>
      </c>
      <c r="E1357">
        <v>0.65743659958619205</v>
      </c>
      <c r="F1357">
        <f t="shared" si="21"/>
        <v>0.63178787790181434</v>
      </c>
    </row>
    <row r="1358" spans="1:6" x14ac:dyDescent="0.25">
      <c r="A1358" s="1">
        <v>44607.96843202546</v>
      </c>
      <c r="B1358">
        <v>3086</v>
      </c>
      <c r="C1358">
        <v>0.79837803262210405</v>
      </c>
      <c r="D1358">
        <v>0.33040982927310297</v>
      </c>
      <c r="E1358">
        <v>0.65743659958619205</v>
      </c>
      <c r="F1358">
        <f t="shared" si="21"/>
        <v>0.59540815382713308</v>
      </c>
    </row>
    <row r="1359" spans="1:6" x14ac:dyDescent="0.25">
      <c r="A1359" s="1">
        <v>44607.968465613427</v>
      </c>
      <c r="B1359">
        <v>3086</v>
      </c>
      <c r="C1359">
        <v>0.79305483076528704</v>
      </c>
      <c r="D1359">
        <v>0.32981996663728902</v>
      </c>
      <c r="E1359">
        <v>0.83740539491233901</v>
      </c>
      <c r="F1359">
        <f t="shared" si="21"/>
        <v>0.65342673077163838</v>
      </c>
    </row>
    <row r="1360" spans="1:6" x14ac:dyDescent="0.25">
      <c r="A1360" s="1">
        <v>44607.96849958333</v>
      </c>
      <c r="B1360">
        <v>3086</v>
      </c>
      <c r="C1360">
        <v>0.68716275761839196</v>
      </c>
      <c r="D1360">
        <v>0.33196644882714599</v>
      </c>
      <c r="E1360">
        <v>0.83740539491233901</v>
      </c>
      <c r="F1360">
        <f t="shared" si="21"/>
        <v>0.61884486711929232</v>
      </c>
    </row>
    <row r="1361" spans="1:6" x14ac:dyDescent="0.25">
      <c r="A1361" s="1">
        <v>44607.968533136576</v>
      </c>
      <c r="B1361">
        <v>3086</v>
      </c>
      <c r="C1361">
        <v>1.01569593524546</v>
      </c>
      <c r="D1361">
        <v>0.34568689904403999</v>
      </c>
      <c r="E1361">
        <v>0.80366321479229996</v>
      </c>
      <c r="F1361">
        <f t="shared" si="21"/>
        <v>0.72168201636060003</v>
      </c>
    </row>
    <row r="1362" spans="1:6" x14ac:dyDescent="0.25">
      <c r="A1362" s="1">
        <v>44607.96857070602</v>
      </c>
      <c r="B1362">
        <v>3085.85</v>
      </c>
      <c r="C1362">
        <v>0.69632105316868997</v>
      </c>
      <c r="D1362">
        <v>0.33721908549841301</v>
      </c>
      <c r="E1362">
        <v>0.77665085967020298</v>
      </c>
      <c r="F1362">
        <f t="shared" si="21"/>
        <v>0.60339699944576874</v>
      </c>
    </row>
    <row r="1363" spans="1:6" x14ac:dyDescent="0.25">
      <c r="A1363" s="1">
        <v>44607.968603194444</v>
      </c>
      <c r="B1363">
        <v>3085.85</v>
      </c>
      <c r="C1363">
        <v>0.92642756295663997</v>
      </c>
      <c r="D1363">
        <v>0.337381683524555</v>
      </c>
      <c r="E1363">
        <v>0.77665085967020298</v>
      </c>
      <c r="F1363">
        <f t="shared" si="21"/>
        <v>0.68015336871713261</v>
      </c>
    </row>
    <row r="1364" spans="1:6" x14ac:dyDescent="0.25">
      <c r="A1364" s="1">
        <v>44607.968634710647</v>
      </c>
      <c r="B1364">
        <v>3085.85</v>
      </c>
      <c r="C1364">
        <v>1.0072847041575199</v>
      </c>
      <c r="D1364">
        <v>0.33571253136486001</v>
      </c>
      <c r="E1364">
        <v>0.761958683769005</v>
      </c>
      <c r="F1364">
        <f t="shared" si="21"/>
        <v>0.70165197309712823</v>
      </c>
    </row>
    <row r="1365" spans="1:6" x14ac:dyDescent="0.25">
      <c r="A1365" s="1">
        <v>44607.968667870373</v>
      </c>
      <c r="B1365">
        <v>3085.4</v>
      </c>
      <c r="C1365">
        <v>0.79987526386490104</v>
      </c>
      <c r="D1365">
        <v>0.340521696989455</v>
      </c>
      <c r="E1365">
        <v>0.761958683769005</v>
      </c>
      <c r="F1365">
        <f t="shared" si="21"/>
        <v>0.63411854820778701</v>
      </c>
    </row>
    <row r="1366" spans="1:6" x14ac:dyDescent="0.25">
      <c r="A1366" s="1">
        <v>44607.968699895835</v>
      </c>
      <c r="B1366">
        <v>3086.25</v>
      </c>
      <c r="C1366">
        <v>1.1047615064073999</v>
      </c>
      <c r="D1366">
        <v>0.35224815650303498</v>
      </c>
      <c r="E1366">
        <v>0.84029475850230995</v>
      </c>
      <c r="F1366">
        <f t="shared" si="21"/>
        <v>0.7657681404709149</v>
      </c>
    </row>
    <row r="1367" spans="1:6" x14ac:dyDescent="0.25">
      <c r="A1367" s="1">
        <v>44607.968731886576</v>
      </c>
      <c r="B1367">
        <v>3086.55</v>
      </c>
      <c r="C1367">
        <v>0.98066242054962904</v>
      </c>
      <c r="D1367">
        <v>0.35912694600019801</v>
      </c>
      <c r="E1367">
        <v>0.84029475850230995</v>
      </c>
      <c r="F1367">
        <f t="shared" si="21"/>
        <v>0.72669470835071237</v>
      </c>
    </row>
    <row r="1368" spans="1:6" x14ac:dyDescent="0.25">
      <c r="A1368" s="1">
        <v>44607.968762731478</v>
      </c>
      <c r="B1368">
        <v>3086.55</v>
      </c>
      <c r="C1368">
        <v>0.81024628008369004</v>
      </c>
      <c r="D1368">
        <v>0.35221471149962802</v>
      </c>
      <c r="E1368">
        <v>0.84326619078688403</v>
      </c>
      <c r="F1368">
        <f t="shared" si="21"/>
        <v>0.66857572745673399</v>
      </c>
    </row>
    <row r="1369" spans="1:6" x14ac:dyDescent="0.25">
      <c r="A1369" s="1">
        <v>44607.968799456015</v>
      </c>
      <c r="B1369">
        <v>3087.25</v>
      </c>
      <c r="C1369">
        <v>0.91865582870737506</v>
      </c>
      <c r="D1369">
        <v>0.36203489959398699</v>
      </c>
      <c r="E1369">
        <v>0.84326619078688403</v>
      </c>
      <c r="F1369">
        <f t="shared" si="21"/>
        <v>0.70798563969608208</v>
      </c>
    </row>
    <row r="1370" spans="1:6" x14ac:dyDescent="0.25">
      <c r="A1370" s="1">
        <v>44607.968840983798</v>
      </c>
      <c r="B1370">
        <v>3087.25</v>
      </c>
      <c r="C1370">
        <v>1.4155977552861001</v>
      </c>
      <c r="D1370">
        <v>0.36437372567405901</v>
      </c>
      <c r="E1370">
        <v>0.75714001552031795</v>
      </c>
      <c r="F1370">
        <f t="shared" si="21"/>
        <v>0.84570383216015899</v>
      </c>
    </row>
    <row r="1371" spans="1:6" x14ac:dyDescent="0.25">
      <c r="A1371" s="1">
        <v>44607.96887409722</v>
      </c>
      <c r="B1371">
        <v>3087.25</v>
      </c>
      <c r="C1371">
        <v>0.75945015361796797</v>
      </c>
      <c r="D1371">
        <v>0.36402886055737599</v>
      </c>
      <c r="E1371">
        <v>0.73424080727420304</v>
      </c>
      <c r="F1371">
        <f t="shared" si="21"/>
        <v>0.61923994048318232</v>
      </c>
    </row>
    <row r="1372" spans="1:6" x14ac:dyDescent="0.25">
      <c r="A1372" s="1">
        <v>44607.968913217592</v>
      </c>
      <c r="B1372">
        <v>3088.45</v>
      </c>
      <c r="C1372">
        <v>1.6730726441138899</v>
      </c>
      <c r="D1372">
        <v>0.36790101484848198</v>
      </c>
      <c r="E1372">
        <v>0.73424080727420304</v>
      </c>
      <c r="F1372">
        <f t="shared" si="21"/>
        <v>0.92507148874552492</v>
      </c>
    </row>
    <row r="1373" spans="1:6" x14ac:dyDescent="0.25">
      <c r="A1373" s="1">
        <v>44607.968955879631</v>
      </c>
      <c r="B1373">
        <v>3088.45</v>
      </c>
      <c r="C1373">
        <v>1.2798421134906901</v>
      </c>
      <c r="D1373">
        <v>0.36535923475552801</v>
      </c>
      <c r="E1373">
        <v>0.78006942044718697</v>
      </c>
      <c r="F1373">
        <f t="shared" si="21"/>
        <v>0.80842358956446836</v>
      </c>
    </row>
    <row r="1374" spans="1:6" x14ac:dyDescent="0.25">
      <c r="A1374" s="1">
        <v>44607.968994988427</v>
      </c>
      <c r="B1374">
        <v>3089.35</v>
      </c>
      <c r="C1374">
        <v>1.1860412575381001</v>
      </c>
      <c r="D1374">
        <v>0.36519282273951598</v>
      </c>
      <c r="E1374">
        <v>0.82664403697731903</v>
      </c>
      <c r="F1374">
        <f t="shared" si="21"/>
        <v>0.79262603908497831</v>
      </c>
    </row>
    <row r="1375" spans="1:6" x14ac:dyDescent="0.25">
      <c r="A1375" s="1">
        <v>44607.969029409724</v>
      </c>
      <c r="B1375">
        <v>3089.35</v>
      </c>
      <c r="C1375">
        <v>0.90683029138122695</v>
      </c>
      <c r="D1375">
        <v>0.363049588207004</v>
      </c>
      <c r="E1375">
        <v>0.82664403697731903</v>
      </c>
      <c r="F1375">
        <f t="shared" si="21"/>
        <v>0.69884130552184998</v>
      </c>
    </row>
    <row r="1376" spans="1:6" x14ac:dyDescent="0.25">
      <c r="A1376" s="1">
        <v>44607.969064907411</v>
      </c>
      <c r="B1376">
        <v>3089.35</v>
      </c>
      <c r="C1376">
        <v>1.2730850927703099</v>
      </c>
      <c r="D1376">
        <v>0.36216465783583002</v>
      </c>
      <c r="E1376">
        <v>0.815161210247485</v>
      </c>
      <c r="F1376">
        <f t="shared" si="21"/>
        <v>0.81680365361787499</v>
      </c>
    </row>
    <row r="1377" spans="1:6" x14ac:dyDescent="0.25">
      <c r="A1377" s="1">
        <v>44607.969098553243</v>
      </c>
      <c r="B1377">
        <v>3089.35</v>
      </c>
      <c r="C1377">
        <v>1.04281755912301</v>
      </c>
      <c r="D1377">
        <v>0.36522873926400901</v>
      </c>
      <c r="E1377">
        <v>0.81766549863286198</v>
      </c>
      <c r="F1377">
        <f t="shared" si="21"/>
        <v>0.74190393233996021</v>
      </c>
    </row>
    <row r="1378" spans="1:6" x14ac:dyDescent="0.25">
      <c r="A1378" s="1">
        <v>44607.969129745368</v>
      </c>
      <c r="B1378">
        <v>3088.8</v>
      </c>
      <c r="C1378">
        <v>0.96690070210631895</v>
      </c>
      <c r="D1378">
        <v>0.36655714019836499</v>
      </c>
      <c r="E1378">
        <v>0.81766549863286198</v>
      </c>
      <c r="F1378">
        <f t="shared" si="21"/>
        <v>0.71704111364584866</v>
      </c>
    </row>
    <row r="1379" spans="1:6" x14ac:dyDescent="0.25">
      <c r="A1379" s="1">
        <v>44607.969164525464</v>
      </c>
      <c r="B1379">
        <v>3088.8</v>
      </c>
      <c r="C1379">
        <v>0.903746763988448</v>
      </c>
      <c r="D1379">
        <v>0.36467972219919398</v>
      </c>
      <c r="E1379">
        <v>0.82879997058333799</v>
      </c>
      <c r="F1379">
        <f t="shared" si="21"/>
        <v>0.69907548559032673</v>
      </c>
    </row>
    <row r="1380" spans="1:6" x14ac:dyDescent="0.25">
      <c r="A1380" s="1">
        <v>44607.969201238426</v>
      </c>
      <c r="B1380">
        <v>3088.8</v>
      </c>
      <c r="C1380">
        <v>0.91940493292596603</v>
      </c>
      <c r="D1380">
        <v>0.363059051434445</v>
      </c>
      <c r="E1380">
        <v>0.82879997058333799</v>
      </c>
      <c r="F1380">
        <f t="shared" si="21"/>
        <v>0.7037546516479164</v>
      </c>
    </row>
    <row r="1381" spans="1:6" x14ac:dyDescent="0.25">
      <c r="A1381" s="1">
        <v>44607.969245069442</v>
      </c>
      <c r="B1381">
        <v>3087.7</v>
      </c>
      <c r="C1381">
        <v>0.95306190317829798</v>
      </c>
      <c r="D1381">
        <v>0.35588233862596402</v>
      </c>
      <c r="E1381">
        <v>0.84028519078442299</v>
      </c>
      <c r="F1381">
        <f t="shared" si="21"/>
        <v>0.71640981086289501</v>
      </c>
    </row>
    <row r="1382" spans="1:6" x14ac:dyDescent="0.25">
      <c r="A1382" s="1">
        <v>44607.969280335645</v>
      </c>
      <c r="B1382">
        <v>3087.7</v>
      </c>
      <c r="C1382">
        <v>0.50653290814066798</v>
      </c>
      <c r="D1382">
        <v>0.35955863350927397</v>
      </c>
      <c r="E1382">
        <v>0.91484136609176403</v>
      </c>
      <c r="F1382">
        <f t="shared" si="21"/>
        <v>0.59364430258056866</v>
      </c>
    </row>
    <row r="1383" spans="1:6" x14ac:dyDescent="0.25">
      <c r="A1383" s="1">
        <v>44607.969316226852</v>
      </c>
      <c r="B1383">
        <v>3087.7</v>
      </c>
      <c r="C1383">
        <v>0.74578059577651901</v>
      </c>
      <c r="D1383">
        <v>0.36450592019757699</v>
      </c>
      <c r="E1383">
        <v>0.91484136609176403</v>
      </c>
      <c r="F1383">
        <f t="shared" si="21"/>
        <v>0.67504262735528664</v>
      </c>
    </row>
    <row r="1384" spans="1:6" x14ac:dyDescent="0.25">
      <c r="A1384" s="1">
        <v>44607.969348391205</v>
      </c>
      <c r="B1384">
        <v>3088.35</v>
      </c>
      <c r="C1384">
        <v>0.94217357118787703</v>
      </c>
      <c r="D1384">
        <v>0.36270343041730901</v>
      </c>
      <c r="E1384">
        <v>0.85070721701646401</v>
      </c>
      <c r="F1384">
        <f t="shared" si="21"/>
        <v>0.71852807287388332</v>
      </c>
    </row>
    <row r="1385" spans="1:6" x14ac:dyDescent="0.25">
      <c r="A1385" s="1">
        <v>44607.96938166667</v>
      </c>
      <c r="B1385">
        <v>3089.25</v>
      </c>
      <c r="C1385">
        <v>0.78113815230679295</v>
      </c>
      <c r="D1385">
        <v>0.36160270456136301</v>
      </c>
      <c r="E1385">
        <v>1.07220021033208</v>
      </c>
      <c r="F1385">
        <f t="shared" si="21"/>
        <v>0.73831368906674533</v>
      </c>
    </row>
    <row r="1386" spans="1:6" x14ac:dyDescent="0.25">
      <c r="A1386" s="1">
        <v>44607.969415752312</v>
      </c>
      <c r="B1386">
        <v>3089.25</v>
      </c>
      <c r="C1386">
        <v>0.63668426530623201</v>
      </c>
      <c r="D1386">
        <v>0.36405110108643002</v>
      </c>
      <c r="E1386">
        <v>1.07220021033208</v>
      </c>
      <c r="F1386">
        <f t="shared" si="21"/>
        <v>0.69097852557491402</v>
      </c>
    </row>
    <row r="1387" spans="1:6" x14ac:dyDescent="0.25">
      <c r="A1387" s="1">
        <v>44607.969447743053</v>
      </c>
      <c r="B1387">
        <v>3089.25</v>
      </c>
      <c r="C1387">
        <v>0.85484960422163603</v>
      </c>
      <c r="D1387">
        <v>0.36276666636104599</v>
      </c>
      <c r="E1387">
        <v>0.84807535916798904</v>
      </c>
      <c r="F1387">
        <f t="shared" si="21"/>
        <v>0.68856387658355711</v>
      </c>
    </row>
    <row r="1388" spans="1:6" x14ac:dyDescent="0.25">
      <c r="A1388" s="1">
        <v>44607.96947880787</v>
      </c>
      <c r="B1388">
        <v>3089.25</v>
      </c>
      <c r="C1388">
        <v>1.08778356369276</v>
      </c>
      <c r="D1388">
        <v>0.35726968515116803</v>
      </c>
      <c r="E1388">
        <v>0.84807535916798904</v>
      </c>
      <c r="F1388">
        <f t="shared" si="21"/>
        <v>0.76437620267063899</v>
      </c>
    </row>
    <row r="1389" spans="1:6" x14ac:dyDescent="0.25">
      <c r="A1389" s="1">
        <v>44607.969510543982</v>
      </c>
      <c r="B1389">
        <v>3089.25</v>
      </c>
      <c r="C1389">
        <v>0.81600642939639201</v>
      </c>
      <c r="D1389">
        <v>0.35692576724167902</v>
      </c>
      <c r="E1389">
        <v>0.78597178145673696</v>
      </c>
      <c r="F1389">
        <f t="shared" si="21"/>
        <v>0.65296799269826933</v>
      </c>
    </row>
    <row r="1390" spans="1:6" x14ac:dyDescent="0.25">
      <c r="A1390" s="1">
        <v>44607.969546122687</v>
      </c>
      <c r="B1390">
        <v>3088.75</v>
      </c>
      <c r="C1390">
        <v>0.85613719724441795</v>
      </c>
      <c r="D1390">
        <v>0.36603282755499</v>
      </c>
      <c r="E1390">
        <v>0.78597178145673696</v>
      </c>
      <c r="F1390">
        <f t="shared" si="21"/>
        <v>0.66938060208538175</v>
      </c>
    </row>
    <row r="1391" spans="1:6" x14ac:dyDescent="0.25">
      <c r="A1391" s="1">
        <v>44607.969578136574</v>
      </c>
      <c r="B1391">
        <v>3088.75</v>
      </c>
      <c r="C1391">
        <v>0.60628563312841099</v>
      </c>
      <c r="D1391">
        <v>0.37591729781545902</v>
      </c>
      <c r="E1391">
        <v>0.86086834393765399</v>
      </c>
      <c r="F1391">
        <f t="shared" si="21"/>
        <v>0.61435709162717467</v>
      </c>
    </row>
    <row r="1392" spans="1:6" x14ac:dyDescent="0.25">
      <c r="A1392" s="1">
        <v>44607.969611574073</v>
      </c>
      <c r="B1392">
        <v>3088.65</v>
      </c>
      <c r="C1392">
        <v>0.84887639543570903</v>
      </c>
      <c r="D1392">
        <v>0.37468329919381599</v>
      </c>
      <c r="E1392">
        <v>0.86086834393765399</v>
      </c>
      <c r="F1392">
        <f t="shared" si="21"/>
        <v>0.69480934618905976</v>
      </c>
    </row>
    <row r="1393" spans="1:6" x14ac:dyDescent="0.25">
      <c r="A1393" s="1">
        <v>44607.969643287041</v>
      </c>
      <c r="B1393">
        <v>3088.65</v>
      </c>
      <c r="C1393">
        <v>1.0678552141559601</v>
      </c>
      <c r="D1393">
        <v>0.37837115248132702</v>
      </c>
      <c r="E1393">
        <v>0.83895890568057596</v>
      </c>
      <c r="F1393">
        <f t="shared" si="21"/>
        <v>0.7617284241059542</v>
      </c>
    </row>
    <row r="1394" spans="1:6" x14ac:dyDescent="0.25">
      <c r="A1394" s="1">
        <v>44607.969678842594</v>
      </c>
      <c r="B1394">
        <v>3088.65</v>
      </c>
      <c r="C1394">
        <v>1.01540453625294</v>
      </c>
      <c r="D1394">
        <v>0.37924114904697098</v>
      </c>
      <c r="E1394">
        <v>0.78401446073024295</v>
      </c>
      <c r="F1394">
        <f t="shared" si="21"/>
        <v>0.72622004867671797</v>
      </c>
    </row>
    <row r="1395" spans="1:6" x14ac:dyDescent="0.25">
      <c r="A1395" s="1">
        <v>44607.96971203704</v>
      </c>
      <c r="B1395">
        <v>3088.65</v>
      </c>
      <c r="C1395">
        <v>0.81138533947916003</v>
      </c>
      <c r="D1395">
        <v>0.37168922573646601</v>
      </c>
      <c r="E1395">
        <v>0.78401446073024295</v>
      </c>
      <c r="F1395">
        <f t="shared" si="21"/>
        <v>0.65569634198195637</v>
      </c>
    </row>
    <row r="1396" spans="1:6" x14ac:dyDescent="0.25">
      <c r="A1396" s="1">
        <v>44607.969753530095</v>
      </c>
      <c r="B1396">
        <v>3091</v>
      </c>
      <c r="C1396">
        <v>1.02914341336794</v>
      </c>
      <c r="D1396">
        <v>0.37681289844285398</v>
      </c>
      <c r="E1396">
        <v>0.94474529889355696</v>
      </c>
      <c r="F1396">
        <f t="shared" si="21"/>
        <v>0.78356720356811704</v>
      </c>
    </row>
    <row r="1397" spans="1:6" x14ac:dyDescent="0.25">
      <c r="A1397" s="1">
        <v>44607.969786724534</v>
      </c>
      <c r="B1397">
        <v>3090.95</v>
      </c>
      <c r="C1397">
        <v>1.0088999694573999</v>
      </c>
      <c r="D1397">
        <v>0.38075906801982701</v>
      </c>
      <c r="E1397">
        <v>0.89807743102156201</v>
      </c>
      <c r="F1397">
        <f t="shared" si="21"/>
        <v>0.76257882283292966</v>
      </c>
    </row>
    <row r="1398" spans="1:6" x14ac:dyDescent="0.25">
      <c r="A1398" s="1">
        <v>44607.969821076389</v>
      </c>
      <c r="B1398">
        <v>3090.95</v>
      </c>
      <c r="C1398">
        <v>0.89457744750955104</v>
      </c>
      <c r="D1398">
        <v>0.37848257186041601</v>
      </c>
      <c r="E1398">
        <v>0.89807743102156201</v>
      </c>
      <c r="F1398">
        <f t="shared" si="21"/>
        <v>0.72371248346384309</v>
      </c>
    </row>
    <row r="1399" spans="1:6" x14ac:dyDescent="0.25">
      <c r="A1399" s="1">
        <v>44607.969853055554</v>
      </c>
      <c r="B1399">
        <v>3090.95</v>
      </c>
      <c r="C1399">
        <v>1.0196242313049899</v>
      </c>
      <c r="D1399">
        <v>0.36822329282511601</v>
      </c>
      <c r="E1399">
        <v>0.81071777847725701</v>
      </c>
      <c r="F1399">
        <f t="shared" si="21"/>
        <v>0.73285510086912087</v>
      </c>
    </row>
    <row r="1400" spans="1:6" x14ac:dyDescent="0.25">
      <c r="A1400" s="1">
        <v>44607.969885081016</v>
      </c>
      <c r="B1400">
        <v>3090.95</v>
      </c>
      <c r="C1400">
        <v>0.97957843156574098</v>
      </c>
      <c r="D1400">
        <v>0.363620534406631</v>
      </c>
      <c r="E1400">
        <v>0.81071777847725701</v>
      </c>
      <c r="F1400">
        <f t="shared" si="21"/>
        <v>0.71797224814987626</v>
      </c>
    </row>
    <row r="1401" spans="1:6" x14ac:dyDescent="0.25">
      <c r="A1401" s="1">
        <v>44607.969917337963</v>
      </c>
      <c r="B1401">
        <v>3090.2</v>
      </c>
      <c r="C1401">
        <v>0.84956569853632002</v>
      </c>
      <c r="D1401">
        <v>0.37708601549606402</v>
      </c>
      <c r="E1401">
        <v>0.79835301458917995</v>
      </c>
      <c r="F1401">
        <f t="shared" si="21"/>
        <v>0.67500157620718804</v>
      </c>
    </row>
    <row r="1402" spans="1:6" x14ac:dyDescent="0.25">
      <c r="A1402" s="1">
        <v>44607.96995150463</v>
      </c>
      <c r="B1402">
        <v>3090.4</v>
      </c>
      <c r="C1402">
        <v>0.92721128356638405</v>
      </c>
      <c r="D1402">
        <v>0.38038629183197298</v>
      </c>
      <c r="E1402">
        <v>0.79835301458917995</v>
      </c>
      <c r="F1402">
        <f t="shared" si="21"/>
        <v>0.70198352999584568</v>
      </c>
    </row>
    <row r="1403" spans="1:6" x14ac:dyDescent="0.25">
      <c r="A1403" s="1">
        <v>44607.969987002318</v>
      </c>
      <c r="B1403">
        <v>3091.85</v>
      </c>
      <c r="C1403">
        <v>1.0503590865938499</v>
      </c>
      <c r="D1403">
        <v>0.37864826061696399</v>
      </c>
      <c r="E1403">
        <v>1.00579129693313</v>
      </c>
      <c r="F1403">
        <f t="shared" si="21"/>
        <v>0.81159954804798129</v>
      </c>
    </row>
    <row r="1404" spans="1:6" x14ac:dyDescent="0.25">
      <c r="A1404" s="1">
        <v>44607.97001902778</v>
      </c>
      <c r="B1404">
        <v>3091.85</v>
      </c>
      <c r="C1404">
        <v>1.1526067757616201</v>
      </c>
      <c r="D1404">
        <v>0.37291528468330798</v>
      </c>
      <c r="E1404">
        <v>0.72639424299550004</v>
      </c>
      <c r="F1404">
        <f t="shared" si="21"/>
        <v>0.75063876781347594</v>
      </c>
    </row>
    <row r="1405" spans="1:6" x14ac:dyDescent="0.25">
      <c r="A1405" s="1">
        <v>44607.970054560188</v>
      </c>
      <c r="B1405">
        <v>3092.35</v>
      </c>
      <c r="C1405">
        <v>1.0674042106768999</v>
      </c>
      <c r="D1405">
        <v>0.373625533783423</v>
      </c>
      <c r="E1405">
        <v>0.72639424299550004</v>
      </c>
      <c r="F1405">
        <f t="shared" si="21"/>
        <v>0.72247466248527437</v>
      </c>
    </row>
    <row r="1406" spans="1:6" x14ac:dyDescent="0.25">
      <c r="A1406" s="1">
        <v>44607.970091354167</v>
      </c>
      <c r="B1406">
        <v>3092.35</v>
      </c>
      <c r="C1406">
        <v>0.83908324421414604</v>
      </c>
      <c r="D1406">
        <v>0.37613575598257598</v>
      </c>
      <c r="E1406">
        <v>0.767106227876031</v>
      </c>
      <c r="F1406">
        <f t="shared" si="21"/>
        <v>0.66077507602425101</v>
      </c>
    </row>
    <row r="1407" spans="1:6" x14ac:dyDescent="0.25">
      <c r="A1407" s="1">
        <v>44607.970123298612</v>
      </c>
      <c r="B1407">
        <v>3092.35</v>
      </c>
      <c r="C1407">
        <v>0.80118509771257196</v>
      </c>
      <c r="D1407">
        <v>0.38737839615931702</v>
      </c>
      <c r="E1407">
        <v>0.767106227876031</v>
      </c>
      <c r="F1407">
        <f t="shared" si="21"/>
        <v>0.65188990724930662</v>
      </c>
    </row>
    <row r="1408" spans="1:6" x14ac:dyDescent="0.25">
      <c r="A1408" s="1">
        <v>44607.970155289353</v>
      </c>
      <c r="B1408">
        <v>3092.35</v>
      </c>
      <c r="C1408">
        <v>0.89739665484984299</v>
      </c>
      <c r="D1408">
        <v>0.38291021714380702</v>
      </c>
      <c r="E1408">
        <v>0.845203329690426</v>
      </c>
      <c r="F1408">
        <f t="shared" si="21"/>
        <v>0.70850340056135863</v>
      </c>
    </row>
    <row r="1409" spans="1:6" x14ac:dyDescent="0.25">
      <c r="A1409" s="1">
        <v>44607.970188182873</v>
      </c>
      <c r="B1409">
        <v>3092.35</v>
      </c>
      <c r="C1409">
        <v>1.18453747940429</v>
      </c>
      <c r="D1409">
        <v>0.38099508284189498</v>
      </c>
      <c r="E1409">
        <v>0.845203329690426</v>
      </c>
      <c r="F1409">
        <f t="shared" si="21"/>
        <v>0.80357863064553692</v>
      </c>
    </row>
    <row r="1410" spans="1:6" x14ac:dyDescent="0.25">
      <c r="A1410" s="1">
        <v>44607.97022466435</v>
      </c>
      <c r="B1410">
        <v>3093.25</v>
      </c>
      <c r="C1410">
        <v>0.87918128167412102</v>
      </c>
      <c r="D1410">
        <v>0.37563289500094799</v>
      </c>
      <c r="E1410">
        <v>0.943192345283835</v>
      </c>
      <c r="F1410">
        <f t="shared" ref="F1410:F1473" si="22">AVERAGE(C1410,D1410,E1410)</f>
        <v>0.732668840652968</v>
      </c>
    </row>
    <row r="1411" spans="1:6" x14ac:dyDescent="0.25">
      <c r="A1411" s="1">
        <v>44607.970260787035</v>
      </c>
      <c r="B1411">
        <v>3093.25</v>
      </c>
      <c r="C1411">
        <v>1.11945532839352</v>
      </c>
      <c r="D1411">
        <v>0.38095794766173202</v>
      </c>
      <c r="E1411">
        <v>0.94196061219893601</v>
      </c>
      <c r="F1411">
        <f t="shared" si="22"/>
        <v>0.81412462941806263</v>
      </c>
    </row>
    <row r="1412" spans="1:6" x14ac:dyDescent="0.25">
      <c r="A1412" s="1">
        <v>44607.970293958337</v>
      </c>
      <c r="B1412">
        <v>3093.25</v>
      </c>
      <c r="C1412">
        <v>1.2080310789334201</v>
      </c>
      <c r="D1412">
        <v>0.38131659876420598</v>
      </c>
      <c r="E1412">
        <v>0.94196061219893601</v>
      </c>
      <c r="F1412">
        <f t="shared" si="22"/>
        <v>0.84376942996552062</v>
      </c>
    </row>
    <row r="1413" spans="1:6" x14ac:dyDescent="0.25">
      <c r="A1413" s="1">
        <v>44607.970327141207</v>
      </c>
      <c r="B1413">
        <v>3093.25</v>
      </c>
      <c r="C1413">
        <v>0.87124248220812195</v>
      </c>
      <c r="D1413">
        <v>0.37951053394913098</v>
      </c>
      <c r="E1413">
        <v>0.89266698824586899</v>
      </c>
      <c r="F1413">
        <f t="shared" si="22"/>
        <v>0.71447333480104058</v>
      </c>
    </row>
    <row r="1414" spans="1:6" x14ac:dyDescent="0.25">
      <c r="A1414" s="1">
        <v>44607.970363900466</v>
      </c>
      <c r="B1414">
        <v>3093.65</v>
      </c>
      <c r="C1414">
        <v>0.78652197054822903</v>
      </c>
      <c r="D1414">
        <v>0.38360996221336402</v>
      </c>
      <c r="E1414">
        <v>0.89266698824586899</v>
      </c>
      <c r="F1414">
        <f t="shared" si="22"/>
        <v>0.68759964033582077</v>
      </c>
    </row>
    <row r="1415" spans="1:6" x14ac:dyDescent="0.25">
      <c r="A1415" s="1">
        <v>44607.970396203702</v>
      </c>
      <c r="B1415">
        <v>3093.8</v>
      </c>
      <c r="C1415">
        <v>1.2180433112760101</v>
      </c>
      <c r="D1415">
        <v>0.372163555995073</v>
      </c>
      <c r="E1415">
        <v>0.90509889501538698</v>
      </c>
      <c r="F1415">
        <f t="shared" si="22"/>
        <v>0.83176858742882331</v>
      </c>
    </row>
    <row r="1416" spans="1:6" x14ac:dyDescent="0.25">
      <c r="A1416" s="1">
        <v>44607.97043144676</v>
      </c>
      <c r="B1416">
        <v>3093.9</v>
      </c>
      <c r="C1416">
        <v>1.09129816589144</v>
      </c>
      <c r="D1416">
        <v>0.37869139827896597</v>
      </c>
      <c r="E1416">
        <v>0.93119657724423599</v>
      </c>
      <c r="F1416">
        <f t="shared" si="22"/>
        <v>0.80039538047154724</v>
      </c>
    </row>
    <row r="1417" spans="1:6" x14ac:dyDescent="0.25">
      <c r="A1417" s="1">
        <v>44607.970463449077</v>
      </c>
      <c r="B1417">
        <v>3093.9</v>
      </c>
      <c r="C1417">
        <v>0.71541720681695997</v>
      </c>
      <c r="D1417">
        <v>0.38029251844103801</v>
      </c>
      <c r="E1417">
        <v>0.93119657724423599</v>
      </c>
      <c r="F1417">
        <f t="shared" si="22"/>
        <v>0.67563543416741123</v>
      </c>
    </row>
    <row r="1418" spans="1:6" x14ac:dyDescent="0.25">
      <c r="A1418" s="1">
        <v>44607.970509675928</v>
      </c>
      <c r="B1418">
        <v>3093.7</v>
      </c>
      <c r="C1418">
        <v>0.73349737250172298</v>
      </c>
      <c r="D1418">
        <v>0.38206840696126398</v>
      </c>
      <c r="E1418">
        <v>0.88903418113159904</v>
      </c>
      <c r="F1418">
        <f t="shared" si="22"/>
        <v>0.66819998686486193</v>
      </c>
    </row>
    <row r="1419" spans="1:6" x14ac:dyDescent="0.25">
      <c r="A1419" s="1">
        <v>44607.970542858799</v>
      </c>
      <c r="B1419">
        <v>3093.7</v>
      </c>
      <c r="C1419">
        <v>1.22445776983924</v>
      </c>
      <c r="D1419">
        <v>0.37932009255452298</v>
      </c>
      <c r="E1419">
        <v>0.86816383078552795</v>
      </c>
      <c r="F1419">
        <f t="shared" si="22"/>
        <v>0.82398056439309697</v>
      </c>
    </row>
    <row r="1420" spans="1:6" x14ac:dyDescent="0.25">
      <c r="A1420" s="1">
        <v>44607.970589062497</v>
      </c>
      <c r="B1420">
        <v>3093.9</v>
      </c>
      <c r="C1420">
        <v>0.68700760966875596</v>
      </c>
      <c r="D1420">
        <v>0.38116284749728702</v>
      </c>
      <c r="E1420">
        <v>0.86816383078552795</v>
      </c>
      <c r="F1420">
        <f t="shared" si="22"/>
        <v>0.64544476265052364</v>
      </c>
    </row>
    <row r="1421" spans="1:6" x14ac:dyDescent="0.25">
      <c r="A1421" s="1">
        <v>44607.970624629626</v>
      </c>
      <c r="B1421">
        <v>3093.85</v>
      </c>
      <c r="C1421">
        <v>1.0589353086692701</v>
      </c>
      <c r="D1421">
        <v>0.38197851128084997</v>
      </c>
      <c r="E1421">
        <v>0.96817957568227497</v>
      </c>
      <c r="F1421">
        <f t="shared" si="22"/>
        <v>0.80303113187746511</v>
      </c>
    </row>
    <row r="1422" spans="1:6" x14ac:dyDescent="0.25">
      <c r="A1422" s="1">
        <v>44607.970662546293</v>
      </c>
      <c r="B1422">
        <v>3093.85</v>
      </c>
      <c r="C1422">
        <v>1.163709451126</v>
      </c>
      <c r="D1422">
        <v>0.38239976899176897</v>
      </c>
      <c r="E1422">
        <v>0.86629754518435298</v>
      </c>
      <c r="F1422">
        <f t="shared" si="22"/>
        <v>0.80413558843404065</v>
      </c>
    </row>
    <row r="1423" spans="1:6" x14ac:dyDescent="0.25">
      <c r="A1423" s="1">
        <v>44607.970702847226</v>
      </c>
      <c r="B1423">
        <v>3093.85</v>
      </c>
      <c r="C1423">
        <v>1.0238224994782099</v>
      </c>
      <c r="D1423">
        <v>0.38228689245166397</v>
      </c>
      <c r="E1423">
        <v>0.86629754518435298</v>
      </c>
      <c r="F1423">
        <f t="shared" si="22"/>
        <v>0.75746897903807564</v>
      </c>
    </row>
    <row r="1424" spans="1:6" x14ac:dyDescent="0.25">
      <c r="A1424" s="1">
        <v>44607.97073601852</v>
      </c>
      <c r="B1424">
        <v>3093.8</v>
      </c>
      <c r="C1424">
        <v>1.1074244491202101</v>
      </c>
      <c r="D1424">
        <v>0.37806096830337899</v>
      </c>
      <c r="E1424">
        <v>0.75918615623530294</v>
      </c>
      <c r="F1424">
        <f t="shared" si="22"/>
        <v>0.74822385788629742</v>
      </c>
    </row>
    <row r="1425" spans="1:6" x14ac:dyDescent="0.25">
      <c r="A1425" s="1">
        <v>44607.970768032406</v>
      </c>
      <c r="B1425">
        <v>3093.8</v>
      </c>
      <c r="C1425">
        <v>1.44928606154455</v>
      </c>
      <c r="D1425">
        <v>0.37810460021511599</v>
      </c>
      <c r="E1425">
        <v>0.75918615623530294</v>
      </c>
      <c r="F1425">
        <f t="shared" si="22"/>
        <v>0.86219227266498966</v>
      </c>
    </row>
    <row r="1426" spans="1:6" x14ac:dyDescent="0.25">
      <c r="A1426" s="1">
        <v>44607.970802418982</v>
      </c>
      <c r="B1426">
        <v>3093.85</v>
      </c>
      <c r="C1426">
        <v>0.65735378499724895</v>
      </c>
      <c r="D1426">
        <v>0.379448173238848</v>
      </c>
      <c r="E1426">
        <v>0.71405271617847998</v>
      </c>
      <c r="F1426">
        <f t="shared" si="22"/>
        <v>0.58361822480485903</v>
      </c>
    </row>
    <row r="1427" spans="1:6" x14ac:dyDescent="0.25">
      <c r="A1427" s="1">
        <v>44607.970835578701</v>
      </c>
      <c r="B1427">
        <v>3093.85</v>
      </c>
      <c r="C1427">
        <v>0.91261338860326802</v>
      </c>
      <c r="D1427">
        <v>0.383878398718838</v>
      </c>
      <c r="E1427">
        <v>0.721540597695282</v>
      </c>
      <c r="F1427">
        <f t="shared" si="22"/>
        <v>0.67267746167246267</v>
      </c>
    </row>
    <row r="1428" spans="1:6" x14ac:dyDescent="0.25">
      <c r="A1428" s="1">
        <v>44607.97086642361</v>
      </c>
      <c r="B1428">
        <v>3093.85</v>
      </c>
      <c r="C1428">
        <v>1.12769281069495</v>
      </c>
      <c r="D1428">
        <v>0.37816182423387201</v>
      </c>
      <c r="E1428">
        <v>0.721540597695282</v>
      </c>
      <c r="F1428">
        <f t="shared" si="22"/>
        <v>0.74246507754136803</v>
      </c>
    </row>
    <row r="1429" spans="1:6" x14ac:dyDescent="0.25">
      <c r="A1429" s="1">
        <v>44607.970905509261</v>
      </c>
      <c r="B1429">
        <v>3093.85</v>
      </c>
      <c r="C1429">
        <v>0.84970971177299104</v>
      </c>
      <c r="D1429">
        <v>0.368317639309857</v>
      </c>
      <c r="E1429">
        <v>0.76196307696733301</v>
      </c>
      <c r="F1429">
        <f t="shared" si="22"/>
        <v>0.65999680935006033</v>
      </c>
    </row>
    <row r="1430" spans="1:6" x14ac:dyDescent="0.25">
      <c r="A1430" s="1">
        <v>44607.970939895837</v>
      </c>
      <c r="B1430">
        <v>3093.85</v>
      </c>
      <c r="C1430">
        <v>0.86127277097551902</v>
      </c>
      <c r="D1430">
        <v>0.36753476346724101</v>
      </c>
      <c r="E1430">
        <v>0.76196307696733301</v>
      </c>
      <c r="F1430">
        <f t="shared" si="22"/>
        <v>0.66359020380336442</v>
      </c>
    </row>
    <row r="1431" spans="1:6" x14ac:dyDescent="0.25">
      <c r="A1431" s="1">
        <v>44607.970971875002</v>
      </c>
      <c r="B1431">
        <v>3093.8</v>
      </c>
      <c r="C1431">
        <v>0.72146187289056596</v>
      </c>
      <c r="D1431">
        <v>0.37103535381792102</v>
      </c>
      <c r="E1431">
        <v>0.76284757526756997</v>
      </c>
      <c r="F1431">
        <f t="shared" si="22"/>
        <v>0.6184482673253523</v>
      </c>
    </row>
    <row r="1432" spans="1:6" x14ac:dyDescent="0.25">
      <c r="A1432" s="1">
        <v>44607.971004282408</v>
      </c>
      <c r="B1432">
        <v>3093.8</v>
      </c>
      <c r="C1432">
        <v>0.90654536951126596</v>
      </c>
      <c r="D1432">
        <v>0.37263893301489298</v>
      </c>
      <c r="E1432">
        <v>0.71571672504276496</v>
      </c>
      <c r="F1432">
        <f t="shared" si="22"/>
        <v>0.66496700918964124</v>
      </c>
    </row>
    <row r="1433" spans="1:6" x14ac:dyDescent="0.25">
      <c r="A1433" s="1">
        <v>44607.97103951389</v>
      </c>
      <c r="B1433">
        <v>3093.8</v>
      </c>
      <c r="C1433">
        <v>0.62133326822837098</v>
      </c>
      <c r="D1433">
        <v>0.372573555115154</v>
      </c>
      <c r="E1433">
        <v>0.71571672504276496</v>
      </c>
      <c r="F1433">
        <f t="shared" si="22"/>
        <v>0.56987451612876328</v>
      </c>
    </row>
    <row r="1434" spans="1:6" x14ac:dyDescent="0.25">
      <c r="A1434" s="1">
        <v>44607.971075011577</v>
      </c>
      <c r="B1434">
        <v>3093.8</v>
      </c>
      <c r="C1434">
        <v>0.48167555170790199</v>
      </c>
      <c r="D1434">
        <v>0.375372477609212</v>
      </c>
      <c r="E1434">
        <v>0.77493636079891104</v>
      </c>
      <c r="F1434">
        <f t="shared" si="22"/>
        <v>0.54399479670534168</v>
      </c>
    </row>
    <row r="1435" spans="1:6" x14ac:dyDescent="0.25">
      <c r="A1435" s="1">
        <v>44607.971107013887</v>
      </c>
      <c r="B1435">
        <v>3093</v>
      </c>
      <c r="C1435">
        <v>0.70790305152439403</v>
      </c>
      <c r="D1435">
        <v>0.37735727912403799</v>
      </c>
      <c r="E1435">
        <v>0.77493636079891104</v>
      </c>
      <c r="F1435">
        <f t="shared" si="22"/>
        <v>0.62006556381578104</v>
      </c>
    </row>
    <row r="1436" spans="1:6" x14ac:dyDescent="0.25">
      <c r="A1436" s="1">
        <v>44607.971143750001</v>
      </c>
      <c r="B1436">
        <v>3093</v>
      </c>
      <c r="C1436">
        <v>0.75964740450538604</v>
      </c>
      <c r="D1436">
        <v>0.37322014933250902</v>
      </c>
      <c r="E1436">
        <v>0.75683998716943601</v>
      </c>
      <c r="F1436">
        <f t="shared" si="22"/>
        <v>0.62990251366911043</v>
      </c>
    </row>
    <row r="1437" spans="1:6" x14ac:dyDescent="0.25">
      <c r="A1437" s="1">
        <v>44607.971178159722</v>
      </c>
      <c r="B1437">
        <v>3093.45</v>
      </c>
      <c r="C1437">
        <v>1.0894819742527</v>
      </c>
      <c r="D1437">
        <v>0.37549524848408999</v>
      </c>
      <c r="E1437">
        <v>0.68284789797199996</v>
      </c>
      <c r="F1437">
        <f t="shared" si="22"/>
        <v>0.71594170690293002</v>
      </c>
    </row>
    <row r="1438" spans="1:6" x14ac:dyDescent="0.25">
      <c r="A1438" s="1">
        <v>44607.971212488424</v>
      </c>
      <c r="B1438">
        <v>3093.45</v>
      </c>
      <c r="C1438">
        <v>1.04679836824494</v>
      </c>
      <c r="D1438">
        <v>0.37534843606922602</v>
      </c>
      <c r="E1438">
        <v>0.68284789797199996</v>
      </c>
      <c r="F1438">
        <f t="shared" si="22"/>
        <v>0.70166490076205534</v>
      </c>
    </row>
    <row r="1439" spans="1:6" x14ac:dyDescent="0.25">
      <c r="A1439" s="1">
        <v>44607.971245682871</v>
      </c>
      <c r="B1439">
        <v>3093.45</v>
      </c>
      <c r="C1439">
        <v>0.80283892782924204</v>
      </c>
      <c r="D1439">
        <v>0.37111544855293099</v>
      </c>
      <c r="E1439">
        <v>0.72002972907226404</v>
      </c>
      <c r="F1439">
        <f t="shared" si="22"/>
        <v>0.63132803515147906</v>
      </c>
    </row>
    <row r="1440" spans="1:6" x14ac:dyDescent="0.25">
      <c r="A1440" s="1">
        <v>44607.971277662036</v>
      </c>
      <c r="B1440">
        <v>3093.45</v>
      </c>
      <c r="C1440">
        <v>0.72851509214018095</v>
      </c>
      <c r="D1440">
        <v>0.37225479665062899</v>
      </c>
      <c r="E1440">
        <v>0.72002972907226404</v>
      </c>
      <c r="F1440">
        <f t="shared" si="22"/>
        <v>0.60693320595435807</v>
      </c>
    </row>
    <row r="1441" spans="1:6" x14ac:dyDescent="0.25">
      <c r="A1441" s="1">
        <v>44607.97131202546</v>
      </c>
      <c r="B1441">
        <v>3093.45</v>
      </c>
      <c r="C1441">
        <v>0.97404378622021903</v>
      </c>
      <c r="D1441">
        <v>0.37914111297523301</v>
      </c>
      <c r="E1441">
        <v>0.86399110739673901</v>
      </c>
      <c r="F1441">
        <f t="shared" si="22"/>
        <v>0.73905866886406368</v>
      </c>
    </row>
    <row r="1442" spans="1:6" x14ac:dyDescent="0.25">
      <c r="A1442" s="1">
        <v>44607.971344050929</v>
      </c>
      <c r="B1442">
        <v>3093.75</v>
      </c>
      <c r="C1442">
        <v>0.78768745575078902</v>
      </c>
      <c r="D1442">
        <v>0.376203723330088</v>
      </c>
      <c r="E1442">
        <v>0.86399110739673901</v>
      </c>
      <c r="F1442">
        <f t="shared" si="22"/>
        <v>0.67596076215920531</v>
      </c>
    </row>
    <row r="1443" spans="1:6" x14ac:dyDescent="0.25">
      <c r="A1443" s="1">
        <v>44607.971379594906</v>
      </c>
      <c r="B1443">
        <v>3093.7</v>
      </c>
      <c r="C1443">
        <v>0.69802542869446604</v>
      </c>
      <c r="D1443">
        <v>0.37553497048657503</v>
      </c>
      <c r="E1443">
        <v>0.74485997147679095</v>
      </c>
      <c r="F1443">
        <f t="shared" si="22"/>
        <v>0.60614012355261071</v>
      </c>
    </row>
    <row r="1444" spans="1:6" x14ac:dyDescent="0.25">
      <c r="A1444" s="1">
        <v>44607.971412789353</v>
      </c>
      <c r="B1444">
        <v>3093.7</v>
      </c>
      <c r="C1444">
        <v>1.0386536214953199</v>
      </c>
      <c r="D1444">
        <v>0.37615095242212099</v>
      </c>
      <c r="E1444">
        <v>0.68910947174945603</v>
      </c>
      <c r="F1444">
        <f t="shared" si="22"/>
        <v>0.70130468188896566</v>
      </c>
    </row>
    <row r="1445" spans="1:6" x14ac:dyDescent="0.25">
      <c r="A1445" s="1">
        <v>44607.971448321761</v>
      </c>
      <c r="B1445">
        <v>3093.35</v>
      </c>
      <c r="C1445">
        <v>0.81830038351777501</v>
      </c>
      <c r="D1445">
        <v>0.37506551391286402</v>
      </c>
      <c r="E1445">
        <v>0.68910947174945603</v>
      </c>
      <c r="F1445">
        <f t="shared" si="22"/>
        <v>0.62749178972669839</v>
      </c>
    </row>
    <row r="1446" spans="1:6" x14ac:dyDescent="0.25">
      <c r="A1446" s="1">
        <v>44607.971479201391</v>
      </c>
      <c r="B1446">
        <v>3093.35</v>
      </c>
      <c r="C1446">
        <v>0.73582551106975702</v>
      </c>
      <c r="D1446">
        <v>0.37525761516066902</v>
      </c>
      <c r="E1446">
        <v>0.74490738884567598</v>
      </c>
      <c r="F1446">
        <f t="shared" si="22"/>
        <v>0.61866350502536738</v>
      </c>
    </row>
    <row r="1447" spans="1:6" x14ac:dyDescent="0.25">
      <c r="A1447" s="1">
        <v>44607.971517094906</v>
      </c>
      <c r="B1447">
        <v>3093.35</v>
      </c>
      <c r="C1447">
        <v>1.1861391530602901</v>
      </c>
      <c r="D1447">
        <v>0.37529282324548802</v>
      </c>
      <c r="E1447">
        <v>0.74490738884567598</v>
      </c>
      <c r="F1447">
        <f t="shared" si="22"/>
        <v>0.768779788383818</v>
      </c>
    </row>
    <row r="1448" spans="1:6" x14ac:dyDescent="0.25">
      <c r="A1448" s="1">
        <v>44607.971556597222</v>
      </c>
      <c r="B1448">
        <v>3093.3</v>
      </c>
      <c r="C1448">
        <v>0.88866922120216596</v>
      </c>
      <c r="D1448">
        <v>0.374975301313131</v>
      </c>
      <c r="E1448">
        <v>0.66056457993530504</v>
      </c>
      <c r="F1448">
        <f t="shared" si="22"/>
        <v>0.64140303415020072</v>
      </c>
    </row>
    <row r="1449" spans="1:6" x14ac:dyDescent="0.25">
      <c r="A1449" s="1">
        <v>44607.971590567133</v>
      </c>
      <c r="B1449">
        <v>3093.3</v>
      </c>
      <c r="C1449">
        <v>0.65892474951228297</v>
      </c>
      <c r="D1449">
        <v>0.37675074084469801</v>
      </c>
      <c r="E1449">
        <v>0.74273454709318798</v>
      </c>
      <c r="F1449">
        <f t="shared" si="22"/>
        <v>0.59280334581672289</v>
      </c>
    </row>
    <row r="1450" spans="1:6" x14ac:dyDescent="0.25">
      <c r="A1450" s="1">
        <v>44607.971622581019</v>
      </c>
      <c r="B1450">
        <v>3093.35</v>
      </c>
      <c r="C1450">
        <v>0.70113318154458104</v>
      </c>
      <c r="D1450">
        <v>0.37604467761538501</v>
      </c>
      <c r="E1450">
        <v>0.74273454709318798</v>
      </c>
      <c r="F1450">
        <f t="shared" si="22"/>
        <v>0.6066374687510514</v>
      </c>
    </row>
    <row r="1451" spans="1:6" x14ac:dyDescent="0.25">
      <c r="A1451" s="1">
        <v>44607.97165821759</v>
      </c>
      <c r="B1451">
        <v>3093.35</v>
      </c>
      <c r="C1451">
        <v>0.75610784989424196</v>
      </c>
      <c r="D1451">
        <v>0.38558465292419802</v>
      </c>
      <c r="E1451">
        <v>0.77098187502081705</v>
      </c>
      <c r="F1451">
        <f t="shared" si="22"/>
        <v>0.63755812594641903</v>
      </c>
    </row>
    <row r="1452" spans="1:6" x14ac:dyDescent="0.25">
      <c r="A1452" s="1">
        <v>44607.971696064815</v>
      </c>
      <c r="B1452">
        <v>3093.35</v>
      </c>
      <c r="C1452">
        <v>0.848940265240817</v>
      </c>
      <c r="D1452">
        <v>0.350338878669127</v>
      </c>
      <c r="E1452">
        <v>0.63343732262007302</v>
      </c>
      <c r="F1452">
        <f t="shared" si="22"/>
        <v>0.61090548884333895</v>
      </c>
    </row>
    <row r="1453" spans="1:6" x14ac:dyDescent="0.25">
      <c r="A1453" s="1">
        <v>44607.971738819448</v>
      </c>
      <c r="B1453">
        <v>3093.5</v>
      </c>
      <c r="C1453">
        <v>1.1673564305703299</v>
      </c>
      <c r="D1453">
        <v>0.34144082130953102</v>
      </c>
      <c r="E1453">
        <v>0.63343732262007302</v>
      </c>
      <c r="F1453">
        <f t="shared" si="22"/>
        <v>0.71407819149997798</v>
      </c>
    </row>
    <row r="1454" spans="1:6" x14ac:dyDescent="0.25">
      <c r="A1454" s="1">
        <v>44607.971777071762</v>
      </c>
      <c r="B1454">
        <v>3093.3</v>
      </c>
      <c r="C1454">
        <v>0.83137743975575196</v>
      </c>
      <c r="D1454">
        <v>0.35666355328154697</v>
      </c>
      <c r="E1454">
        <v>0.61045904214592595</v>
      </c>
      <c r="F1454">
        <f t="shared" si="22"/>
        <v>0.5995000117277417</v>
      </c>
    </row>
    <row r="1455" spans="1:6" x14ac:dyDescent="0.25">
      <c r="A1455" s="1">
        <v>44607.971814583332</v>
      </c>
      <c r="B1455">
        <v>3093.3</v>
      </c>
      <c r="C1455">
        <v>0.964809177076141</v>
      </c>
      <c r="D1455">
        <v>0.34837734033358098</v>
      </c>
      <c r="E1455">
        <v>0.57108721733636003</v>
      </c>
      <c r="F1455">
        <f t="shared" si="22"/>
        <v>0.62809124491536072</v>
      </c>
    </row>
    <row r="1456" spans="1:6" x14ac:dyDescent="0.25">
      <c r="A1456" s="1">
        <v>44607.971852673611</v>
      </c>
      <c r="B1456">
        <v>3094.5</v>
      </c>
      <c r="C1456">
        <v>0.72671041663910196</v>
      </c>
      <c r="D1456">
        <v>0.35246891125038898</v>
      </c>
      <c r="E1456">
        <v>0.57108721733636003</v>
      </c>
      <c r="F1456">
        <f t="shared" si="22"/>
        <v>0.55008884840861694</v>
      </c>
    </row>
    <row r="1457" spans="1:6" x14ac:dyDescent="0.25">
      <c r="A1457" s="1">
        <v>44607.971896481482</v>
      </c>
      <c r="B1457">
        <v>3094.8</v>
      </c>
      <c r="C1457">
        <v>1.0367050143023899</v>
      </c>
      <c r="D1457">
        <v>0.34985952552306998</v>
      </c>
      <c r="E1457">
        <v>0.51484388115462398</v>
      </c>
      <c r="F1457">
        <f t="shared" si="22"/>
        <v>0.63380280699336122</v>
      </c>
    </row>
    <row r="1458" spans="1:6" x14ac:dyDescent="0.25">
      <c r="A1458" s="1">
        <v>44607.971943854165</v>
      </c>
      <c r="B1458">
        <v>3094.8</v>
      </c>
      <c r="C1458">
        <v>1.0537171986126199</v>
      </c>
      <c r="D1458">
        <v>0.34715880381813802</v>
      </c>
      <c r="E1458">
        <v>0.507975868937939</v>
      </c>
      <c r="F1458">
        <f t="shared" si="22"/>
        <v>0.63628395712289898</v>
      </c>
    </row>
    <row r="1459" spans="1:6" x14ac:dyDescent="0.25">
      <c r="A1459" s="1">
        <v>44607.971981678238</v>
      </c>
      <c r="B1459">
        <v>3094.8</v>
      </c>
      <c r="C1459">
        <v>0.54665747394659303</v>
      </c>
      <c r="D1459">
        <v>0.35003394681593902</v>
      </c>
      <c r="E1459">
        <v>0.507975868937939</v>
      </c>
      <c r="F1459">
        <f t="shared" si="22"/>
        <v>0.468222429900157</v>
      </c>
    </row>
    <row r="1460" spans="1:6" x14ac:dyDescent="0.25">
      <c r="A1460" s="1">
        <v>44607.972013657411</v>
      </c>
      <c r="B1460">
        <v>3094.8</v>
      </c>
      <c r="C1460">
        <v>0.76634920227444803</v>
      </c>
      <c r="D1460">
        <v>0.35072739494465599</v>
      </c>
      <c r="E1460">
        <v>0.55364671085164097</v>
      </c>
      <c r="F1460">
        <f t="shared" si="22"/>
        <v>0.55690776935691499</v>
      </c>
    </row>
    <row r="1461" spans="1:6" x14ac:dyDescent="0.25">
      <c r="A1461" s="1">
        <v>44607.97204572917</v>
      </c>
      <c r="B1461">
        <v>3094.8</v>
      </c>
      <c r="C1461">
        <v>0.94088696303429098</v>
      </c>
      <c r="D1461">
        <v>0.34970179119641898</v>
      </c>
      <c r="E1461">
        <v>0.580056216757036</v>
      </c>
      <c r="F1461">
        <f t="shared" si="22"/>
        <v>0.62354832366258195</v>
      </c>
    </row>
    <row r="1462" spans="1:6" x14ac:dyDescent="0.25">
      <c r="A1462" s="1">
        <v>44607.972082418979</v>
      </c>
      <c r="B1462">
        <v>3094.8</v>
      </c>
      <c r="C1462">
        <v>0.801907697009831</v>
      </c>
      <c r="D1462">
        <v>0.35824895408096702</v>
      </c>
      <c r="E1462">
        <v>0.580056216757036</v>
      </c>
      <c r="F1462">
        <f t="shared" si="22"/>
        <v>0.58007095594927793</v>
      </c>
    </row>
    <row r="1463" spans="1:6" x14ac:dyDescent="0.25">
      <c r="A1463" s="1">
        <v>44607.972113750002</v>
      </c>
      <c r="B1463">
        <v>3094.8</v>
      </c>
      <c r="C1463">
        <v>0.80020422970467198</v>
      </c>
      <c r="D1463">
        <v>0.35367007829855601</v>
      </c>
      <c r="E1463">
        <v>0.59967959654677305</v>
      </c>
      <c r="F1463">
        <f t="shared" si="22"/>
        <v>0.58451796818333357</v>
      </c>
    </row>
    <row r="1464" spans="1:6" x14ac:dyDescent="0.25">
      <c r="A1464" s="1">
        <v>44607.972153530092</v>
      </c>
      <c r="B1464">
        <v>3095.5</v>
      </c>
      <c r="C1464">
        <v>0.92671049580405995</v>
      </c>
      <c r="D1464">
        <v>0.35801787905639298</v>
      </c>
      <c r="E1464">
        <v>0.59967959654677305</v>
      </c>
      <c r="F1464">
        <f t="shared" si="22"/>
        <v>0.62813599046907542</v>
      </c>
    </row>
    <row r="1465" spans="1:6" x14ac:dyDescent="0.25">
      <c r="A1465" s="1">
        <v>44607.972187928244</v>
      </c>
      <c r="B1465">
        <v>3096.4</v>
      </c>
      <c r="C1465">
        <v>0.90391824638254403</v>
      </c>
      <c r="D1465">
        <v>0.34647766390361701</v>
      </c>
      <c r="E1465">
        <v>0.64651014204815205</v>
      </c>
      <c r="F1465">
        <f t="shared" si="22"/>
        <v>0.63230201744477099</v>
      </c>
    </row>
    <row r="1466" spans="1:6" x14ac:dyDescent="0.25">
      <c r="A1466" s="1">
        <v>44607.972228206017</v>
      </c>
      <c r="B1466">
        <v>3096.4</v>
      </c>
      <c r="C1466">
        <v>0.94995323046278302</v>
      </c>
      <c r="D1466">
        <v>0.35070087952388401</v>
      </c>
      <c r="E1466">
        <v>0.77201612583916501</v>
      </c>
      <c r="F1466">
        <f t="shared" si="22"/>
        <v>0.69089007860861074</v>
      </c>
    </row>
    <row r="1467" spans="1:6" x14ac:dyDescent="0.25">
      <c r="A1467" s="1">
        <v>44607.972261377312</v>
      </c>
      <c r="B1467">
        <v>3096.65</v>
      </c>
      <c r="C1467">
        <v>1.3385939032329801</v>
      </c>
      <c r="D1467">
        <v>0.34859201388336503</v>
      </c>
      <c r="E1467">
        <v>0.77201612583916501</v>
      </c>
      <c r="F1467">
        <f t="shared" si="22"/>
        <v>0.81973401431850335</v>
      </c>
    </row>
    <row r="1468" spans="1:6" x14ac:dyDescent="0.25">
      <c r="A1468" s="1">
        <v>44607.972293425926</v>
      </c>
      <c r="B1468">
        <v>3096.65</v>
      </c>
      <c r="C1468">
        <v>0.97435325175516296</v>
      </c>
      <c r="D1468">
        <v>0.352070095111777</v>
      </c>
      <c r="E1468">
        <v>0.67424394404624899</v>
      </c>
      <c r="F1468">
        <f t="shared" si="22"/>
        <v>0.66688909697106302</v>
      </c>
    </row>
    <row r="1469" spans="1:6" x14ac:dyDescent="0.25">
      <c r="A1469" s="1">
        <v>44607.972326574076</v>
      </c>
      <c r="B1469">
        <v>3097.6</v>
      </c>
      <c r="C1469">
        <v>0.89087894283833702</v>
      </c>
      <c r="D1469">
        <v>0.35633116554899602</v>
      </c>
      <c r="E1469">
        <v>0.67424394404624899</v>
      </c>
      <c r="F1469">
        <f t="shared" si="22"/>
        <v>0.64048468414452742</v>
      </c>
    </row>
    <row r="1470" spans="1:6" x14ac:dyDescent="0.25">
      <c r="A1470" s="1">
        <v>44607.972358634259</v>
      </c>
      <c r="B1470">
        <v>3097.6</v>
      </c>
      <c r="C1470">
        <v>1.0041445858247999</v>
      </c>
      <c r="D1470">
        <v>0.337809172989674</v>
      </c>
      <c r="E1470">
        <v>0.61832377855138698</v>
      </c>
      <c r="F1470">
        <f t="shared" si="22"/>
        <v>0.65342584578862029</v>
      </c>
    </row>
    <row r="1471" spans="1:6" x14ac:dyDescent="0.25">
      <c r="A1471" s="1">
        <v>44607.972390543982</v>
      </c>
      <c r="B1471">
        <v>3097.6</v>
      </c>
      <c r="C1471">
        <v>0.98719706490967496</v>
      </c>
      <c r="D1471">
        <v>0.35006764870896001</v>
      </c>
      <c r="E1471">
        <v>0.61832377855138698</v>
      </c>
      <c r="F1471">
        <f t="shared" si="22"/>
        <v>0.65186283072334072</v>
      </c>
    </row>
    <row r="1472" spans="1:6" x14ac:dyDescent="0.25">
      <c r="A1472" s="1">
        <v>44607.972422604165</v>
      </c>
      <c r="B1472">
        <v>3097.6</v>
      </c>
      <c r="C1472">
        <v>1.11259989606595</v>
      </c>
      <c r="D1472">
        <v>0.35045911818894598</v>
      </c>
      <c r="E1472">
        <v>0.65781227789263597</v>
      </c>
      <c r="F1472">
        <f t="shared" si="22"/>
        <v>0.70695709738251067</v>
      </c>
    </row>
    <row r="1473" spans="1:6" x14ac:dyDescent="0.25">
      <c r="A1473" s="1">
        <v>44607.97245454861</v>
      </c>
      <c r="B1473">
        <v>3097.6</v>
      </c>
      <c r="C1473">
        <v>0.99409164645126702</v>
      </c>
      <c r="D1473">
        <v>0.36021324664475202</v>
      </c>
      <c r="E1473">
        <v>0.63626470852408901</v>
      </c>
      <c r="F1473">
        <f t="shared" si="22"/>
        <v>0.66352320054003611</v>
      </c>
    </row>
    <row r="1474" spans="1:6" x14ac:dyDescent="0.25">
      <c r="A1474" s="1">
        <v>44607.972485358798</v>
      </c>
      <c r="B1474">
        <v>3097.6</v>
      </c>
      <c r="C1474">
        <v>1.0813296961238299</v>
      </c>
      <c r="D1474">
        <v>0.357128394894623</v>
      </c>
      <c r="E1474">
        <v>0.63626470852408901</v>
      </c>
      <c r="F1474">
        <f t="shared" ref="F1474:F1537" si="23">AVERAGE(C1474,D1474,E1474)</f>
        <v>0.69157426651418064</v>
      </c>
    </row>
    <row r="1475" spans="1:6" x14ac:dyDescent="0.25">
      <c r="A1475" s="1">
        <v>44607.972520925927</v>
      </c>
      <c r="B1475">
        <v>3097.6</v>
      </c>
      <c r="C1475">
        <v>0.98950151975683898</v>
      </c>
      <c r="D1475">
        <v>0.34548626055774301</v>
      </c>
      <c r="E1475">
        <v>0.66484795648752004</v>
      </c>
      <c r="F1475">
        <f t="shared" si="23"/>
        <v>0.66661191226736738</v>
      </c>
    </row>
    <row r="1476" spans="1:6" x14ac:dyDescent="0.25">
      <c r="A1476" s="1">
        <v>44607.972557696761</v>
      </c>
      <c r="B1476">
        <v>3097.65</v>
      </c>
      <c r="C1476">
        <v>1.1830862057898399</v>
      </c>
      <c r="D1476">
        <v>0.34431910198347399</v>
      </c>
      <c r="E1476">
        <v>0.66484795648752004</v>
      </c>
      <c r="F1476">
        <f t="shared" si="23"/>
        <v>0.73075108808694456</v>
      </c>
    </row>
    <row r="1477" spans="1:6" x14ac:dyDescent="0.25">
      <c r="A1477" s="1">
        <v>44607.972593217593</v>
      </c>
      <c r="B1477">
        <v>3097.6</v>
      </c>
      <c r="C1477">
        <v>1.02495367094578</v>
      </c>
      <c r="D1477">
        <v>0.341619298029189</v>
      </c>
      <c r="E1477">
        <v>0.66111385418314195</v>
      </c>
      <c r="F1477">
        <f t="shared" si="23"/>
        <v>0.67589560771937041</v>
      </c>
    </row>
    <row r="1478" spans="1:6" x14ac:dyDescent="0.25">
      <c r="A1478" s="1">
        <v>44607.972624768518</v>
      </c>
      <c r="B1478">
        <v>3097.6</v>
      </c>
      <c r="C1478">
        <v>0.96725159026102103</v>
      </c>
      <c r="D1478">
        <v>0.33620437120860602</v>
      </c>
      <c r="E1478">
        <v>0.67232737115057195</v>
      </c>
      <c r="F1478">
        <f t="shared" si="23"/>
        <v>0.65859444420673297</v>
      </c>
    </row>
    <row r="1479" spans="1:6" x14ac:dyDescent="0.25">
      <c r="A1479" s="1">
        <v>44607.972656030091</v>
      </c>
      <c r="B1479">
        <v>3097.6</v>
      </c>
      <c r="C1479">
        <v>0.74996515571523603</v>
      </c>
      <c r="D1479">
        <v>0.347041620145845</v>
      </c>
      <c r="E1479">
        <v>0.67232737115057195</v>
      </c>
      <c r="F1479">
        <f t="shared" si="23"/>
        <v>0.58977804900388431</v>
      </c>
    </row>
    <row r="1480" spans="1:6" x14ac:dyDescent="0.25">
      <c r="A1480" s="1">
        <v>44607.972688043985</v>
      </c>
      <c r="B1480">
        <v>3097.15</v>
      </c>
      <c r="C1480">
        <v>0.79636555491738603</v>
      </c>
      <c r="D1480">
        <v>0.35499172540999702</v>
      </c>
      <c r="E1480">
        <v>0.70865368637629</v>
      </c>
      <c r="F1480">
        <f t="shared" si="23"/>
        <v>0.62000365556789105</v>
      </c>
    </row>
    <row r="1481" spans="1:6" x14ac:dyDescent="0.25">
      <c r="A1481" s="1">
        <v>44607.972721226855</v>
      </c>
      <c r="B1481">
        <v>3097.15</v>
      </c>
      <c r="C1481">
        <v>0.913074919525665</v>
      </c>
      <c r="D1481">
        <v>0.34859807901253198</v>
      </c>
      <c r="E1481">
        <v>0.70865368637629</v>
      </c>
      <c r="F1481">
        <f t="shared" si="23"/>
        <v>0.65677556163816231</v>
      </c>
    </row>
    <row r="1482" spans="1:6" x14ac:dyDescent="0.25">
      <c r="A1482" s="1">
        <v>44607.972754432871</v>
      </c>
      <c r="B1482">
        <v>3097.3</v>
      </c>
      <c r="C1482">
        <v>1.08809050804873</v>
      </c>
      <c r="D1482">
        <v>0.34100073642449402</v>
      </c>
      <c r="E1482">
        <v>0.73025461046621398</v>
      </c>
      <c r="F1482">
        <f t="shared" si="23"/>
        <v>0.71978195164647929</v>
      </c>
    </row>
    <row r="1483" spans="1:6" x14ac:dyDescent="0.25">
      <c r="A1483" s="1">
        <v>44607.972787326391</v>
      </c>
      <c r="B1483">
        <v>3097.3</v>
      </c>
      <c r="C1483">
        <v>1.0858538553539701</v>
      </c>
      <c r="D1483">
        <v>0.35256097884667897</v>
      </c>
      <c r="E1483">
        <v>0.73025461046621398</v>
      </c>
      <c r="F1483">
        <f t="shared" si="23"/>
        <v>0.72288981488895432</v>
      </c>
    </row>
    <row r="1484" spans="1:6" x14ac:dyDescent="0.25">
      <c r="A1484" s="1">
        <v>44607.972818425929</v>
      </c>
      <c r="B1484">
        <v>3097.75</v>
      </c>
      <c r="C1484">
        <v>1.8585353358319601</v>
      </c>
      <c r="D1484">
        <v>0.34935464644896602</v>
      </c>
      <c r="E1484">
        <v>0.56165654680270105</v>
      </c>
      <c r="F1484">
        <f t="shared" si="23"/>
        <v>0.92318217636120903</v>
      </c>
    </row>
    <row r="1485" spans="1:6" x14ac:dyDescent="0.25">
      <c r="A1485" s="1">
        <v>44607.97285395833</v>
      </c>
      <c r="B1485">
        <v>3097.75</v>
      </c>
      <c r="C1485">
        <v>0.84608421474699702</v>
      </c>
      <c r="D1485">
        <v>0.35157069230400501</v>
      </c>
      <c r="E1485">
        <v>0.56165654680270105</v>
      </c>
      <c r="F1485">
        <f t="shared" si="23"/>
        <v>0.58643715128456775</v>
      </c>
    </row>
    <row r="1486" spans="1:6" x14ac:dyDescent="0.25">
      <c r="A1486" s="1">
        <v>44607.972888645832</v>
      </c>
      <c r="B1486">
        <v>3097.75</v>
      </c>
      <c r="C1486">
        <v>1.0992258903246099</v>
      </c>
      <c r="D1486">
        <v>0.349278156761266</v>
      </c>
      <c r="E1486">
        <v>0.64310898484358703</v>
      </c>
      <c r="F1486">
        <f t="shared" si="23"/>
        <v>0.69720434397648756</v>
      </c>
    </row>
    <row r="1487" spans="1:6" x14ac:dyDescent="0.25">
      <c r="A1487" s="1">
        <v>44607.972921539353</v>
      </c>
      <c r="B1487">
        <v>3098.85</v>
      </c>
      <c r="C1487">
        <v>0.99298851911542396</v>
      </c>
      <c r="D1487">
        <v>0.35013747308593501</v>
      </c>
      <c r="E1487">
        <v>0.68317436078841198</v>
      </c>
      <c r="F1487">
        <f t="shared" si="23"/>
        <v>0.67543345099659025</v>
      </c>
    </row>
    <row r="1488" spans="1:6" x14ac:dyDescent="0.25">
      <c r="A1488" s="1">
        <v>44607.972953553239</v>
      </c>
      <c r="B1488">
        <v>3098.5</v>
      </c>
      <c r="C1488">
        <v>0.604469982270191</v>
      </c>
      <c r="D1488">
        <v>0.34415523199743903</v>
      </c>
      <c r="E1488">
        <v>0.68317436078841198</v>
      </c>
      <c r="F1488">
        <f t="shared" si="23"/>
        <v>0.54393319168534726</v>
      </c>
    </row>
    <row r="1489" spans="1:6" x14ac:dyDescent="0.25">
      <c r="A1489" s="1">
        <v>44607.972986712964</v>
      </c>
      <c r="B1489">
        <v>3098.5</v>
      </c>
      <c r="C1489">
        <v>0.67027688136392405</v>
      </c>
      <c r="D1489">
        <v>0.35154827049305198</v>
      </c>
      <c r="E1489">
        <v>0.63699038099597505</v>
      </c>
      <c r="F1489">
        <f t="shared" si="23"/>
        <v>0.55293851095098379</v>
      </c>
    </row>
    <row r="1490" spans="1:6" x14ac:dyDescent="0.25">
      <c r="A1490" s="1">
        <v>44607.973019884259</v>
      </c>
      <c r="B1490">
        <v>3098.5</v>
      </c>
      <c r="C1490">
        <v>1.03508552955934</v>
      </c>
      <c r="D1490">
        <v>0.35194674062666398</v>
      </c>
      <c r="E1490">
        <v>0.63699038099597505</v>
      </c>
      <c r="F1490">
        <f t="shared" si="23"/>
        <v>0.67467421706065966</v>
      </c>
    </row>
    <row r="1491" spans="1:6" x14ac:dyDescent="0.25">
      <c r="A1491" s="1">
        <v>44607.97305789352</v>
      </c>
      <c r="B1491">
        <v>3098.35</v>
      </c>
      <c r="C1491">
        <v>1.13708149580611</v>
      </c>
      <c r="D1491">
        <v>0.35627294986010599</v>
      </c>
      <c r="E1491">
        <v>0.63439325496002497</v>
      </c>
      <c r="F1491">
        <f t="shared" si="23"/>
        <v>0.70924923354208025</v>
      </c>
    </row>
    <row r="1492" spans="1:6" x14ac:dyDescent="0.25">
      <c r="A1492" s="1">
        <v>44607.973090995372</v>
      </c>
      <c r="B1492">
        <v>3097.75</v>
      </c>
      <c r="C1492">
        <v>0.76955591802540002</v>
      </c>
      <c r="D1492">
        <v>0.34890528924735298</v>
      </c>
      <c r="E1492">
        <v>0.690143340649369</v>
      </c>
      <c r="F1492">
        <f t="shared" si="23"/>
        <v>0.60286818264070741</v>
      </c>
    </row>
    <row r="1493" spans="1:6" x14ac:dyDescent="0.25">
      <c r="A1493" s="1">
        <v>44607.97312422454</v>
      </c>
      <c r="B1493">
        <v>3097.75</v>
      </c>
      <c r="C1493">
        <v>1.1299470369907001</v>
      </c>
      <c r="D1493">
        <v>0.35327096467242203</v>
      </c>
      <c r="E1493">
        <v>0.690143340649369</v>
      </c>
      <c r="F1493">
        <f t="shared" si="23"/>
        <v>0.72445378077083034</v>
      </c>
    </row>
    <row r="1494" spans="1:6" x14ac:dyDescent="0.25">
      <c r="A1494" s="1">
        <v>44607.973156446758</v>
      </c>
      <c r="B1494">
        <v>3097.8</v>
      </c>
      <c r="C1494">
        <v>0.99814365761100399</v>
      </c>
      <c r="D1494">
        <v>0.35865040753194599</v>
      </c>
      <c r="E1494">
        <v>0.82316626572746998</v>
      </c>
      <c r="F1494">
        <f t="shared" si="23"/>
        <v>0.72665344362347328</v>
      </c>
    </row>
    <row r="1495" spans="1:6" x14ac:dyDescent="0.25">
      <c r="A1495" s="1">
        <v>44607.973192939811</v>
      </c>
      <c r="B1495">
        <v>3097.35</v>
      </c>
      <c r="C1495">
        <v>1.00444847715939</v>
      </c>
      <c r="D1495">
        <v>0.355615754175028</v>
      </c>
      <c r="E1495">
        <v>0.82316626572746998</v>
      </c>
      <c r="F1495">
        <f t="shared" si="23"/>
        <v>0.7277434990206294</v>
      </c>
    </row>
    <row r="1496" spans="1:6" x14ac:dyDescent="0.25">
      <c r="A1496" s="1">
        <v>44607.973224918984</v>
      </c>
      <c r="B1496">
        <v>3097.35</v>
      </c>
      <c r="C1496">
        <v>1.0847326177776799</v>
      </c>
      <c r="D1496">
        <v>0.34654385676840399</v>
      </c>
      <c r="E1496">
        <v>0.97833546669058402</v>
      </c>
      <c r="F1496">
        <f t="shared" si="23"/>
        <v>0.80320398041222274</v>
      </c>
    </row>
    <row r="1497" spans="1:6" x14ac:dyDescent="0.25">
      <c r="A1497" s="1">
        <v>44607.973255740741</v>
      </c>
      <c r="B1497">
        <v>3097.35</v>
      </c>
      <c r="C1497">
        <v>1.1476640633779001</v>
      </c>
      <c r="D1497">
        <v>0.35518908929398801</v>
      </c>
      <c r="E1497">
        <v>0.97833546669058402</v>
      </c>
      <c r="F1497">
        <f t="shared" si="23"/>
        <v>0.82706287312082394</v>
      </c>
    </row>
    <row r="1498" spans="1:6" x14ac:dyDescent="0.25">
      <c r="A1498" s="1">
        <v>44607.973291712966</v>
      </c>
      <c r="B1498">
        <v>3097.35</v>
      </c>
      <c r="C1498">
        <v>1.1726628402778201</v>
      </c>
      <c r="D1498">
        <v>0.35647820524797702</v>
      </c>
      <c r="E1498">
        <v>0.66961434201437997</v>
      </c>
      <c r="F1498">
        <f t="shared" si="23"/>
        <v>0.73291846251339232</v>
      </c>
    </row>
    <row r="1499" spans="1:6" x14ac:dyDescent="0.25">
      <c r="A1499" s="1">
        <v>44607.97332449074</v>
      </c>
      <c r="B1499">
        <v>3096.6</v>
      </c>
      <c r="C1499">
        <v>0.80571399790982001</v>
      </c>
      <c r="D1499">
        <v>0.36123179211728701</v>
      </c>
      <c r="E1499">
        <v>0.64240444033347899</v>
      </c>
      <c r="F1499">
        <f t="shared" si="23"/>
        <v>0.60311674345352861</v>
      </c>
    </row>
    <row r="1500" spans="1:6" x14ac:dyDescent="0.25">
      <c r="A1500" s="1">
        <v>44607.973357662035</v>
      </c>
      <c r="B1500">
        <v>3096.6</v>
      </c>
      <c r="C1500">
        <v>1.0200363143787601</v>
      </c>
      <c r="D1500">
        <v>0.35911825258587698</v>
      </c>
      <c r="E1500">
        <v>0.64240444033347899</v>
      </c>
      <c r="F1500">
        <f t="shared" si="23"/>
        <v>0.67385300243270529</v>
      </c>
    </row>
    <row r="1501" spans="1:6" x14ac:dyDescent="0.25">
      <c r="A1501" s="1">
        <v>44607.973392071763</v>
      </c>
      <c r="B1501">
        <v>3096.6</v>
      </c>
      <c r="C1501">
        <v>1.1908879826154199</v>
      </c>
      <c r="D1501">
        <v>0.35967031377875802</v>
      </c>
      <c r="E1501">
        <v>0.67946411881386104</v>
      </c>
      <c r="F1501">
        <f t="shared" si="23"/>
        <v>0.7433408050693463</v>
      </c>
    </row>
    <row r="1502" spans="1:6" x14ac:dyDescent="0.25">
      <c r="A1502" s="1">
        <v>44607.973424953707</v>
      </c>
      <c r="B1502">
        <v>3096.6</v>
      </c>
      <c r="C1502">
        <v>0.87318670706703105</v>
      </c>
      <c r="D1502">
        <v>0.359096406520238</v>
      </c>
      <c r="E1502">
        <v>0.67946411881386104</v>
      </c>
      <c r="F1502">
        <f t="shared" si="23"/>
        <v>0.6372490774670434</v>
      </c>
    </row>
    <row r="1503" spans="1:6" x14ac:dyDescent="0.25">
      <c r="A1503" s="1">
        <v>44607.973462534719</v>
      </c>
      <c r="B1503">
        <v>3097.35</v>
      </c>
      <c r="C1503">
        <v>1.00168551338976</v>
      </c>
      <c r="D1503">
        <v>0.35820896741903802</v>
      </c>
      <c r="E1503">
        <v>0.78971698400171197</v>
      </c>
      <c r="F1503">
        <f t="shared" si="23"/>
        <v>0.71653715493683678</v>
      </c>
    </row>
    <row r="1504" spans="1:6" x14ac:dyDescent="0.25">
      <c r="A1504" s="1">
        <v>44607.973499768515</v>
      </c>
      <c r="B1504">
        <v>3097.35</v>
      </c>
      <c r="C1504">
        <v>0.72292606946624804</v>
      </c>
      <c r="D1504">
        <v>0.35867317093354301</v>
      </c>
      <c r="E1504">
        <v>0.69325541519144696</v>
      </c>
      <c r="F1504">
        <f t="shared" si="23"/>
        <v>0.59161821853041263</v>
      </c>
    </row>
    <row r="1505" spans="1:6" x14ac:dyDescent="0.25">
      <c r="A1505" s="1">
        <v>44607.973531886571</v>
      </c>
      <c r="B1505">
        <v>3097.35</v>
      </c>
      <c r="C1505">
        <v>1.0911999689730001</v>
      </c>
      <c r="D1505">
        <v>0.42368345119531298</v>
      </c>
      <c r="E1505">
        <v>0.69325541519144696</v>
      </c>
      <c r="F1505">
        <f t="shared" si="23"/>
        <v>0.73604627845325332</v>
      </c>
    </row>
    <row r="1506" spans="1:6" x14ac:dyDescent="0.25">
      <c r="A1506" s="1">
        <v>44607.973566273147</v>
      </c>
      <c r="B1506">
        <v>3097.35</v>
      </c>
      <c r="C1506">
        <v>1.18629797771357</v>
      </c>
      <c r="D1506">
        <v>0.436311048091299</v>
      </c>
      <c r="E1506">
        <v>0.68137830701658197</v>
      </c>
      <c r="F1506">
        <f t="shared" si="23"/>
        <v>0.76799577760715032</v>
      </c>
    </row>
    <row r="1507" spans="1:6" x14ac:dyDescent="0.25">
      <c r="A1507" s="1">
        <v>44607.97359947917</v>
      </c>
      <c r="B1507">
        <v>3097.4</v>
      </c>
      <c r="C1507">
        <v>0.81180457728506905</v>
      </c>
      <c r="D1507">
        <v>0.44904346000012202</v>
      </c>
      <c r="E1507">
        <v>0.68137830701658197</v>
      </c>
      <c r="F1507">
        <f t="shared" si="23"/>
        <v>0.64740878143392433</v>
      </c>
    </row>
    <row r="1508" spans="1:6" x14ac:dyDescent="0.25">
      <c r="A1508" s="1">
        <v>44607.973631458335</v>
      </c>
      <c r="B1508">
        <v>3097.4</v>
      </c>
      <c r="C1508">
        <v>0.91706011030498502</v>
      </c>
      <c r="D1508">
        <v>0.45206618970509699</v>
      </c>
      <c r="E1508">
        <v>0.94959469420655296</v>
      </c>
      <c r="F1508">
        <f t="shared" si="23"/>
        <v>0.77290699807221175</v>
      </c>
    </row>
    <row r="1509" spans="1:6" x14ac:dyDescent="0.25">
      <c r="A1509" s="1">
        <v>44607.973664641206</v>
      </c>
      <c r="B1509">
        <v>3097.45</v>
      </c>
      <c r="C1509">
        <v>1.26908882002715</v>
      </c>
      <c r="D1509">
        <v>0.45066527289353397</v>
      </c>
      <c r="E1509">
        <v>0.94959469420655296</v>
      </c>
      <c r="F1509">
        <f t="shared" si="23"/>
        <v>0.8897829290424123</v>
      </c>
    </row>
    <row r="1510" spans="1:6" x14ac:dyDescent="0.25">
      <c r="A1510" s="1">
        <v>44607.973696631947</v>
      </c>
      <c r="B1510">
        <v>3097.5</v>
      </c>
      <c r="C1510">
        <v>0.83081797663632495</v>
      </c>
      <c r="D1510">
        <v>0.450382291446767</v>
      </c>
      <c r="E1510">
        <v>0.71926609614300097</v>
      </c>
      <c r="F1510">
        <f t="shared" si="23"/>
        <v>0.66682212140869757</v>
      </c>
    </row>
    <row r="1511" spans="1:6" x14ac:dyDescent="0.25">
      <c r="A1511" s="1">
        <v>44607.973729861114</v>
      </c>
      <c r="B1511">
        <v>3097.5</v>
      </c>
      <c r="C1511">
        <v>0.63651179731581697</v>
      </c>
      <c r="D1511">
        <v>0.45078695338281899</v>
      </c>
      <c r="E1511">
        <v>0.67031678439850995</v>
      </c>
      <c r="F1511">
        <f t="shared" si="23"/>
        <v>0.58587184503238199</v>
      </c>
    </row>
    <row r="1512" spans="1:6" x14ac:dyDescent="0.25">
      <c r="A1512" s="1">
        <v>44607.973759872686</v>
      </c>
      <c r="B1512">
        <v>3097.5</v>
      </c>
      <c r="C1512">
        <v>0.81548789941936195</v>
      </c>
      <c r="D1512">
        <v>0.45579612732109298</v>
      </c>
      <c r="E1512">
        <v>0.67031678439850995</v>
      </c>
      <c r="F1512">
        <f t="shared" si="23"/>
        <v>0.64720027037965489</v>
      </c>
    </row>
    <row r="1513" spans="1:6" x14ac:dyDescent="0.25">
      <c r="A1513" s="1">
        <v>44607.973793831021</v>
      </c>
      <c r="B1513">
        <v>3097.5</v>
      </c>
      <c r="C1513">
        <v>1.28554060285917</v>
      </c>
      <c r="D1513">
        <v>0.463670341439127</v>
      </c>
      <c r="E1513">
        <v>0.68233857641887696</v>
      </c>
      <c r="F1513">
        <f t="shared" si="23"/>
        <v>0.81051650690572463</v>
      </c>
    </row>
    <row r="1514" spans="1:6" x14ac:dyDescent="0.25">
      <c r="A1514" s="1">
        <v>44607.973827013891</v>
      </c>
      <c r="B1514">
        <v>3098.25</v>
      </c>
      <c r="C1514">
        <v>0.86479872593321505</v>
      </c>
      <c r="D1514">
        <v>0.46404151889871897</v>
      </c>
      <c r="E1514">
        <v>0.68233857641887696</v>
      </c>
      <c r="F1514">
        <f t="shared" si="23"/>
        <v>0.67039294041693698</v>
      </c>
    </row>
    <row r="1515" spans="1:6" x14ac:dyDescent="0.25">
      <c r="A1515" s="1">
        <v>44607.973859027778</v>
      </c>
      <c r="B1515">
        <v>3098.4</v>
      </c>
      <c r="C1515">
        <v>0.83231417643189498</v>
      </c>
      <c r="D1515">
        <v>0.469797454387336</v>
      </c>
      <c r="E1515">
        <v>0.61158300621976502</v>
      </c>
      <c r="F1515">
        <f t="shared" si="23"/>
        <v>0.63789821234633204</v>
      </c>
    </row>
    <row r="1516" spans="1:6" x14ac:dyDescent="0.25">
      <c r="A1516" s="1">
        <v>44607.973894583331</v>
      </c>
      <c r="B1516">
        <v>3098.4</v>
      </c>
      <c r="C1516">
        <v>1.3642318480323801</v>
      </c>
      <c r="D1516">
        <v>0.47208007377011602</v>
      </c>
      <c r="E1516">
        <v>0.61158300621976502</v>
      </c>
      <c r="F1516">
        <f t="shared" si="23"/>
        <v>0.81596497600742035</v>
      </c>
    </row>
    <row r="1517" spans="1:6" x14ac:dyDescent="0.25">
      <c r="A1517" s="1">
        <v>44607.973928912033</v>
      </c>
      <c r="B1517">
        <v>3099.45</v>
      </c>
      <c r="C1517">
        <v>1.2646557564088801</v>
      </c>
      <c r="D1517">
        <v>0.47015185447206198</v>
      </c>
      <c r="E1517">
        <v>0.70089245908069397</v>
      </c>
      <c r="F1517">
        <f t="shared" si="23"/>
        <v>0.81190002332054545</v>
      </c>
    </row>
    <row r="1518" spans="1:6" x14ac:dyDescent="0.25">
      <c r="A1518" s="1">
        <v>44607.973963310185</v>
      </c>
      <c r="B1518">
        <v>3099.45</v>
      </c>
      <c r="C1518">
        <v>1.0387778552431099</v>
      </c>
      <c r="D1518">
        <v>0.47102581221068202</v>
      </c>
      <c r="E1518">
        <v>0.73653822447489303</v>
      </c>
      <c r="F1518">
        <f t="shared" si="23"/>
        <v>0.74878063064289491</v>
      </c>
    </row>
    <row r="1519" spans="1:6" x14ac:dyDescent="0.25">
      <c r="A1519" s="1">
        <v>44607.97399885417</v>
      </c>
      <c r="B1519">
        <v>3099.6</v>
      </c>
      <c r="C1519">
        <v>1.16514985212963</v>
      </c>
      <c r="D1519">
        <v>0.456186288331203</v>
      </c>
      <c r="E1519">
        <v>0.73653822447489303</v>
      </c>
      <c r="F1519">
        <f t="shared" si="23"/>
        <v>0.78595812164524193</v>
      </c>
    </row>
    <row r="1520" spans="1:6" x14ac:dyDescent="0.25">
      <c r="A1520" s="1">
        <v>44607.97402966435</v>
      </c>
      <c r="B1520">
        <v>3099.6</v>
      </c>
      <c r="C1520">
        <v>1.2970792991487901</v>
      </c>
      <c r="D1520">
        <v>0.45621791306402698</v>
      </c>
      <c r="E1520">
        <v>0.76848031638367698</v>
      </c>
      <c r="F1520">
        <f t="shared" si="23"/>
        <v>0.84059250953216458</v>
      </c>
    </row>
    <row r="1521" spans="1:6" x14ac:dyDescent="0.25">
      <c r="A1521" s="1">
        <v>44607.97406763889</v>
      </c>
      <c r="B1521">
        <v>3099.6</v>
      </c>
      <c r="C1521">
        <v>1.93262597153087</v>
      </c>
      <c r="D1521">
        <v>0.45740266147899</v>
      </c>
      <c r="E1521">
        <v>0.76848031638367698</v>
      </c>
      <c r="F1521">
        <f t="shared" si="23"/>
        <v>1.0528363164645123</v>
      </c>
    </row>
    <row r="1522" spans="1:6" x14ac:dyDescent="0.25">
      <c r="A1522" s="1">
        <v>44607.974101956017</v>
      </c>
      <c r="B1522">
        <v>3099.75</v>
      </c>
      <c r="C1522">
        <v>1.2056072119027501</v>
      </c>
      <c r="D1522">
        <v>0.45585340176600703</v>
      </c>
      <c r="E1522">
        <v>0.81380800900192396</v>
      </c>
      <c r="F1522">
        <f t="shared" si="23"/>
        <v>0.82508954089022701</v>
      </c>
    </row>
    <row r="1523" spans="1:6" x14ac:dyDescent="0.25">
      <c r="A1523" s="1">
        <v>44607.974136354169</v>
      </c>
      <c r="B1523">
        <v>3099.95</v>
      </c>
      <c r="C1523">
        <v>0.98119079690623101</v>
      </c>
      <c r="D1523">
        <v>0.45945193089670699</v>
      </c>
      <c r="E1523">
        <v>1.0479194687292801</v>
      </c>
      <c r="F1523">
        <f t="shared" si="23"/>
        <v>0.82952073217740596</v>
      </c>
    </row>
    <row r="1524" spans="1:6" x14ac:dyDescent="0.25">
      <c r="A1524" s="1">
        <v>44607.974170717593</v>
      </c>
      <c r="B1524">
        <v>3099.95</v>
      </c>
      <c r="C1524">
        <v>0.99801562863516302</v>
      </c>
      <c r="D1524">
        <v>0.464696677202807</v>
      </c>
      <c r="E1524">
        <v>1.0479194687292801</v>
      </c>
      <c r="F1524">
        <f t="shared" si="23"/>
        <v>0.83687725818908343</v>
      </c>
    </row>
    <row r="1525" spans="1:6" x14ac:dyDescent="0.25">
      <c r="A1525" s="1">
        <v>44607.974205393519</v>
      </c>
      <c r="B1525">
        <v>3099.95</v>
      </c>
      <c r="C1525">
        <v>0.93944059689139403</v>
      </c>
      <c r="D1525">
        <v>0.46367149814118003</v>
      </c>
      <c r="E1525">
        <v>0.81044148576227604</v>
      </c>
      <c r="F1525">
        <f t="shared" si="23"/>
        <v>0.73785119359828333</v>
      </c>
    </row>
    <row r="1526" spans="1:6" x14ac:dyDescent="0.25">
      <c r="A1526" s="1">
        <v>44607.974239444447</v>
      </c>
      <c r="B1526">
        <v>3099.9</v>
      </c>
      <c r="C1526">
        <v>1.0749516809928199</v>
      </c>
      <c r="D1526">
        <v>0.46522379429801197</v>
      </c>
      <c r="E1526">
        <v>0.81044148576227604</v>
      </c>
      <c r="F1526">
        <f t="shared" si="23"/>
        <v>0.78353898701770264</v>
      </c>
    </row>
    <row r="1527" spans="1:6" x14ac:dyDescent="0.25">
      <c r="A1527" s="1">
        <v>44607.974272650463</v>
      </c>
      <c r="B1527">
        <v>3099.9</v>
      </c>
      <c r="C1527">
        <v>1.0181404738411901</v>
      </c>
      <c r="D1527">
        <v>0.46245606618052498</v>
      </c>
      <c r="E1527">
        <v>0.75147866083592496</v>
      </c>
      <c r="F1527">
        <f t="shared" si="23"/>
        <v>0.74402506695254667</v>
      </c>
    </row>
    <row r="1528" spans="1:6" x14ac:dyDescent="0.25">
      <c r="A1528" s="1">
        <v>44607.974314108797</v>
      </c>
      <c r="B1528">
        <v>3099.9</v>
      </c>
      <c r="C1528">
        <v>0.97105914267992599</v>
      </c>
      <c r="D1528">
        <v>0.46513203717678397</v>
      </c>
      <c r="E1528">
        <v>0.77320269938341002</v>
      </c>
      <c r="F1528">
        <f t="shared" si="23"/>
        <v>0.7364646264133734</v>
      </c>
    </row>
    <row r="1529" spans="1:6" x14ac:dyDescent="0.25">
      <c r="A1529" s="1">
        <v>44607.974348553238</v>
      </c>
      <c r="B1529">
        <v>3099.9</v>
      </c>
      <c r="C1529">
        <v>0.99002410840468902</v>
      </c>
      <c r="D1529">
        <v>0.46323130100808302</v>
      </c>
      <c r="E1529">
        <v>0.77320269938341002</v>
      </c>
      <c r="F1529">
        <f t="shared" si="23"/>
        <v>0.74215270293206059</v>
      </c>
    </row>
    <row r="1530" spans="1:6" x14ac:dyDescent="0.25">
      <c r="A1530" s="1">
        <v>44607.974382905093</v>
      </c>
      <c r="B1530">
        <v>3099.45</v>
      </c>
      <c r="C1530">
        <v>0.96260132838240697</v>
      </c>
      <c r="D1530">
        <v>0.43890299113164599</v>
      </c>
      <c r="E1530">
        <v>0.81316578538010198</v>
      </c>
      <c r="F1530">
        <f t="shared" si="23"/>
        <v>0.73822336829805169</v>
      </c>
    </row>
    <row r="1531" spans="1:6" x14ac:dyDescent="0.25">
      <c r="A1531" s="1">
        <v>44607.974417291669</v>
      </c>
      <c r="B1531">
        <v>3099.45</v>
      </c>
      <c r="C1531">
        <v>1.03044116708165</v>
      </c>
      <c r="D1531">
        <v>0.440069850742284</v>
      </c>
      <c r="E1531">
        <v>0.81316578538010198</v>
      </c>
      <c r="F1531">
        <f t="shared" si="23"/>
        <v>0.76122560106801196</v>
      </c>
    </row>
    <row r="1532" spans="1:6" x14ac:dyDescent="0.25">
      <c r="A1532" s="1">
        <v>44607.974451307869</v>
      </c>
      <c r="B1532">
        <v>3097.1</v>
      </c>
      <c r="C1532">
        <v>0.86115408251923098</v>
      </c>
      <c r="D1532">
        <v>0.45789940958851399</v>
      </c>
      <c r="E1532">
        <v>1.02374555811432</v>
      </c>
      <c r="F1532">
        <f t="shared" si="23"/>
        <v>0.78093301674068838</v>
      </c>
    </row>
    <row r="1533" spans="1:6" x14ac:dyDescent="0.25">
      <c r="A1533" s="1">
        <v>44607.97448478009</v>
      </c>
      <c r="B1533">
        <v>3095.6</v>
      </c>
      <c r="C1533">
        <v>0.90310810734954805</v>
      </c>
      <c r="D1533">
        <v>0.44167705763554399</v>
      </c>
      <c r="E1533">
        <v>1.01634365187359</v>
      </c>
      <c r="F1533">
        <f t="shared" si="23"/>
        <v>0.78704293895289401</v>
      </c>
    </row>
    <row r="1534" spans="1:6" x14ac:dyDescent="0.25">
      <c r="A1534" s="1">
        <v>44607.974517962961</v>
      </c>
      <c r="B1534">
        <v>3096.55</v>
      </c>
      <c r="C1534">
        <v>0.66544170481841103</v>
      </c>
      <c r="D1534">
        <v>0.45088806117554597</v>
      </c>
      <c r="E1534">
        <v>1.01634365187359</v>
      </c>
      <c r="F1534">
        <f t="shared" si="23"/>
        <v>0.71089113928918246</v>
      </c>
    </row>
    <row r="1535" spans="1:6" x14ac:dyDescent="0.25">
      <c r="A1535" s="1">
        <v>44607.974554745371</v>
      </c>
      <c r="B1535">
        <v>3096.55</v>
      </c>
      <c r="C1535">
        <v>0.688742855820626</v>
      </c>
      <c r="D1535">
        <v>0.453280372165064</v>
      </c>
      <c r="E1535">
        <v>1.0150316009009901</v>
      </c>
      <c r="F1535">
        <f t="shared" si="23"/>
        <v>0.71901827629555992</v>
      </c>
    </row>
    <row r="1536" spans="1:6" x14ac:dyDescent="0.25">
      <c r="A1536" s="1">
        <v>44607.974589120371</v>
      </c>
      <c r="B1536">
        <v>3096.55</v>
      </c>
      <c r="C1536">
        <v>0.73977867785996998</v>
      </c>
      <c r="D1536">
        <v>0.45454199414352198</v>
      </c>
      <c r="E1536">
        <v>1.0150316009009901</v>
      </c>
      <c r="F1536">
        <f t="shared" si="23"/>
        <v>0.73645075763482737</v>
      </c>
    </row>
    <row r="1537" spans="1:6" x14ac:dyDescent="0.25">
      <c r="A1537" s="1">
        <v>44607.974624629627</v>
      </c>
      <c r="B1537">
        <v>3096.55</v>
      </c>
      <c r="C1537">
        <v>1.0018406150108199</v>
      </c>
      <c r="D1537">
        <v>0.44431306407975002</v>
      </c>
      <c r="E1537">
        <v>0.97027457215823898</v>
      </c>
      <c r="F1537">
        <f t="shared" si="23"/>
        <v>0.80547608374960289</v>
      </c>
    </row>
    <row r="1538" spans="1:6" x14ac:dyDescent="0.25">
      <c r="A1538" s="1">
        <v>44607.974660451386</v>
      </c>
      <c r="B1538">
        <v>3096</v>
      </c>
      <c r="C1538">
        <v>1.11551821832425</v>
      </c>
      <c r="D1538">
        <v>0.45532058239321799</v>
      </c>
      <c r="E1538">
        <v>1.05019286038351</v>
      </c>
      <c r="F1538">
        <f t="shared" ref="F1538:F1601" si="24">AVERAGE(C1538,D1538,E1538)</f>
        <v>0.87367722036699258</v>
      </c>
    </row>
    <row r="1539" spans="1:6" x14ac:dyDescent="0.25">
      <c r="A1539" s="1">
        <v>44607.974692175929</v>
      </c>
      <c r="B1539">
        <v>3096</v>
      </c>
      <c r="C1539">
        <v>0.94914490435096099</v>
      </c>
      <c r="D1539">
        <v>0.45842795033573303</v>
      </c>
      <c r="E1539">
        <v>1.05019286038351</v>
      </c>
      <c r="F1539">
        <f t="shared" si="24"/>
        <v>0.81925523835673475</v>
      </c>
    </row>
    <row r="1540" spans="1:6" x14ac:dyDescent="0.25">
      <c r="A1540" s="1">
        <v>44607.97472539352</v>
      </c>
      <c r="B1540">
        <v>3096.6</v>
      </c>
      <c r="C1540">
        <v>0.82167860418914296</v>
      </c>
      <c r="D1540">
        <v>0.44981824159553402</v>
      </c>
      <c r="E1540">
        <v>0.66026374951386602</v>
      </c>
      <c r="F1540">
        <f t="shared" si="24"/>
        <v>0.64392019843284765</v>
      </c>
    </row>
    <row r="1541" spans="1:6" x14ac:dyDescent="0.25">
      <c r="A1541" s="1">
        <v>44607.974758564815</v>
      </c>
      <c r="B1541">
        <v>3096.6</v>
      </c>
      <c r="C1541">
        <v>1.4224124970957599</v>
      </c>
      <c r="D1541">
        <v>0.45469234378048401</v>
      </c>
      <c r="E1541">
        <v>0.66026374951386602</v>
      </c>
      <c r="F1541">
        <f t="shared" si="24"/>
        <v>0.84578953013003666</v>
      </c>
    </row>
    <row r="1542" spans="1:6" x14ac:dyDescent="0.25">
      <c r="A1542" s="1">
        <v>44607.974792928238</v>
      </c>
      <c r="B1542">
        <v>3096.6</v>
      </c>
      <c r="C1542">
        <v>1.02485943654349</v>
      </c>
      <c r="D1542">
        <v>0.45297003056386598</v>
      </c>
      <c r="E1542">
        <v>0.62816828054563401</v>
      </c>
      <c r="F1542">
        <f t="shared" si="24"/>
        <v>0.70199924921766332</v>
      </c>
    </row>
    <row r="1543" spans="1:6" x14ac:dyDescent="0.25">
      <c r="A1543" s="1">
        <v>44607.974832037035</v>
      </c>
      <c r="B1543">
        <v>3096.75</v>
      </c>
      <c r="C1543">
        <v>1.35921915213907</v>
      </c>
      <c r="D1543">
        <v>0.44700876064731299</v>
      </c>
      <c r="E1543">
        <v>0.58416516552826503</v>
      </c>
      <c r="F1543">
        <f t="shared" si="24"/>
        <v>0.79679769277154933</v>
      </c>
    </row>
    <row r="1544" spans="1:6" x14ac:dyDescent="0.25">
      <c r="A1544" s="1">
        <v>44607.974864062497</v>
      </c>
      <c r="B1544">
        <v>3096.75</v>
      </c>
      <c r="C1544">
        <v>0.87732108577477197</v>
      </c>
      <c r="D1544">
        <v>0.44558640458672499</v>
      </c>
      <c r="E1544">
        <v>0.58416516552826503</v>
      </c>
      <c r="F1544">
        <f t="shared" si="24"/>
        <v>0.63569088529658735</v>
      </c>
    </row>
    <row r="1545" spans="1:6" x14ac:dyDescent="0.25">
      <c r="A1545" s="1">
        <v>44607.974898449072</v>
      </c>
      <c r="B1545">
        <v>3096.75</v>
      </c>
      <c r="C1545">
        <v>1.05737855678249</v>
      </c>
      <c r="D1545">
        <v>0.47047100530132602</v>
      </c>
      <c r="E1545">
        <v>0.68701730802287797</v>
      </c>
      <c r="F1545">
        <f t="shared" si="24"/>
        <v>0.73828895670223138</v>
      </c>
    </row>
    <row r="1546" spans="1:6" x14ac:dyDescent="0.25">
      <c r="A1546" s="1">
        <v>44607.974932789351</v>
      </c>
      <c r="B1546">
        <v>3096.75</v>
      </c>
      <c r="C1546">
        <v>0.80199168997301995</v>
      </c>
      <c r="D1546">
        <v>0.45827283868449198</v>
      </c>
      <c r="E1546">
        <v>0.68701730802287797</v>
      </c>
      <c r="F1546">
        <f t="shared" si="24"/>
        <v>0.64909394556012989</v>
      </c>
    </row>
    <row r="1547" spans="1:6" x14ac:dyDescent="0.25">
      <c r="A1547" s="1">
        <v>44607.974974699071</v>
      </c>
      <c r="B1547">
        <v>3097.95</v>
      </c>
      <c r="C1547">
        <v>0.85046692340104402</v>
      </c>
      <c r="D1547">
        <v>0.45113177059456699</v>
      </c>
      <c r="E1547">
        <v>0.72606689155204196</v>
      </c>
      <c r="F1547">
        <f t="shared" si="24"/>
        <v>0.67588852851588432</v>
      </c>
    </row>
    <row r="1548" spans="1:6" x14ac:dyDescent="0.25">
      <c r="A1548" s="1">
        <v>44607.975016944445</v>
      </c>
      <c r="B1548">
        <v>3098.05</v>
      </c>
      <c r="C1548">
        <v>0.58250874447717205</v>
      </c>
      <c r="D1548">
        <v>0.46539254337365199</v>
      </c>
      <c r="E1548">
        <v>0.64422737953907605</v>
      </c>
      <c r="F1548">
        <f t="shared" si="24"/>
        <v>0.5640428891299667</v>
      </c>
    </row>
    <row r="1549" spans="1:6" x14ac:dyDescent="0.25">
      <c r="A1549" s="1">
        <v>44607.975053692127</v>
      </c>
      <c r="B1549">
        <v>3098.4</v>
      </c>
      <c r="C1549">
        <v>1.3945200092941701</v>
      </c>
      <c r="D1549">
        <v>0.45035963199154599</v>
      </c>
      <c r="E1549">
        <v>0.64422737953907605</v>
      </c>
      <c r="F1549">
        <f t="shared" si="24"/>
        <v>0.82970234027493073</v>
      </c>
    </row>
    <row r="1550" spans="1:6" x14ac:dyDescent="0.25">
      <c r="A1550" s="1">
        <v>44607.975083738427</v>
      </c>
      <c r="B1550">
        <v>3098.4</v>
      </c>
      <c r="C1550">
        <v>0.86809506087511301</v>
      </c>
      <c r="D1550">
        <v>0.45183423644083098</v>
      </c>
      <c r="E1550">
        <v>0.64413866980976597</v>
      </c>
      <c r="F1550">
        <f t="shared" si="24"/>
        <v>0.65468932237523669</v>
      </c>
    </row>
    <row r="1551" spans="1:6" x14ac:dyDescent="0.25">
      <c r="A1551" s="1">
        <v>44607.975124780096</v>
      </c>
      <c r="B1551">
        <v>3097.55</v>
      </c>
      <c r="C1551">
        <v>0.83492350715578201</v>
      </c>
      <c r="D1551">
        <v>0.446546232409887</v>
      </c>
      <c r="E1551">
        <v>0.76086226784973598</v>
      </c>
      <c r="F1551">
        <f t="shared" si="24"/>
        <v>0.68077733580513511</v>
      </c>
    </row>
    <row r="1552" spans="1:6" x14ac:dyDescent="0.25">
      <c r="A1552" s="1">
        <v>44607.975154675929</v>
      </c>
      <c r="B1552">
        <v>3096.55</v>
      </c>
      <c r="C1552">
        <v>0.83050968525360902</v>
      </c>
      <c r="D1552">
        <v>0.46622181641036697</v>
      </c>
      <c r="E1552">
        <v>0.76086226784973598</v>
      </c>
      <c r="F1552">
        <f t="shared" si="24"/>
        <v>0.68586458983790399</v>
      </c>
    </row>
    <row r="1553" spans="1:6" x14ac:dyDescent="0.25">
      <c r="A1553" s="1">
        <v>44607.975187673612</v>
      </c>
      <c r="B1553">
        <v>3096.55</v>
      </c>
      <c r="C1553">
        <v>1.040599010635</v>
      </c>
      <c r="D1553">
        <v>0.46177052139097702</v>
      </c>
      <c r="E1553">
        <v>0.68237327388000901</v>
      </c>
      <c r="F1553">
        <f t="shared" si="24"/>
        <v>0.72824760196866212</v>
      </c>
    </row>
    <row r="1554" spans="1:6" x14ac:dyDescent="0.25">
      <c r="A1554" s="1">
        <v>44607.975227696763</v>
      </c>
      <c r="B1554">
        <v>3097.7</v>
      </c>
      <c r="C1554">
        <v>0.91719366395152702</v>
      </c>
      <c r="D1554">
        <v>0.458928432594501</v>
      </c>
      <c r="E1554">
        <v>0.68237327388000901</v>
      </c>
      <c r="F1554">
        <f t="shared" si="24"/>
        <v>0.68616512347534575</v>
      </c>
    </row>
    <row r="1555" spans="1:6" x14ac:dyDescent="0.25">
      <c r="A1555" s="1">
        <v>44607.975259837964</v>
      </c>
      <c r="B1555">
        <v>3097.7</v>
      </c>
      <c r="C1555">
        <v>0.95165278889459604</v>
      </c>
      <c r="D1555">
        <v>0.44204284517558701</v>
      </c>
      <c r="E1555">
        <v>0.76672405859792503</v>
      </c>
      <c r="F1555">
        <f t="shared" si="24"/>
        <v>0.72013989755603613</v>
      </c>
    </row>
    <row r="1556" spans="1:6" x14ac:dyDescent="0.25">
      <c r="A1556" s="1">
        <v>44607.975299016201</v>
      </c>
      <c r="B1556">
        <v>3096.35</v>
      </c>
      <c r="C1556">
        <v>0.96648842998064</v>
      </c>
      <c r="D1556">
        <v>0.46582844088398401</v>
      </c>
      <c r="E1556">
        <v>0.66394136279043903</v>
      </c>
      <c r="F1556">
        <f t="shared" si="24"/>
        <v>0.69875274455168768</v>
      </c>
    </row>
    <row r="1557" spans="1:6" x14ac:dyDescent="0.25">
      <c r="A1557" s="1">
        <v>44607.975332199072</v>
      </c>
      <c r="B1557">
        <v>3096.35</v>
      </c>
      <c r="C1557">
        <v>1.1736405252461599</v>
      </c>
      <c r="D1557">
        <v>0.46095168143238102</v>
      </c>
      <c r="E1557">
        <v>0.66394136279043903</v>
      </c>
      <c r="F1557">
        <f t="shared" si="24"/>
        <v>0.76617785648965997</v>
      </c>
    </row>
    <row r="1558" spans="1:6" x14ac:dyDescent="0.25">
      <c r="A1558" s="1">
        <v>44607.975371307868</v>
      </c>
      <c r="B1558">
        <v>3096.6</v>
      </c>
      <c r="C1558">
        <v>1.2277880093037501</v>
      </c>
      <c r="D1558">
        <v>0.45065029246147398</v>
      </c>
      <c r="E1558">
        <v>0.65509142660296904</v>
      </c>
      <c r="F1558">
        <f t="shared" si="24"/>
        <v>0.77784324278939765</v>
      </c>
    </row>
    <row r="1559" spans="1:6" x14ac:dyDescent="0.25">
      <c r="A1559" s="1">
        <v>44607.975403321761</v>
      </c>
      <c r="B1559">
        <v>3096.8</v>
      </c>
      <c r="C1559">
        <v>0.71835484551723405</v>
      </c>
      <c r="D1559">
        <v>0.46665631962597498</v>
      </c>
      <c r="E1559">
        <v>0.65509142660296904</v>
      </c>
      <c r="F1559">
        <f t="shared" si="24"/>
        <v>0.61336753058205939</v>
      </c>
    </row>
    <row r="1560" spans="1:6" x14ac:dyDescent="0.25">
      <c r="A1560" s="1">
        <v>44607.975435729168</v>
      </c>
      <c r="B1560">
        <v>3097.6</v>
      </c>
      <c r="C1560">
        <v>1.1417445482866</v>
      </c>
      <c r="D1560">
        <v>0.446635734696333</v>
      </c>
      <c r="E1560">
        <v>0.749413451988164</v>
      </c>
      <c r="F1560">
        <f t="shared" si="24"/>
        <v>0.779264578323699</v>
      </c>
    </row>
    <row r="1561" spans="1:6" x14ac:dyDescent="0.25">
      <c r="A1561" s="1">
        <v>44607.975468483797</v>
      </c>
      <c r="B1561">
        <v>3097.6</v>
      </c>
      <c r="C1561">
        <v>1.2308665659822799</v>
      </c>
      <c r="D1561">
        <v>0.45563427846160898</v>
      </c>
      <c r="E1561">
        <v>0.70555644374998505</v>
      </c>
      <c r="F1561">
        <f t="shared" si="24"/>
        <v>0.79735242939795803</v>
      </c>
    </row>
    <row r="1562" spans="1:6" x14ac:dyDescent="0.25">
      <c r="A1562" s="1">
        <v>44607.975500497683</v>
      </c>
      <c r="B1562">
        <v>3097.6</v>
      </c>
      <c r="C1562">
        <v>0.99482189090259798</v>
      </c>
      <c r="D1562">
        <v>0.45679714687978401</v>
      </c>
      <c r="E1562">
        <v>0.70555644374998505</v>
      </c>
      <c r="F1562">
        <f t="shared" si="24"/>
        <v>0.71905849384412246</v>
      </c>
    </row>
    <row r="1563" spans="1:6" x14ac:dyDescent="0.25">
      <c r="A1563" s="1">
        <v>44607.975532500001</v>
      </c>
      <c r="B1563">
        <v>3096.5</v>
      </c>
      <c r="C1563">
        <v>1.0782952614891801</v>
      </c>
      <c r="D1563">
        <v>0.45615704898262199</v>
      </c>
      <c r="E1563">
        <v>0.71106205347518103</v>
      </c>
      <c r="F1563">
        <f t="shared" si="24"/>
        <v>0.74850478798232756</v>
      </c>
    </row>
    <row r="1564" spans="1:6" x14ac:dyDescent="0.25">
      <c r="A1564" s="1">
        <v>44607.975568055554</v>
      </c>
      <c r="B1564">
        <v>3096.5</v>
      </c>
      <c r="C1564">
        <v>0.77005469145022798</v>
      </c>
      <c r="D1564">
        <v>0.44701987321723002</v>
      </c>
      <c r="E1564">
        <v>0.71106205347518103</v>
      </c>
      <c r="F1564">
        <f t="shared" si="24"/>
        <v>0.64271220604754631</v>
      </c>
    </row>
    <row r="1565" spans="1:6" x14ac:dyDescent="0.25">
      <c r="A1565" s="1">
        <v>44607.975600057871</v>
      </c>
      <c r="B1565">
        <v>3096.5</v>
      </c>
      <c r="C1565">
        <v>0.82743936786509797</v>
      </c>
      <c r="D1565">
        <v>0.454548011014341</v>
      </c>
      <c r="E1565">
        <v>0.63239389276837399</v>
      </c>
      <c r="F1565">
        <f t="shared" si="24"/>
        <v>0.63812709054927097</v>
      </c>
    </row>
    <row r="1566" spans="1:6" x14ac:dyDescent="0.25">
      <c r="A1566" s="1">
        <v>44607.975634409719</v>
      </c>
      <c r="B1566">
        <v>3095.65</v>
      </c>
      <c r="C1566">
        <v>1.0043453765193799</v>
      </c>
      <c r="D1566">
        <v>0.44579201753129999</v>
      </c>
      <c r="E1566">
        <v>0.63239389276837399</v>
      </c>
      <c r="F1566">
        <f t="shared" si="24"/>
        <v>0.69417709560635121</v>
      </c>
    </row>
    <row r="1567" spans="1:6" x14ac:dyDescent="0.25">
      <c r="A1567" s="1">
        <v>44607.97567472222</v>
      </c>
      <c r="B1567">
        <v>3095.65</v>
      </c>
      <c r="C1567">
        <v>0.69211467223398604</v>
      </c>
      <c r="D1567">
        <v>0.46383013183249899</v>
      </c>
      <c r="E1567">
        <v>0.62316674614671397</v>
      </c>
      <c r="F1567">
        <f t="shared" si="24"/>
        <v>0.59303718340439959</v>
      </c>
    </row>
    <row r="1568" spans="1:6" x14ac:dyDescent="0.25">
      <c r="A1568" s="1">
        <v>44607.975716215275</v>
      </c>
      <c r="B1568">
        <v>3096.8</v>
      </c>
      <c r="C1568">
        <v>0.95362076619747704</v>
      </c>
      <c r="D1568">
        <v>0.45893081943005598</v>
      </c>
      <c r="E1568">
        <v>0.67822782038520502</v>
      </c>
      <c r="F1568">
        <f t="shared" si="24"/>
        <v>0.69692646867091268</v>
      </c>
    </row>
    <row r="1569" spans="1:6" x14ac:dyDescent="0.25">
      <c r="A1569" s="1">
        <v>44607.975749386576</v>
      </c>
      <c r="B1569">
        <v>3098</v>
      </c>
      <c r="C1569">
        <v>1.14241189665895</v>
      </c>
      <c r="D1569">
        <v>0.45697744236994697</v>
      </c>
      <c r="E1569">
        <v>0.67822782038520502</v>
      </c>
      <c r="F1569">
        <f t="shared" si="24"/>
        <v>0.75920571980470053</v>
      </c>
    </row>
    <row r="1570" spans="1:6" x14ac:dyDescent="0.25">
      <c r="A1570" s="1">
        <v>44607.975784918985</v>
      </c>
      <c r="B1570">
        <v>3098.3</v>
      </c>
      <c r="C1570">
        <v>1.00177312203629</v>
      </c>
      <c r="D1570">
        <v>0.46671752290933899</v>
      </c>
      <c r="E1570">
        <v>0.64240416696011704</v>
      </c>
      <c r="F1570">
        <f t="shared" si="24"/>
        <v>0.70363160396858204</v>
      </c>
    </row>
    <row r="1571" spans="1:6" x14ac:dyDescent="0.25">
      <c r="A1571" s="1">
        <v>44607.975821689812</v>
      </c>
      <c r="B1571">
        <v>3098.6</v>
      </c>
      <c r="C1571">
        <v>0.74270190348541598</v>
      </c>
      <c r="D1571">
        <v>0.45607795487109598</v>
      </c>
      <c r="E1571">
        <v>0.61541746852710399</v>
      </c>
      <c r="F1571">
        <f t="shared" si="24"/>
        <v>0.6047324422945386</v>
      </c>
    </row>
    <row r="1572" spans="1:6" x14ac:dyDescent="0.25">
      <c r="A1572" s="1">
        <v>44607.975853668984</v>
      </c>
      <c r="B1572">
        <v>3098.6</v>
      </c>
      <c r="C1572">
        <v>1.06591027709242</v>
      </c>
      <c r="D1572">
        <v>0.46142473358096803</v>
      </c>
      <c r="E1572">
        <v>0.61541746852710399</v>
      </c>
      <c r="F1572">
        <f t="shared" si="24"/>
        <v>0.71425082640016402</v>
      </c>
    </row>
    <row r="1573" spans="1:6" x14ac:dyDescent="0.25">
      <c r="A1573" s="1">
        <v>44607.975885671294</v>
      </c>
      <c r="B1573">
        <v>3098.3</v>
      </c>
      <c r="C1573">
        <v>0.87219840783833402</v>
      </c>
      <c r="D1573">
        <v>0.44733719875716499</v>
      </c>
      <c r="E1573">
        <v>0.65319634240660795</v>
      </c>
      <c r="F1573">
        <f t="shared" si="24"/>
        <v>0.65757731633403571</v>
      </c>
    </row>
    <row r="1574" spans="1:6" x14ac:dyDescent="0.25">
      <c r="A1574" s="1">
        <v>44607.975918159726</v>
      </c>
      <c r="B1574">
        <v>3098.3</v>
      </c>
      <c r="C1574">
        <v>0.97429391733992099</v>
      </c>
      <c r="D1574">
        <v>0.45848773055334002</v>
      </c>
      <c r="E1574">
        <v>0.65319634240660795</v>
      </c>
      <c r="F1574">
        <f t="shared" si="24"/>
        <v>0.69532599676662299</v>
      </c>
    </row>
    <row r="1575" spans="1:6" x14ac:dyDescent="0.25">
      <c r="A1575" s="1">
        <v>44607.975959166666</v>
      </c>
      <c r="B1575">
        <v>3098.4</v>
      </c>
      <c r="C1575">
        <v>0.937151563419786</v>
      </c>
      <c r="D1575">
        <v>0.46700561074463798</v>
      </c>
      <c r="E1575">
        <v>0.72809174740544702</v>
      </c>
      <c r="F1575">
        <f t="shared" si="24"/>
        <v>0.71074964052329026</v>
      </c>
    </row>
    <row r="1576" spans="1:6" x14ac:dyDescent="0.25">
      <c r="A1576" s="1">
        <v>44607.975994722219</v>
      </c>
      <c r="B1576">
        <v>3098.4</v>
      </c>
      <c r="C1576">
        <v>0.99842501968725395</v>
      </c>
      <c r="D1576">
        <v>0.46129043706026202</v>
      </c>
      <c r="E1576">
        <v>0.723490488714849</v>
      </c>
      <c r="F1576">
        <f t="shared" si="24"/>
        <v>0.7277353151541216</v>
      </c>
    </row>
    <row r="1577" spans="1:6" x14ac:dyDescent="0.25">
      <c r="A1577" s="1">
        <v>44607.97603027778</v>
      </c>
      <c r="B1577">
        <v>3098.8</v>
      </c>
      <c r="C1577">
        <v>0.94998997448679801</v>
      </c>
      <c r="D1577">
        <v>0.46654520019108903</v>
      </c>
      <c r="E1577">
        <v>0.723490488714849</v>
      </c>
      <c r="F1577">
        <f t="shared" si="24"/>
        <v>0.71334188779757868</v>
      </c>
    </row>
    <row r="1578" spans="1:6" x14ac:dyDescent="0.25">
      <c r="A1578" s="1">
        <v>44607.976068263888</v>
      </c>
      <c r="B1578">
        <v>3099.1</v>
      </c>
      <c r="C1578">
        <v>1.05428758241825</v>
      </c>
      <c r="D1578">
        <v>0.46360935190379798</v>
      </c>
      <c r="E1578">
        <v>0.617633444601842</v>
      </c>
      <c r="F1578">
        <f t="shared" si="24"/>
        <v>0.71184345964129669</v>
      </c>
    </row>
    <row r="1579" spans="1:6" x14ac:dyDescent="0.25">
      <c r="A1579" s="1">
        <v>44607.976103738423</v>
      </c>
      <c r="B1579">
        <v>3099.1</v>
      </c>
      <c r="C1579">
        <v>1.0439429573376899</v>
      </c>
      <c r="D1579">
        <v>0.46337128138262001</v>
      </c>
      <c r="E1579">
        <v>0.66552459320608104</v>
      </c>
      <c r="F1579">
        <f t="shared" si="24"/>
        <v>0.72427961064213031</v>
      </c>
    </row>
    <row r="1580" spans="1:6" x14ac:dyDescent="0.25">
      <c r="A1580" s="1">
        <v>44607.976141678242</v>
      </c>
      <c r="B1580">
        <v>3098.6</v>
      </c>
      <c r="C1580">
        <v>0.90662191498206302</v>
      </c>
      <c r="D1580">
        <v>0.45802617202728901</v>
      </c>
      <c r="E1580">
        <v>0.66552459320608104</v>
      </c>
      <c r="F1580">
        <f t="shared" si="24"/>
        <v>0.67672422673847776</v>
      </c>
    </row>
    <row r="1581" spans="1:6" x14ac:dyDescent="0.25">
      <c r="A1581" s="1">
        <v>44607.976178425924</v>
      </c>
      <c r="B1581">
        <v>3098.55</v>
      </c>
      <c r="C1581">
        <v>1.1417431223312899</v>
      </c>
      <c r="D1581">
        <v>0.46394606738182997</v>
      </c>
      <c r="E1581">
        <v>0.66562874686975804</v>
      </c>
      <c r="F1581">
        <f t="shared" si="24"/>
        <v>0.75710597886095921</v>
      </c>
    </row>
    <row r="1582" spans="1:6" x14ac:dyDescent="0.25">
      <c r="A1582" s="1">
        <v>44607.976212800924</v>
      </c>
      <c r="B1582">
        <v>3098.55</v>
      </c>
      <c r="C1582">
        <v>0.70357374478506196</v>
      </c>
      <c r="D1582">
        <v>0.46511085272968999</v>
      </c>
      <c r="E1582">
        <v>0.66562874686975804</v>
      </c>
      <c r="F1582">
        <f t="shared" si="24"/>
        <v>0.6114377814615034</v>
      </c>
    </row>
    <row r="1583" spans="1:6" x14ac:dyDescent="0.25">
      <c r="A1583" s="1">
        <v>44607.976249525462</v>
      </c>
      <c r="B1583">
        <v>3097.8</v>
      </c>
      <c r="C1583">
        <v>1.23740861338084</v>
      </c>
      <c r="D1583">
        <v>0.44716204291021799</v>
      </c>
      <c r="E1583">
        <v>0.640195912573023</v>
      </c>
      <c r="F1583">
        <f t="shared" si="24"/>
        <v>0.77492218962136017</v>
      </c>
    </row>
    <row r="1584" spans="1:6" x14ac:dyDescent="0.25">
      <c r="A1584" s="1">
        <v>44607.976281539355</v>
      </c>
      <c r="B1584">
        <v>3098</v>
      </c>
      <c r="C1584">
        <v>0.88409175273489504</v>
      </c>
      <c r="D1584">
        <v>0.46415925197015001</v>
      </c>
      <c r="E1584">
        <v>0.757188175617029</v>
      </c>
      <c r="F1584">
        <f t="shared" si="24"/>
        <v>0.70181306010735811</v>
      </c>
    </row>
    <row r="1585" spans="1:6" x14ac:dyDescent="0.25">
      <c r="A1585" s="1">
        <v>44607.97631690972</v>
      </c>
      <c r="B1585">
        <v>3098</v>
      </c>
      <c r="C1585">
        <v>0.82547699518800399</v>
      </c>
      <c r="D1585">
        <v>0.46275770690488199</v>
      </c>
      <c r="E1585">
        <v>0.757188175617029</v>
      </c>
      <c r="F1585">
        <f t="shared" si="24"/>
        <v>0.6818076259033049</v>
      </c>
    </row>
    <row r="1586" spans="1:6" x14ac:dyDescent="0.25">
      <c r="A1586" s="1">
        <v>44607.976350266203</v>
      </c>
      <c r="B1586">
        <v>3098.7</v>
      </c>
      <c r="C1586">
        <v>1.14442850012478</v>
      </c>
      <c r="D1586">
        <v>0.46326676435389502</v>
      </c>
      <c r="E1586">
        <v>0.64129906768346001</v>
      </c>
      <c r="F1586">
        <f t="shared" si="24"/>
        <v>0.74966477738737824</v>
      </c>
    </row>
    <row r="1587" spans="1:6" x14ac:dyDescent="0.25">
      <c r="A1587" s="1">
        <v>44607.97638472222</v>
      </c>
      <c r="B1587">
        <v>3098.7</v>
      </c>
      <c r="C1587">
        <v>1.00078717119928</v>
      </c>
      <c r="D1587">
        <v>0.46247919064653698</v>
      </c>
      <c r="E1587">
        <v>0.64129906768346001</v>
      </c>
      <c r="F1587">
        <f t="shared" si="24"/>
        <v>0.70152180984309231</v>
      </c>
    </row>
    <row r="1588" spans="1:6" x14ac:dyDescent="0.25">
      <c r="A1588" s="1">
        <v>44607.976421388892</v>
      </c>
      <c r="B1588">
        <v>3098.7</v>
      </c>
      <c r="C1588">
        <v>1.05183525293853</v>
      </c>
      <c r="D1588">
        <v>0.48591311149798599</v>
      </c>
      <c r="E1588">
        <v>0.63424330592565703</v>
      </c>
      <c r="F1588">
        <f t="shared" si="24"/>
        <v>0.7239972234540577</v>
      </c>
    </row>
    <row r="1589" spans="1:6" x14ac:dyDescent="0.25">
      <c r="A1589" s="1">
        <v>44607.97645814815</v>
      </c>
      <c r="B1589">
        <v>3099.25</v>
      </c>
      <c r="C1589">
        <v>0.87327708052157804</v>
      </c>
      <c r="D1589">
        <v>0.46571808348323601</v>
      </c>
      <c r="E1589">
        <v>0.75029610444521899</v>
      </c>
      <c r="F1589">
        <f t="shared" si="24"/>
        <v>0.69643042281667766</v>
      </c>
    </row>
    <row r="1590" spans="1:6" x14ac:dyDescent="0.25">
      <c r="A1590" s="1">
        <v>44607.976491307869</v>
      </c>
      <c r="B1590">
        <v>3099.25</v>
      </c>
      <c r="C1590">
        <v>1.0105965137113899</v>
      </c>
      <c r="D1590">
        <v>0.46139360728371398</v>
      </c>
      <c r="E1590">
        <v>0.75029610444521899</v>
      </c>
      <c r="F1590">
        <f t="shared" si="24"/>
        <v>0.74076207514677428</v>
      </c>
    </row>
    <row r="1591" spans="1:6" x14ac:dyDescent="0.25">
      <c r="A1591" s="1">
        <v>44607.976532789355</v>
      </c>
      <c r="B1591">
        <v>3098.5</v>
      </c>
      <c r="C1591">
        <v>0.85524858516399904</v>
      </c>
      <c r="D1591">
        <v>0.45102771043986301</v>
      </c>
      <c r="E1591">
        <v>0.68897021824062399</v>
      </c>
      <c r="F1591">
        <f t="shared" si="24"/>
        <v>0.66508217128149527</v>
      </c>
    </row>
    <row r="1592" spans="1:6" x14ac:dyDescent="0.25">
      <c r="A1592" s="1">
        <v>44607.976564780096</v>
      </c>
      <c r="B1592">
        <v>3098.5</v>
      </c>
      <c r="C1592">
        <v>0.97130350884660699</v>
      </c>
      <c r="D1592">
        <v>0.464050946357913</v>
      </c>
      <c r="E1592">
        <v>0.85360690347009505</v>
      </c>
      <c r="F1592">
        <f t="shared" si="24"/>
        <v>0.76298711955820497</v>
      </c>
    </row>
    <row r="1593" spans="1:6" x14ac:dyDescent="0.25">
      <c r="A1593" s="1">
        <v>44607.976597986111</v>
      </c>
      <c r="B1593">
        <v>3098.5</v>
      </c>
      <c r="C1593">
        <v>1.6760020988325199</v>
      </c>
      <c r="D1593">
        <v>0.46368541115827</v>
      </c>
      <c r="E1593">
        <v>0.85360690347009505</v>
      </c>
      <c r="F1593">
        <f t="shared" si="24"/>
        <v>0.99776480448696159</v>
      </c>
    </row>
    <row r="1594" spans="1:6" x14ac:dyDescent="0.25">
      <c r="A1594" s="1">
        <v>44607.976631180558</v>
      </c>
      <c r="B1594">
        <v>3098.5</v>
      </c>
      <c r="C1594">
        <v>0.82008791240310597</v>
      </c>
      <c r="D1594">
        <v>0.46300406350950701</v>
      </c>
      <c r="E1594">
        <v>0.71665501902371398</v>
      </c>
      <c r="F1594">
        <f t="shared" si="24"/>
        <v>0.66658233164544234</v>
      </c>
    </row>
    <row r="1595" spans="1:6" x14ac:dyDescent="0.25">
      <c r="A1595" s="1">
        <v>44607.976666493058</v>
      </c>
      <c r="B1595">
        <v>3098.35</v>
      </c>
      <c r="C1595">
        <v>1.3487104536425401</v>
      </c>
      <c r="D1595">
        <v>0.466067201639776</v>
      </c>
      <c r="E1595">
        <v>0.71665501902371398</v>
      </c>
      <c r="F1595">
        <f t="shared" si="24"/>
        <v>0.84381089143534338</v>
      </c>
    </row>
    <row r="1596" spans="1:6" x14ac:dyDescent="0.25">
      <c r="A1596" s="1">
        <v>44607.976700127314</v>
      </c>
      <c r="B1596">
        <v>3098.35</v>
      </c>
      <c r="C1596">
        <v>0.77135392208778397</v>
      </c>
      <c r="D1596">
        <v>0.44687214663547498</v>
      </c>
      <c r="E1596">
        <v>0.85459192212866897</v>
      </c>
      <c r="F1596">
        <f t="shared" si="24"/>
        <v>0.69093933028397592</v>
      </c>
    </row>
    <row r="1597" spans="1:6" x14ac:dyDescent="0.25">
      <c r="A1597" s="1">
        <v>44607.976731967596</v>
      </c>
      <c r="B1597">
        <v>3098.35</v>
      </c>
      <c r="C1597">
        <v>0.87641940625251902</v>
      </c>
      <c r="D1597">
        <v>0.46028263100091499</v>
      </c>
      <c r="E1597">
        <v>0.85459192212866897</v>
      </c>
      <c r="F1597">
        <f t="shared" si="24"/>
        <v>0.73043131979403431</v>
      </c>
    </row>
    <row r="1598" spans="1:6" x14ac:dyDescent="0.25">
      <c r="A1598" s="1">
        <v>44607.976773391201</v>
      </c>
      <c r="B1598">
        <v>3098.35</v>
      </c>
      <c r="C1598">
        <v>1.0688865807492001</v>
      </c>
      <c r="D1598">
        <v>0.457203344050369</v>
      </c>
      <c r="E1598">
        <v>0.70971970784511795</v>
      </c>
      <c r="F1598">
        <f t="shared" si="24"/>
        <v>0.74526987754822904</v>
      </c>
    </row>
    <row r="1599" spans="1:6" x14ac:dyDescent="0.25">
      <c r="A1599" s="1">
        <v>44607.976808946762</v>
      </c>
      <c r="B1599">
        <v>3098.35</v>
      </c>
      <c r="C1599">
        <v>1.0575869063602401</v>
      </c>
      <c r="D1599">
        <v>0.45645781026244697</v>
      </c>
      <c r="E1599">
        <v>0.65489196622533496</v>
      </c>
      <c r="F1599">
        <f t="shared" si="24"/>
        <v>0.72297889428267403</v>
      </c>
    </row>
    <row r="1600" spans="1:6" x14ac:dyDescent="0.25">
      <c r="A1600" s="1">
        <v>44607.976842407406</v>
      </c>
      <c r="B1600">
        <v>3095.45</v>
      </c>
      <c r="C1600">
        <v>1.20745555310746</v>
      </c>
      <c r="D1600">
        <v>0.44419843946941301</v>
      </c>
      <c r="E1600">
        <v>0.65489196622533496</v>
      </c>
      <c r="F1600">
        <f t="shared" si="24"/>
        <v>0.76884865293406934</v>
      </c>
    </row>
    <row r="1601" spans="1:6" x14ac:dyDescent="0.25">
      <c r="A1601" s="1">
        <v>44607.976876504632</v>
      </c>
      <c r="B1601">
        <v>3095.1</v>
      </c>
      <c r="C1601">
        <v>0.94600173031763701</v>
      </c>
      <c r="D1601">
        <v>0.46053536162946601</v>
      </c>
      <c r="E1601">
        <v>0.75039903809112596</v>
      </c>
      <c r="F1601">
        <f t="shared" si="24"/>
        <v>0.71897871001274305</v>
      </c>
    </row>
    <row r="1602" spans="1:6" x14ac:dyDescent="0.25">
      <c r="A1602" s="1">
        <v>44607.976910925929</v>
      </c>
      <c r="B1602">
        <v>3095.1</v>
      </c>
      <c r="C1602">
        <v>1.3104868025315799</v>
      </c>
      <c r="D1602">
        <v>0.466340375973472</v>
      </c>
      <c r="E1602">
        <v>0.66763448548270998</v>
      </c>
      <c r="F1602">
        <f t="shared" ref="F1602:F1665" si="25">AVERAGE(C1602,D1602,E1602)</f>
        <v>0.8148205546625874</v>
      </c>
    </row>
    <row r="1603" spans="1:6" x14ac:dyDescent="0.25">
      <c r="A1603" s="1">
        <v>44607.976945243056</v>
      </c>
      <c r="B1603">
        <v>3095.1</v>
      </c>
      <c r="C1603">
        <v>0.85242238946378102</v>
      </c>
      <c r="D1603">
        <v>0.46279480619437502</v>
      </c>
      <c r="E1603">
        <v>0.66763448548270998</v>
      </c>
      <c r="F1603">
        <f t="shared" si="25"/>
        <v>0.66095056038028865</v>
      </c>
    </row>
    <row r="1604" spans="1:6" x14ac:dyDescent="0.25">
      <c r="A1604" s="1">
        <v>44607.976977268518</v>
      </c>
      <c r="B1604">
        <v>3095.1</v>
      </c>
      <c r="C1604">
        <v>1.0782968985897701</v>
      </c>
      <c r="D1604">
        <v>0.460710975782471</v>
      </c>
      <c r="E1604">
        <v>0.71641830101314596</v>
      </c>
      <c r="F1604">
        <f t="shared" si="25"/>
        <v>0.75180872512846231</v>
      </c>
    </row>
    <row r="1605" spans="1:6" x14ac:dyDescent="0.25">
      <c r="A1605" s="1">
        <v>44607.977009282411</v>
      </c>
      <c r="B1605">
        <v>3095.1</v>
      </c>
      <c r="C1605">
        <v>0.74036096089968195</v>
      </c>
      <c r="D1605">
        <v>0.46160471986284901</v>
      </c>
      <c r="E1605">
        <v>0.71641830101314596</v>
      </c>
      <c r="F1605">
        <f t="shared" si="25"/>
        <v>0.63946132725855898</v>
      </c>
    </row>
    <row r="1606" spans="1:6" x14ac:dyDescent="0.25">
      <c r="A1606" s="1">
        <v>44607.977041226855</v>
      </c>
      <c r="B1606">
        <v>3096.6</v>
      </c>
      <c r="C1606">
        <v>1.2550462699529801</v>
      </c>
      <c r="D1606">
        <v>0.46074098105906802</v>
      </c>
      <c r="E1606">
        <v>0.68654595918585504</v>
      </c>
      <c r="F1606">
        <f t="shared" si="25"/>
        <v>0.80077773673263442</v>
      </c>
    </row>
    <row r="1607" spans="1:6" x14ac:dyDescent="0.25">
      <c r="A1607" s="1">
        <v>44607.977075601855</v>
      </c>
      <c r="B1607">
        <v>3096.6</v>
      </c>
      <c r="C1607">
        <v>0.97928779867038196</v>
      </c>
      <c r="D1607">
        <v>0.46125521090831401</v>
      </c>
      <c r="E1607">
        <v>0.68654595918585504</v>
      </c>
      <c r="F1607">
        <f t="shared" si="25"/>
        <v>0.70902965625485026</v>
      </c>
    </row>
    <row r="1608" spans="1:6" x14ac:dyDescent="0.25">
      <c r="A1608" s="1">
        <v>44607.977107638886</v>
      </c>
      <c r="B1608">
        <v>3096.6</v>
      </c>
      <c r="C1608">
        <v>1.03504749695953</v>
      </c>
      <c r="D1608">
        <v>0.47143561583777099</v>
      </c>
      <c r="E1608">
        <v>0.76818857700121101</v>
      </c>
      <c r="F1608">
        <f t="shared" si="25"/>
        <v>0.75822389659950407</v>
      </c>
    </row>
    <row r="1609" spans="1:6" x14ac:dyDescent="0.25">
      <c r="A1609" s="1">
        <v>44607.977143148149</v>
      </c>
      <c r="B1609">
        <v>3097.55</v>
      </c>
      <c r="C1609">
        <v>1.08102251088357</v>
      </c>
      <c r="D1609">
        <v>0.464770464114034</v>
      </c>
      <c r="E1609">
        <v>0.64183153600285503</v>
      </c>
      <c r="F1609">
        <f t="shared" si="25"/>
        <v>0.72920817033348639</v>
      </c>
    </row>
    <row r="1610" spans="1:6" x14ac:dyDescent="0.25">
      <c r="A1610" s="1">
        <v>44607.97717633102</v>
      </c>
      <c r="B1610">
        <v>3097.9</v>
      </c>
      <c r="C1610">
        <v>0.76793465599787003</v>
      </c>
      <c r="D1610">
        <v>0.46117344216793199</v>
      </c>
      <c r="E1610">
        <v>0.64183153600285503</v>
      </c>
      <c r="F1610">
        <f t="shared" si="25"/>
        <v>0.62364654472288572</v>
      </c>
    </row>
    <row r="1611" spans="1:6" x14ac:dyDescent="0.25">
      <c r="A1611" s="1">
        <v>44607.977210752317</v>
      </c>
      <c r="B1611">
        <v>3097.9</v>
      </c>
      <c r="C1611">
        <v>1.7173549273889901</v>
      </c>
      <c r="D1611">
        <v>0.46347158004861699</v>
      </c>
      <c r="E1611">
        <v>0.62312592071055695</v>
      </c>
      <c r="F1611">
        <f t="shared" si="25"/>
        <v>0.93465080938272138</v>
      </c>
    </row>
    <row r="1612" spans="1:6" x14ac:dyDescent="0.25">
      <c r="A1612" s="1">
        <v>44607.977242766203</v>
      </c>
      <c r="B1612">
        <v>3097.9</v>
      </c>
      <c r="C1612">
        <v>1.28563885135659</v>
      </c>
      <c r="D1612">
        <v>0.45736903923491401</v>
      </c>
      <c r="E1612">
        <v>0.62312592071055695</v>
      </c>
      <c r="F1612">
        <f t="shared" si="25"/>
        <v>0.78871127043402034</v>
      </c>
    </row>
    <row r="1613" spans="1:6" x14ac:dyDescent="0.25">
      <c r="A1613" s="1">
        <v>44607.977284201392</v>
      </c>
      <c r="B1613">
        <v>3097.9</v>
      </c>
      <c r="C1613">
        <v>0.91535899630014905</v>
      </c>
      <c r="D1613">
        <v>0.46222795266865602</v>
      </c>
      <c r="E1613">
        <v>0.70222210632785198</v>
      </c>
      <c r="F1613">
        <f t="shared" si="25"/>
        <v>0.69326968509888565</v>
      </c>
    </row>
    <row r="1614" spans="1:6" x14ac:dyDescent="0.25">
      <c r="A1614" s="1">
        <v>44607.977316192133</v>
      </c>
      <c r="B1614">
        <v>3097.9</v>
      </c>
      <c r="C1614">
        <v>0.80148407810247602</v>
      </c>
      <c r="D1614">
        <v>0.46160336655861001</v>
      </c>
      <c r="E1614">
        <v>0.70222210632785198</v>
      </c>
      <c r="F1614">
        <f t="shared" si="25"/>
        <v>0.65510318366297937</v>
      </c>
    </row>
    <row r="1615" spans="1:6" x14ac:dyDescent="0.25">
      <c r="A1615" s="1">
        <v>44607.977350578702</v>
      </c>
      <c r="B1615">
        <v>3097.9</v>
      </c>
      <c r="C1615">
        <v>1.25100503971762</v>
      </c>
      <c r="D1615">
        <v>0.464209028678918</v>
      </c>
      <c r="E1615">
        <v>0.68686492673378996</v>
      </c>
      <c r="F1615">
        <f t="shared" si="25"/>
        <v>0.80069299837677599</v>
      </c>
    </row>
    <row r="1616" spans="1:6" x14ac:dyDescent="0.25">
      <c r="A1616" s="1">
        <v>44607.977390856482</v>
      </c>
      <c r="B1616">
        <v>3097.9</v>
      </c>
      <c r="C1616">
        <v>0.87445053927817595</v>
      </c>
      <c r="D1616">
        <v>0.465342834138257</v>
      </c>
      <c r="E1616">
        <v>0.62461375202165303</v>
      </c>
      <c r="F1616">
        <f t="shared" si="25"/>
        <v>0.65480237514602868</v>
      </c>
    </row>
    <row r="1617" spans="1:6" x14ac:dyDescent="0.25">
      <c r="A1617" s="1">
        <v>44607.977424097226</v>
      </c>
      <c r="B1617">
        <v>3097.9</v>
      </c>
      <c r="C1617">
        <v>1.3862235434199699</v>
      </c>
      <c r="D1617">
        <v>0.45882458308907698</v>
      </c>
      <c r="E1617">
        <v>0.62461375202165303</v>
      </c>
      <c r="F1617">
        <f t="shared" si="25"/>
        <v>0.82322062617690006</v>
      </c>
    </row>
    <row r="1618" spans="1:6" x14ac:dyDescent="0.25">
      <c r="A1618" s="1">
        <v>44607.977456064815</v>
      </c>
      <c r="B1618">
        <v>3098.2</v>
      </c>
      <c r="C1618">
        <v>1.0931779926730201</v>
      </c>
      <c r="D1618">
        <v>0.45817118653081101</v>
      </c>
      <c r="E1618">
        <v>0.66039856226553895</v>
      </c>
      <c r="F1618">
        <f t="shared" si="25"/>
        <v>0.73724924715645657</v>
      </c>
    </row>
    <row r="1619" spans="1:6" x14ac:dyDescent="0.25">
      <c r="A1619" s="1">
        <v>44607.97749041667</v>
      </c>
      <c r="B1619">
        <v>3098.2</v>
      </c>
      <c r="C1619">
        <v>0.90819379744904505</v>
      </c>
      <c r="D1619">
        <v>0.45390261017314798</v>
      </c>
      <c r="E1619">
        <v>0.66039856226553895</v>
      </c>
      <c r="F1619">
        <f t="shared" si="25"/>
        <v>0.67416498996257734</v>
      </c>
    </row>
    <row r="1620" spans="1:6" x14ac:dyDescent="0.25">
      <c r="A1620" s="1">
        <v>44607.977524131944</v>
      </c>
      <c r="B1620">
        <v>3098.2</v>
      </c>
      <c r="C1620">
        <v>1.0851815973627901</v>
      </c>
      <c r="D1620">
        <v>0.44925310721263401</v>
      </c>
      <c r="E1620">
        <v>0.66794123787836202</v>
      </c>
      <c r="F1620">
        <f t="shared" si="25"/>
        <v>0.73412531415126203</v>
      </c>
    </row>
    <row r="1621" spans="1:6" x14ac:dyDescent="0.25">
      <c r="A1621" s="1">
        <v>44607.977560347223</v>
      </c>
      <c r="B1621">
        <v>3098.2</v>
      </c>
      <c r="C1621">
        <v>0.81108139440286398</v>
      </c>
      <c r="D1621">
        <v>0.45381954308899902</v>
      </c>
      <c r="E1621">
        <v>0.71104173447072005</v>
      </c>
      <c r="F1621">
        <f t="shared" si="25"/>
        <v>0.658647557320861</v>
      </c>
    </row>
    <row r="1622" spans="1:6" x14ac:dyDescent="0.25">
      <c r="A1622" s="1">
        <v>44607.977592361109</v>
      </c>
      <c r="B1622">
        <v>3096.25</v>
      </c>
      <c r="C1622">
        <v>0.71708072874926498</v>
      </c>
      <c r="D1622">
        <v>0.45654661419880399</v>
      </c>
      <c r="E1622">
        <v>0.71104173447072005</v>
      </c>
      <c r="F1622">
        <f t="shared" si="25"/>
        <v>0.62822302580626299</v>
      </c>
    </row>
    <row r="1623" spans="1:6" x14ac:dyDescent="0.25">
      <c r="A1623" s="1">
        <v>44607.97763390046</v>
      </c>
      <c r="B1623">
        <v>3095.75</v>
      </c>
      <c r="C1623">
        <v>1.0375595650734699</v>
      </c>
      <c r="D1623">
        <v>0.45662658588434402</v>
      </c>
      <c r="E1623">
        <v>0.71663950116974195</v>
      </c>
      <c r="F1623">
        <f t="shared" si="25"/>
        <v>0.73694188404251859</v>
      </c>
    </row>
    <row r="1624" spans="1:6" x14ac:dyDescent="0.25">
      <c r="A1624" s="1">
        <v>44607.977665833336</v>
      </c>
      <c r="B1624">
        <v>3096.05</v>
      </c>
      <c r="C1624">
        <v>0.70583660036686702</v>
      </c>
      <c r="D1624">
        <v>0.45808220151190499</v>
      </c>
      <c r="E1624">
        <v>0.76305935338077902</v>
      </c>
      <c r="F1624">
        <f t="shared" si="25"/>
        <v>0.64232605175318369</v>
      </c>
    </row>
    <row r="1625" spans="1:6" x14ac:dyDescent="0.25">
      <c r="A1625" s="1">
        <v>44607.977697835646</v>
      </c>
      <c r="B1625">
        <v>3096.05</v>
      </c>
      <c r="C1625">
        <v>0.76677163165437301</v>
      </c>
      <c r="D1625">
        <v>0.46112277912565602</v>
      </c>
      <c r="E1625">
        <v>0.76305935338077902</v>
      </c>
      <c r="F1625">
        <f t="shared" si="25"/>
        <v>0.66365125472026942</v>
      </c>
    </row>
    <row r="1626" spans="1:6" x14ac:dyDescent="0.25">
      <c r="A1626" s="1">
        <v>44607.977735763889</v>
      </c>
      <c r="B1626">
        <v>3096</v>
      </c>
      <c r="C1626">
        <v>0.90037828453310098</v>
      </c>
      <c r="D1626">
        <v>0.466910263121394</v>
      </c>
      <c r="E1626">
        <v>0.72362891674086705</v>
      </c>
      <c r="F1626">
        <f t="shared" si="25"/>
        <v>0.69697248813178725</v>
      </c>
    </row>
    <row r="1627" spans="1:6" x14ac:dyDescent="0.25">
      <c r="A1627" s="1">
        <v>44607.977774861109</v>
      </c>
      <c r="B1627">
        <v>3096</v>
      </c>
      <c r="C1627">
        <v>1.17741607176609</v>
      </c>
      <c r="D1627">
        <v>0.45410710240285801</v>
      </c>
      <c r="E1627">
        <v>0.72362891674086705</v>
      </c>
      <c r="F1627">
        <f t="shared" si="25"/>
        <v>0.78505069696993834</v>
      </c>
    </row>
    <row r="1628" spans="1:6" x14ac:dyDescent="0.25">
      <c r="A1628" s="1">
        <v>44607.977806886571</v>
      </c>
      <c r="B1628">
        <v>3096</v>
      </c>
      <c r="C1628">
        <v>1.43462322119009</v>
      </c>
      <c r="D1628">
        <v>0.45709725391609102</v>
      </c>
      <c r="E1628">
        <v>0.65882366799907799</v>
      </c>
      <c r="F1628">
        <f t="shared" si="25"/>
        <v>0.85018138103508623</v>
      </c>
    </row>
    <row r="1629" spans="1:6" x14ac:dyDescent="0.25">
      <c r="A1629" s="1">
        <v>44607.977842499997</v>
      </c>
      <c r="B1629">
        <v>3096.5</v>
      </c>
      <c r="C1629">
        <v>0.67932777261570398</v>
      </c>
      <c r="D1629">
        <v>0.465212069750157</v>
      </c>
      <c r="E1629">
        <v>0.67950692904505505</v>
      </c>
      <c r="F1629">
        <f t="shared" si="25"/>
        <v>0.6080155904703054</v>
      </c>
    </row>
    <row r="1630" spans="1:6" x14ac:dyDescent="0.25">
      <c r="A1630" s="1">
        <v>44607.977882719904</v>
      </c>
      <c r="B1630">
        <v>3097.5</v>
      </c>
      <c r="C1630">
        <v>0.64930703266686096</v>
      </c>
      <c r="D1630">
        <v>0.46727140779146298</v>
      </c>
      <c r="E1630">
        <v>0.67950692904505505</v>
      </c>
      <c r="F1630">
        <f t="shared" si="25"/>
        <v>0.59869512316779294</v>
      </c>
    </row>
    <row r="1631" spans="1:6" x14ac:dyDescent="0.25">
      <c r="A1631" s="1">
        <v>44607.977927476852</v>
      </c>
      <c r="B1631">
        <v>3097.65</v>
      </c>
      <c r="C1631">
        <v>1.42151502726016</v>
      </c>
      <c r="D1631">
        <v>0.46263526817734502</v>
      </c>
      <c r="E1631">
        <v>0.79525312456346198</v>
      </c>
      <c r="F1631">
        <f t="shared" si="25"/>
        <v>0.8931344733336557</v>
      </c>
    </row>
    <row r="1632" spans="1:6" x14ac:dyDescent="0.25">
      <c r="A1632" s="1">
        <v>44607.977969259256</v>
      </c>
      <c r="B1632">
        <v>3097.65</v>
      </c>
      <c r="C1632">
        <v>0.71821064378797395</v>
      </c>
      <c r="D1632">
        <v>0.46870687541023198</v>
      </c>
      <c r="E1632">
        <v>0.71062863357333805</v>
      </c>
      <c r="F1632">
        <f t="shared" si="25"/>
        <v>0.63251538425718135</v>
      </c>
    </row>
    <row r="1633" spans="1:6" x14ac:dyDescent="0.25">
      <c r="A1633" s="1">
        <v>44607.978001828706</v>
      </c>
      <c r="B1633">
        <v>3097.65</v>
      </c>
      <c r="C1633">
        <v>1.12133609607066</v>
      </c>
      <c r="D1633">
        <v>0.46383554094451201</v>
      </c>
      <c r="E1633">
        <v>0.71062863357333805</v>
      </c>
      <c r="F1633">
        <f t="shared" si="25"/>
        <v>0.76526675686283674</v>
      </c>
    </row>
    <row r="1634" spans="1:6" x14ac:dyDescent="0.25">
      <c r="A1634" s="1">
        <v>44607.9780344213</v>
      </c>
      <c r="B1634">
        <v>3097.65</v>
      </c>
      <c r="C1634">
        <v>0.74992068577258297</v>
      </c>
      <c r="D1634">
        <v>0.46615340547023798</v>
      </c>
      <c r="E1634">
        <v>0.59469489380377805</v>
      </c>
      <c r="F1634">
        <f t="shared" si="25"/>
        <v>0.60358966168219963</v>
      </c>
    </row>
    <row r="1635" spans="1:6" x14ac:dyDescent="0.25">
      <c r="A1635" s="1">
        <v>44607.978069988429</v>
      </c>
      <c r="B1635">
        <v>3097.95</v>
      </c>
      <c r="C1635">
        <v>1.35287873739995</v>
      </c>
      <c r="D1635">
        <v>0.45529614050569001</v>
      </c>
      <c r="E1635">
        <v>0.62440211626080699</v>
      </c>
      <c r="F1635">
        <f t="shared" si="25"/>
        <v>0.81085899805548234</v>
      </c>
    </row>
    <row r="1636" spans="1:6" x14ac:dyDescent="0.25">
      <c r="A1636" s="1">
        <v>44607.978105532406</v>
      </c>
      <c r="B1636">
        <v>3097.95</v>
      </c>
      <c r="C1636">
        <v>0.80228171912027402</v>
      </c>
      <c r="D1636">
        <v>0.46034651463513598</v>
      </c>
      <c r="E1636">
        <v>0.62440211626080699</v>
      </c>
      <c r="F1636">
        <f t="shared" si="25"/>
        <v>0.62901011667207241</v>
      </c>
    </row>
    <row r="1637" spans="1:6" x14ac:dyDescent="0.25">
      <c r="A1637" s="1">
        <v>44607.978139907405</v>
      </c>
      <c r="B1637">
        <v>3097.95</v>
      </c>
      <c r="C1637">
        <v>0.73203887907381004</v>
      </c>
      <c r="D1637">
        <v>0.45726266782132102</v>
      </c>
      <c r="E1637">
        <v>0.67181110399656996</v>
      </c>
      <c r="F1637">
        <f t="shared" si="25"/>
        <v>0.62037088363056703</v>
      </c>
    </row>
    <row r="1638" spans="1:6" x14ac:dyDescent="0.25">
      <c r="A1638" s="1">
        <v>44607.978175486111</v>
      </c>
      <c r="B1638">
        <v>3097.95</v>
      </c>
      <c r="C1638">
        <v>1.19921599631057</v>
      </c>
      <c r="D1638">
        <v>0.46139534321798897</v>
      </c>
      <c r="E1638">
        <v>0.67181110399656996</v>
      </c>
      <c r="F1638">
        <f t="shared" si="25"/>
        <v>0.77747414784170965</v>
      </c>
    </row>
    <row r="1639" spans="1:6" x14ac:dyDescent="0.25">
      <c r="A1639" s="1">
        <v>44607.978210138892</v>
      </c>
      <c r="B1639">
        <v>3097.95</v>
      </c>
      <c r="C1639">
        <v>0.94079453730930895</v>
      </c>
      <c r="D1639">
        <v>0.46016341387689502</v>
      </c>
      <c r="E1639">
        <v>0.75863494395275499</v>
      </c>
      <c r="F1639">
        <f t="shared" si="25"/>
        <v>0.71986429837965293</v>
      </c>
    </row>
    <row r="1640" spans="1:6" x14ac:dyDescent="0.25">
      <c r="A1640" s="1">
        <v>44607.978243020836</v>
      </c>
      <c r="B1640">
        <v>3097.95</v>
      </c>
      <c r="C1640">
        <v>1.17592975719558</v>
      </c>
      <c r="D1640">
        <v>0.44888148612043799</v>
      </c>
      <c r="E1640">
        <v>0.75863494395275499</v>
      </c>
      <c r="F1640">
        <f t="shared" si="25"/>
        <v>0.79448206242292441</v>
      </c>
    </row>
    <row r="1641" spans="1:6" x14ac:dyDescent="0.25">
      <c r="A1641" s="1">
        <v>44607.978277453702</v>
      </c>
      <c r="B1641">
        <v>3097.95</v>
      </c>
      <c r="C1641">
        <v>0.62277853115409298</v>
      </c>
      <c r="D1641">
        <v>0.44992400276803601</v>
      </c>
      <c r="E1641">
        <v>0.66322600197675696</v>
      </c>
      <c r="F1641">
        <f t="shared" si="25"/>
        <v>0.57864284529962873</v>
      </c>
    </row>
    <row r="1642" spans="1:6" x14ac:dyDescent="0.25">
      <c r="A1642" s="1">
        <v>44607.978311793981</v>
      </c>
      <c r="B1642">
        <v>3096.85</v>
      </c>
      <c r="C1642">
        <v>1.07014918225138</v>
      </c>
      <c r="D1642">
        <v>0.46144272441659301</v>
      </c>
      <c r="E1642">
        <v>0.66446831218459002</v>
      </c>
      <c r="F1642">
        <f t="shared" si="25"/>
        <v>0.73202007295085425</v>
      </c>
    </row>
    <row r="1643" spans="1:6" x14ac:dyDescent="0.25">
      <c r="A1643" s="1">
        <v>44607.978342986113</v>
      </c>
      <c r="B1643">
        <v>3096.8</v>
      </c>
      <c r="C1643">
        <v>0.96745573744749302</v>
      </c>
      <c r="D1643">
        <v>0.45275980313186998</v>
      </c>
      <c r="E1643">
        <v>0.66446831218459002</v>
      </c>
      <c r="F1643">
        <f t="shared" si="25"/>
        <v>0.69489461758798432</v>
      </c>
    </row>
    <row r="1644" spans="1:6" x14ac:dyDescent="0.25">
      <c r="A1644" s="1">
        <v>44607.978375763887</v>
      </c>
      <c r="B1644">
        <v>3097</v>
      </c>
      <c r="C1644">
        <v>0.93669653945557696</v>
      </c>
      <c r="D1644">
        <v>0.46334778822832701</v>
      </c>
      <c r="E1644">
        <v>0.64702435552180804</v>
      </c>
      <c r="F1644">
        <f t="shared" si="25"/>
        <v>0.6823562277352373</v>
      </c>
    </row>
    <row r="1645" spans="1:6" x14ac:dyDescent="0.25">
      <c r="A1645" s="1">
        <v>44607.978411377313</v>
      </c>
      <c r="B1645">
        <v>3097</v>
      </c>
      <c r="C1645">
        <v>1.2504570888442701</v>
      </c>
      <c r="D1645">
        <v>0.455959281386703</v>
      </c>
      <c r="E1645">
        <v>0.64702435552180804</v>
      </c>
      <c r="F1645">
        <f t="shared" si="25"/>
        <v>0.7844802419175938</v>
      </c>
    </row>
    <row r="1646" spans="1:6" x14ac:dyDescent="0.25">
      <c r="A1646" s="1">
        <v>44607.978444583336</v>
      </c>
      <c r="B1646">
        <v>3097</v>
      </c>
      <c r="C1646">
        <v>0.96371093197567503</v>
      </c>
      <c r="D1646">
        <v>0.46021372282461498</v>
      </c>
      <c r="E1646">
        <v>0.65856283293181195</v>
      </c>
      <c r="F1646">
        <f t="shared" si="25"/>
        <v>0.69416249591070056</v>
      </c>
    </row>
    <row r="1647" spans="1:6" x14ac:dyDescent="0.25">
      <c r="A1647" s="1">
        <v>44607.978478969904</v>
      </c>
      <c r="B1647">
        <v>3097</v>
      </c>
      <c r="C1647">
        <v>0.71849516269890801</v>
      </c>
      <c r="D1647">
        <v>0.45660575644217699</v>
      </c>
      <c r="E1647">
        <v>0.65135362350223802</v>
      </c>
      <c r="F1647">
        <f t="shared" si="25"/>
        <v>0.60881818088110773</v>
      </c>
    </row>
    <row r="1648" spans="1:6" x14ac:dyDescent="0.25">
      <c r="A1648" s="1">
        <v>44607.978519201388</v>
      </c>
      <c r="B1648">
        <v>3097.2</v>
      </c>
      <c r="C1648">
        <v>0.86068630030612103</v>
      </c>
      <c r="D1648">
        <v>0.46993962149720703</v>
      </c>
      <c r="E1648">
        <v>0.65135362350223802</v>
      </c>
      <c r="F1648">
        <f t="shared" si="25"/>
        <v>0.66065984843518866</v>
      </c>
    </row>
    <row r="1649" spans="1:6" x14ac:dyDescent="0.25">
      <c r="A1649" s="1">
        <v>44607.978552372682</v>
      </c>
      <c r="B1649">
        <v>3097.2</v>
      </c>
      <c r="C1649">
        <v>0.89106391308603305</v>
      </c>
      <c r="D1649">
        <v>0.46659274989531901</v>
      </c>
      <c r="E1649">
        <v>0.65914919328194399</v>
      </c>
      <c r="F1649">
        <f t="shared" si="25"/>
        <v>0.672268618754432</v>
      </c>
    </row>
    <row r="1650" spans="1:6" x14ac:dyDescent="0.25">
      <c r="A1650" s="1">
        <v>44607.978583252312</v>
      </c>
      <c r="B1650">
        <v>3097.2</v>
      </c>
      <c r="C1650">
        <v>1.49215793828618</v>
      </c>
      <c r="D1650">
        <v>0.47110284821509602</v>
      </c>
      <c r="E1650">
        <v>0.65914919328194399</v>
      </c>
      <c r="F1650">
        <f t="shared" si="25"/>
        <v>0.87413665992774003</v>
      </c>
    </row>
    <row r="1651" spans="1:6" x14ac:dyDescent="0.25">
      <c r="A1651" s="1">
        <v>44607.978614016203</v>
      </c>
      <c r="B1651">
        <v>3097.2</v>
      </c>
      <c r="C1651">
        <v>1.03772592671428</v>
      </c>
      <c r="D1651">
        <v>0.46684978917895398</v>
      </c>
      <c r="E1651">
        <v>0.72315108871467504</v>
      </c>
      <c r="F1651">
        <f t="shared" si="25"/>
        <v>0.74257560153596958</v>
      </c>
    </row>
    <row r="1652" spans="1:6" x14ac:dyDescent="0.25">
      <c r="A1652" s="1">
        <v>44607.978647175929</v>
      </c>
      <c r="B1652">
        <v>3097.65</v>
      </c>
      <c r="C1652">
        <v>1.1540562924139901</v>
      </c>
      <c r="D1652">
        <v>0.45621849278985599</v>
      </c>
      <c r="E1652">
        <v>0.72315108871467504</v>
      </c>
      <c r="F1652">
        <f t="shared" si="25"/>
        <v>0.77780862463950706</v>
      </c>
    </row>
    <row r="1653" spans="1:6" x14ac:dyDescent="0.25">
      <c r="A1653" s="1">
        <v>44607.97868039352</v>
      </c>
      <c r="B1653">
        <v>3097.65</v>
      </c>
      <c r="C1653">
        <v>1.0755495108147199</v>
      </c>
      <c r="D1653">
        <v>0.460057777542899</v>
      </c>
      <c r="E1653">
        <v>0.70062270660078796</v>
      </c>
      <c r="F1653">
        <f t="shared" si="25"/>
        <v>0.74540999831946897</v>
      </c>
    </row>
    <row r="1654" spans="1:6" x14ac:dyDescent="0.25">
      <c r="A1654" s="1">
        <v>44607.978711655094</v>
      </c>
      <c r="B1654">
        <v>3097.65</v>
      </c>
      <c r="C1654">
        <v>1.0459908977014101</v>
      </c>
      <c r="D1654">
        <v>0.46117623893354898</v>
      </c>
      <c r="E1654">
        <v>0.65490631075293004</v>
      </c>
      <c r="F1654">
        <f t="shared" si="25"/>
        <v>0.72069114912929633</v>
      </c>
    </row>
    <row r="1655" spans="1:6" x14ac:dyDescent="0.25">
      <c r="A1655" s="1">
        <v>44607.978743171298</v>
      </c>
      <c r="B1655">
        <v>3097.65</v>
      </c>
      <c r="C1655">
        <v>1.03902425220024</v>
      </c>
      <c r="D1655">
        <v>0.45888482306869199</v>
      </c>
      <c r="E1655">
        <v>0.65490631075293004</v>
      </c>
      <c r="F1655">
        <f t="shared" si="25"/>
        <v>0.71760512867395398</v>
      </c>
    </row>
    <row r="1656" spans="1:6" x14ac:dyDescent="0.25">
      <c r="A1656" s="1">
        <v>44607.978777557873</v>
      </c>
      <c r="B1656">
        <v>3097.65</v>
      </c>
      <c r="C1656">
        <v>0.72759755476825205</v>
      </c>
      <c r="D1656">
        <v>0.45912568460472503</v>
      </c>
      <c r="E1656">
        <v>0.73691615267056798</v>
      </c>
      <c r="F1656">
        <f t="shared" si="25"/>
        <v>0.6412131306811818</v>
      </c>
    </row>
    <row r="1657" spans="1:6" x14ac:dyDescent="0.25">
      <c r="A1657" s="1">
        <v>44607.978808356478</v>
      </c>
      <c r="B1657">
        <v>3097.65</v>
      </c>
      <c r="C1657">
        <v>0.84469451874779</v>
      </c>
      <c r="D1657">
        <v>0.456443208718881</v>
      </c>
      <c r="E1657">
        <v>0.73691615267056798</v>
      </c>
      <c r="F1657">
        <f t="shared" si="25"/>
        <v>0.67935129337907973</v>
      </c>
    </row>
    <row r="1658" spans="1:6" x14ac:dyDescent="0.25">
      <c r="A1658" s="1">
        <v>44607.97884087963</v>
      </c>
      <c r="B1658">
        <v>3098.1</v>
      </c>
      <c r="C1658">
        <v>0.99594837935174096</v>
      </c>
      <c r="D1658">
        <v>0.46203927181898402</v>
      </c>
      <c r="E1658">
        <v>0.72958457679080801</v>
      </c>
      <c r="F1658">
        <f t="shared" si="25"/>
        <v>0.72919074265384431</v>
      </c>
    </row>
    <row r="1659" spans="1:6" x14ac:dyDescent="0.25">
      <c r="A1659" s="1">
        <v>44607.978873553242</v>
      </c>
      <c r="B1659">
        <v>3098.1</v>
      </c>
      <c r="C1659">
        <v>0.90869471577160399</v>
      </c>
      <c r="D1659">
        <v>0.46922032033647199</v>
      </c>
      <c r="E1659">
        <v>0.72958457679080801</v>
      </c>
      <c r="F1659">
        <f t="shared" si="25"/>
        <v>0.70249987096629463</v>
      </c>
    </row>
    <row r="1660" spans="1:6" x14ac:dyDescent="0.25">
      <c r="A1660" s="1">
        <v>44607.978906805554</v>
      </c>
      <c r="B1660">
        <v>3098.1</v>
      </c>
      <c r="C1660">
        <v>0.80930560911996696</v>
      </c>
      <c r="D1660">
        <v>0.47129707317554498</v>
      </c>
      <c r="E1660">
        <v>0.71924582547226601</v>
      </c>
      <c r="F1660">
        <f t="shared" si="25"/>
        <v>0.66661616925592593</v>
      </c>
    </row>
    <row r="1661" spans="1:6" x14ac:dyDescent="0.25">
      <c r="A1661" s="1">
        <v>44607.978943483795</v>
      </c>
      <c r="B1661">
        <v>3098.1</v>
      </c>
      <c r="C1661">
        <v>0.850826378212168</v>
      </c>
      <c r="D1661">
        <v>0.47010069047861702</v>
      </c>
      <c r="E1661">
        <v>0.61085384121608299</v>
      </c>
      <c r="F1661">
        <f t="shared" si="25"/>
        <v>0.64392696996895593</v>
      </c>
    </row>
    <row r="1662" spans="1:6" x14ac:dyDescent="0.25">
      <c r="A1662" s="1">
        <v>44607.978976724538</v>
      </c>
      <c r="B1662">
        <v>3098.1</v>
      </c>
      <c r="C1662">
        <v>1.0048440675170001</v>
      </c>
      <c r="D1662">
        <v>0.468879552419672</v>
      </c>
      <c r="E1662">
        <v>0.61085384121608299</v>
      </c>
      <c r="F1662">
        <f t="shared" si="25"/>
        <v>0.694859153717585</v>
      </c>
    </row>
    <row r="1663" spans="1:6" x14ac:dyDescent="0.25">
      <c r="A1663" s="1">
        <v>44607.979009861112</v>
      </c>
      <c r="B1663">
        <v>3099</v>
      </c>
      <c r="C1663">
        <v>0.96528402088555199</v>
      </c>
      <c r="D1663">
        <v>0.45009834372027702</v>
      </c>
      <c r="E1663">
        <v>0.63521217597592206</v>
      </c>
      <c r="F1663">
        <f t="shared" si="25"/>
        <v>0.68353151352725039</v>
      </c>
    </row>
    <row r="1664" spans="1:6" x14ac:dyDescent="0.25">
      <c r="A1664" s="1">
        <v>44607.979046886576</v>
      </c>
      <c r="B1664">
        <v>3098.4</v>
      </c>
      <c r="C1664">
        <v>1.1427836357911301</v>
      </c>
      <c r="D1664">
        <v>0.457575580757903</v>
      </c>
      <c r="E1664">
        <v>0.63521217597592206</v>
      </c>
      <c r="F1664">
        <f t="shared" si="25"/>
        <v>0.74519046417498502</v>
      </c>
    </row>
    <row r="1665" spans="1:6" x14ac:dyDescent="0.25">
      <c r="A1665" s="1">
        <v>44607.979088055552</v>
      </c>
      <c r="B1665">
        <v>3098.35</v>
      </c>
      <c r="C1665">
        <v>0.81426015157185605</v>
      </c>
      <c r="D1665">
        <v>0.46561427424163498</v>
      </c>
      <c r="E1665">
        <v>0.60565835761272901</v>
      </c>
      <c r="F1665">
        <f t="shared" si="25"/>
        <v>0.62851092780874007</v>
      </c>
    </row>
    <row r="1666" spans="1:6" x14ac:dyDescent="0.25">
      <c r="A1666" s="1">
        <v>44607.979122453704</v>
      </c>
      <c r="B1666">
        <v>3098.35</v>
      </c>
      <c r="C1666">
        <v>1.1742409956628299</v>
      </c>
      <c r="D1666">
        <v>0.47002791860985599</v>
      </c>
      <c r="E1666">
        <v>0.70935020473617605</v>
      </c>
      <c r="F1666">
        <f t="shared" ref="F1666:F1729" si="26">AVERAGE(C1666,D1666,E1666)</f>
        <v>0.78453970633628733</v>
      </c>
    </row>
    <row r="1667" spans="1:6" x14ac:dyDescent="0.25">
      <c r="A1667" s="1">
        <v>44607.979162731484</v>
      </c>
      <c r="B1667">
        <v>3098.35</v>
      </c>
      <c r="C1667">
        <v>1.3028048761205999</v>
      </c>
      <c r="D1667">
        <v>0.47220810814035902</v>
      </c>
      <c r="E1667">
        <v>0.70935020473617605</v>
      </c>
      <c r="F1667">
        <f t="shared" si="26"/>
        <v>0.82812106299904498</v>
      </c>
    </row>
    <row r="1668" spans="1:6" x14ac:dyDescent="0.25">
      <c r="A1668" s="1">
        <v>44607.979197418979</v>
      </c>
      <c r="B1668">
        <v>3098.35</v>
      </c>
      <c r="C1668">
        <v>1.0825469355319299</v>
      </c>
      <c r="D1668">
        <v>0.477883664732906</v>
      </c>
      <c r="E1668">
        <v>0.78431540195733596</v>
      </c>
      <c r="F1668">
        <f t="shared" si="26"/>
        <v>0.78158200074072381</v>
      </c>
    </row>
    <row r="1669" spans="1:6" x14ac:dyDescent="0.25">
      <c r="A1669" s="1">
        <v>44607.979230381941</v>
      </c>
      <c r="B1669">
        <v>3098.35</v>
      </c>
      <c r="C1669">
        <v>1.0173706331226899</v>
      </c>
      <c r="D1669">
        <v>0.48419668551890099</v>
      </c>
      <c r="E1669">
        <v>0.66626007747968097</v>
      </c>
      <c r="F1669">
        <f t="shared" si="26"/>
        <v>0.72260913204042387</v>
      </c>
    </row>
    <row r="1670" spans="1:6" x14ac:dyDescent="0.25">
      <c r="A1670" s="1">
        <v>44607.979265856484</v>
      </c>
      <c r="B1670">
        <v>3099.5</v>
      </c>
      <c r="C1670">
        <v>1.08056074891609</v>
      </c>
      <c r="D1670">
        <v>0.48236254400367001</v>
      </c>
      <c r="E1670">
        <v>0.66626007747968097</v>
      </c>
      <c r="F1670">
        <f t="shared" si="26"/>
        <v>0.74306112346648023</v>
      </c>
    </row>
    <row r="1671" spans="1:6" x14ac:dyDescent="0.25">
      <c r="A1671" s="1">
        <v>44607.979299050923</v>
      </c>
      <c r="B1671">
        <v>3099.5</v>
      </c>
      <c r="C1671">
        <v>1.2347060041249101</v>
      </c>
      <c r="D1671">
        <v>0.47884055399724801</v>
      </c>
      <c r="E1671">
        <v>0.66749701615158097</v>
      </c>
      <c r="F1671">
        <f t="shared" si="26"/>
        <v>0.7936811914245796</v>
      </c>
    </row>
    <row r="1672" spans="1:6" x14ac:dyDescent="0.25">
      <c r="A1672" s="1">
        <v>44607.97933584491</v>
      </c>
      <c r="B1672">
        <v>3099.6</v>
      </c>
      <c r="C1672">
        <v>0.77599651281057802</v>
      </c>
      <c r="D1672">
        <v>0.47961938114434599</v>
      </c>
      <c r="E1672">
        <v>0.66749701615158097</v>
      </c>
      <c r="F1672">
        <f t="shared" si="26"/>
        <v>0.64103763670216829</v>
      </c>
    </row>
    <row r="1673" spans="1:6" x14ac:dyDescent="0.25">
      <c r="A1673" s="1">
        <v>44607.979368958331</v>
      </c>
      <c r="B1673">
        <v>3099.7</v>
      </c>
      <c r="C1673">
        <v>0.80077120025789295</v>
      </c>
      <c r="D1673">
        <v>0.470799984086265</v>
      </c>
      <c r="E1673">
        <v>0.71492089777241397</v>
      </c>
      <c r="F1673">
        <f t="shared" si="26"/>
        <v>0.6621640273721906</v>
      </c>
    </row>
    <row r="1674" spans="1:6" x14ac:dyDescent="0.25">
      <c r="A1674" s="1">
        <v>44607.979401006945</v>
      </c>
      <c r="B1674">
        <v>3099.7</v>
      </c>
      <c r="C1674">
        <v>1.5357584727634299</v>
      </c>
      <c r="D1674">
        <v>0.470088268401673</v>
      </c>
      <c r="E1674">
        <v>0.71492089777241397</v>
      </c>
      <c r="F1674">
        <f t="shared" si="26"/>
        <v>0.90692254631250568</v>
      </c>
    </row>
    <row r="1675" spans="1:6" x14ac:dyDescent="0.25">
      <c r="A1675" s="1">
        <v>44607.979434131943</v>
      </c>
      <c r="B1675">
        <v>3099.45</v>
      </c>
      <c r="C1675">
        <v>1.12193531134432</v>
      </c>
      <c r="D1675">
        <v>0.47611313671299299</v>
      </c>
      <c r="E1675">
        <v>0.70248898594512998</v>
      </c>
      <c r="F1675">
        <f t="shared" si="26"/>
        <v>0.76684581133414775</v>
      </c>
    </row>
    <row r="1676" spans="1:6" x14ac:dyDescent="0.25">
      <c r="A1676" s="1">
        <v>44607.979468576392</v>
      </c>
      <c r="B1676">
        <v>3099.45</v>
      </c>
      <c r="C1676">
        <v>1.2344444912103401</v>
      </c>
      <c r="D1676">
        <v>0.47469297557125001</v>
      </c>
      <c r="E1676">
        <v>0.66784696585644499</v>
      </c>
      <c r="F1676">
        <f t="shared" si="26"/>
        <v>0.79232814421267828</v>
      </c>
    </row>
    <row r="1677" spans="1:6" x14ac:dyDescent="0.25">
      <c r="A1677" s="1">
        <v>44607.979502881943</v>
      </c>
      <c r="B1677">
        <v>3099.45</v>
      </c>
      <c r="C1677">
        <v>0.86329209795506201</v>
      </c>
      <c r="D1677">
        <v>0.473746212002017</v>
      </c>
      <c r="E1677">
        <v>0.66784696585644499</v>
      </c>
      <c r="F1677">
        <f t="shared" si="26"/>
        <v>0.66829509193784131</v>
      </c>
    </row>
    <row r="1678" spans="1:6" x14ac:dyDescent="0.25">
      <c r="A1678" s="1">
        <v>44607.979534918981</v>
      </c>
      <c r="B1678">
        <v>3099.1</v>
      </c>
      <c r="C1678">
        <v>1.0689674095720201</v>
      </c>
      <c r="D1678">
        <v>0.47974820903644899</v>
      </c>
      <c r="E1678">
        <v>0.63182919882224298</v>
      </c>
      <c r="F1678">
        <f t="shared" si="26"/>
        <v>0.72684827247690398</v>
      </c>
    </row>
    <row r="1679" spans="1:6" x14ac:dyDescent="0.25">
      <c r="A1679" s="1">
        <v>44607.979566909722</v>
      </c>
      <c r="B1679">
        <v>3099.1</v>
      </c>
      <c r="C1679">
        <v>1.2906971927256601</v>
      </c>
      <c r="D1679">
        <v>0.47867239543679502</v>
      </c>
      <c r="E1679">
        <v>0.63182919882224298</v>
      </c>
      <c r="F1679">
        <f t="shared" si="26"/>
        <v>0.80039959566156604</v>
      </c>
    </row>
    <row r="1680" spans="1:6" x14ac:dyDescent="0.25">
      <c r="A1680" s="1">
        <v>44607.979599375001</v>
      </c>
      <c r="B1680">
        <v>3099.1</v>
      </c>
      <c r="C1680">
        <v>0.87233700340688103</v>
      </c>
      <c r="D1680">
        <v>0.48064606698179302</v>
      </c>
      <c r="E1680">
        <v>0.694195515789086</v>
      </c>
      <c r="F1680">
        <f t="shared" si="26"/>
        <v>0.68239286205925342</v>
      </c>
    </row>
    <row r="1681" spans="1:6" x14ac:dyDescent="0.25">
      <c r="A1681" s="1">
        <v>44607.979633252318</v>
      </c>
      <c r="B1681">
        <v>3099.1</v>
      </c>
      <c r="C1681">
        <v>1.3106766740349101</v>
      </c>
      <c r="D1681">
        <v>0.47929934724392098</v>
      </c>
      <c r="E1681">
        <v>0.70880154605367895</v>
      </c>
      <c r="F1681">
        <f t="shared" si="26"/>
        <v>0.83292585577750333</v>
      </c>
    </row>
    <row r="1682" spans="1:6" x14ac:dyDescent="0.25">
      <c r="A1682" s="1">
        <v>44607.979665266204</v>
      </c>
      <c r="B1682">
        <v>3099.15</v>
      </c>
      <c r="C1682">
        <v>1.11022772644807</v>
      </c>
      <c r="D1682">
        <v>0.46989697546414699</v>
      </c>
      <c r="E1682">
        <v>0.70880154605367895</v>
      </c>
      <c r="F1682">
        <f t="shared" si="26"/>
        <v>0.76297541598863194</v>
      </c>
    </row>
    <row r="1683" spans="1:6" x14ac:dyDescent="0.25">
      <c r="A1683" s="1">
        <v>44607.979705578706</v>
      </c>
      <c r="B1683">
        <v>3098.85</v>
      </c>
      <c r="C1683">
        <v>0.99252832928856705</v>
      </c>
      <c r="D1683">
        <v>0.471205461709995</v>
      </c>
      <c r="E1683">
        <v>0.67237629218650397</v>
      </c>
      <c r="F1683">
        <f t="shared" si="26"/>
        <v>0.71203669439502215</v>
      </c>
    </row>
    <row r="1684" spans="1:6" x14ac:dyDescent="0.25">
      <c r="A1684" s="1">
        <v>44607.979741076386</v>
      </c>
      <c r="B1684">
        <v>3098.85</v>
      </c>
      <c r="C1684">
        <v>0.77048609041345895</v>
      </c>
      <c r="D1684">
        <v>0.47894299824743097</v>
      </c>
      <c r="E1684">
        <v>0.67237629218650397</v>
      </c>
      <c r="F1684">
        <f t="shared" si="26"/>
        <v>0.64060179361579794</v>
      </c>
    </row>
    <row r="1685" spans="1:6" x14ac:dyDescent="0.25">
      <c r="A1685" s="1">
        <v>44607.979772199076</v>
      </c>
      <c r="B1685">
        <v>3098.85</v>
      </c>
      <c r="C1685">
        <v>1.29531779514489</v>
      </c>
      <c r="D1685">
        <v>0.476830219721808</v>
      </c>
      <c r="E1685">
        <v>0.67007206149098797</v>
      </c>
      <c r="F1685">
        <f t="shared" si="26"/>
        <v>0.81407335878589526</v>
      </c>
    </row>
    <row r="1686" spans="1:6" x14ac:dyDescent="0.25">
      <c r="A1686" s="1">
        <v>44607.979805150462</v>
      </c>
      <c r="B1686">
        <v>3098.7</v>
      </c>
      <c r="C1686">
        <v>1.11318856324535</v>
      </c>
      <c r="D1686">
        <v>0.47796920054082898</v>
      </c>
      <c r="E1686">
        <v>0.67007206149098797</v>
      </c>
      <c r="F1686">
        <f t="shared" si="26"/>
        <v>0.75374327509238892</v>
      </c>
    </row>
    <row r="1687" spans="1:6" x14ac:dyDescent="0.25">
      <c r="A1687" s="1">
        <v>44607.979837430554</v>
      </c>
      <c r="B1687">
        <v>3098.7</v>
      </c>
      <c r="C1687">
        <v>0.70042865890998196</v>
      </c>
      <c r="D1687">
        <v>0.47378811588651998</v>
      </c>
      <c r="E1687">
        <v>0.70821623135118605</v>
      </c>
      <c r="F1687">
        <f t="shared" si="26"/>
        <v>0.62747766871589594</v>
      </c>
    </row>
    <row r="1688" spans="1:6" x14ac:dyDescent="0.25">
      <c r="A1688" s="1">
        <v>44607.979872708333</v>
      </c>
      <c r="B1688">
        <v>3098.8</v>
      </c>
      <c r="C1688">
        <v>1.0042455503911101</v>
      </c>
      <c r="D1688">
        <v>0.48149246685863101</v>
      </c>
      <c r="E1688">
        <v>0.71616364863816295</v>
      </c>
      <c r="F1688">
        <f t="shared" si="26"/>
        <v>0.73396722196263475</v>
      </c>
    </row>
    <row r="1689" spans="1:6" x14ac:dyDescent="0.25">
      <c r="A1689" s="1">
        <v>44607.979905821761</v>
      </c>
      <c r="B1689">
        <v>3098.8</v>
      </c>
      <c r="C1689">
        <v>1.3046106026592901</v>
      </c>
      <c r="D1689">
        <v>0.48597916542055603</v>
      </c>
      <c r="E1689">
        <v>0.71616364863816295</v>
      </c>
      <c r="F1689">
        <f t="shared" si="26"/>
        <v>0.83558447223933641</v>
      </c>
    </row>
    <row r="1690" spans="1:6" x14ac:dyDescent="0.25">
      <c r="A1690" s="1">
        <v>44607.97994138889</v>
      </c>
      <c r="B1690">
        <v>3098.65</v>
      </c>
      <c r="C1690">
        <v>0.79167695992610299</v>
      </c>
      <c r="D1690">
        <v>0.481888562182967</v>
      </c>
      <c r="E1690">
        <v>0.81062134176079403</v>
      </c>
      <c r="F1690">
        <f t="shared" si="26"/>
        <v>0.69472895462328799</v>
      </c>
    </row>
    <row r="1691" spans="1:6" x14ac:dyDescent="0.25">
      <c r="A1691" s="1">
        <v>44607.97997458333</v>
      </c>
      <c r="B1691">
        <v>3098.75</v>
      </c>
      <c r="C1691">
        <v>0.89242287844400203</v>
      </c>
      <c r="D1691">
        <v>0.47934808036770099</v>
      </c>
      <c r="E1691">
        <v>0.81062134176079403</v>
      </c>
      <c r="F1691">
        <f t="shared" si="26"/>
        <v>0.72746410019083241</v>
      </c>
    </row>
    <row r="1692" spans="1:6" x14ac:dyDescent="0.25">
      <c r="A1692" s="1">
        <v>44607.980006574071</v>
      </c>
      <c r="B1692">
        <v>3098.75</v>
      </c>
      <c r="C1692">
        <v>0.76702797064857198</v>
      </c>
      <c r="D1692">
        <v>0.45968015888140501</v>
      </c>
      <c r="E1692">
        <v>0.73186419267417002</v>
      </c>
      <c r="F1692">
        <f t="shared" si="26"/>
        <v>0.65285744073471563</v>
      </c>
    </row>
    <row r="1693" spans="1:6" x14ac:dyDescent="0.25">
      <c r="A1693" s="1">
        <v>44607.980042118055</v>
      </c>
      <c r="B1693">
        <v>3098.75</v>
      </c>
      <c r="C1693">
        <v>0.58813199604634003</v>
      </c>
      <c r="D1693">
        <v>0.46224124757597201</v>
      </c>
      <c r="E1693">
        <v>0.70834241160379796</v>
      </c>
      <c r="F1693">
        <f t="shared" si="26"/>
        <v>0.58623855174203665</v>
      </c>
    </row>
    <row r="1694" spans="1:6" x14ac:dyDescent="0.25">
      <c r="A1694" s="1">
        <v>44607.980086006944</v>
      </c>
      <c r="B1694">
        <v>3098.3</v>
      </c>
      <c r="C1694">
        <v>0.77836959721058696</v>
      </c>
      <c r="D1694">
        <v>0.47024921030146699</v>
      </c>
      <c r="E1694">
        <v>0.70834241160379796</v>
      </c>
      <c r="F1694">
        <f t="shared" si="26"/>
        <v>0.65232040637195066</v>
      </c>
    </row>
    <row r="1695" spans="1:6" x14ac:dyDescent="0.25">
      <c r="A1695" s="1">
        <v>44607.980121539353</v>
      </c>
      <c r="B1695">
        <v>3098.3</v>
      </c>
      <c r="C1695">
        <v>0.94807449600341898</v>
      </c>
      <c r="D1695">
        <v>0.462788117955719</v>
      </c>
      <c r="E1695">
        <v>0.65330770512990399</v>
      </c>
      <c r="F1695">
        <f t="shared" si="26"/>
        <v>0.68805677302968071</v>
      </c>
    </row>
    <row r="1696" spans="1:6" x14ac:dyDescent="0.25">
      <c r="A1696" s="1">
        <v>44607.980161840278</v>
      </c>
      <c r="B1696">
        <v>3096.05</v>
      </c>
      <c r="C1696">
        <v>0.99677497202781895</v>
      </c>
      <c r="D1696">
        <v>0.46806596633297698</v>
      </c>
      <c r="E1696">
        <v>0.60988257362488796</v>
      </c>
      <c r="F1696">
        <f t="shared" si="26"/>
        <v>0.69157450399522791</v>
      </c>
    </row>
    <row r="1697" spans="1:6" x14ac:dyDescent="0.25">
      <c r="A1697" s="1">
        <v>44607.980196215278</v>
      </c>
      <c r="B1697">
        <v>3096.05</v>
      </c>
      <c r="C1697">
        <v>0.56639100359392502</v>
      </c>
      <c r="D1697">
        <v>0.47083518569494998</v>
      </c>
      <c r="E1697">
        <v>0.60988257362488796</v>
      </c>
      <c r="F1697">
        <f t="shared" si="26"/>
        <v>0.54903625430458769</v>
      </c>
    </row>
    <row r="1698" spans="1:6" x14ac:dyDescent="0.25">
      <c r="A1698" s="1">
        <v>44607.980228206019</v>
      </c>
      <c r="B1698">
        <v>3096.05</v>
      </c>
      <c r="C1698">
        <v>0.93173423242005404</v>
      </c>
      <c r="D1698">
        <v>0.47367076965627702</v>
      </c>
      <c r="E1698">
        <v>0.61288394097657595</v>
      </c>
      <c r="F1698">
        <f t="shared" si="26"/>
        <v>0.67276298101763565</v>
      </c>
    </row>
    <row r="1699" spans="1:6" x14ac:dyDescent="0.25">
      <c r="A1699" s="1">
        <v>44607.980263761572</v>
      </c>
      <c r="B1699">
        <v>3096.05</v>
      </c>
      <c r="C1699">
        <v>0.91550033774612805</v>
      </c>
      <c r="D1699">
        <v>0.47487798608981302</v>
      </c>
      <c r="E1699">
        <v>0.61288394097657595</v>
      </c>
      <c r="F1699">
        <f t="shared" si="26"/>
        <v>0.66775408827083904</v>
      </c>
    </row>
    <row r="1700" spans="1:6" x14ac:dyDescent="0.25">
      <c r="A1700" s="1">
        <v>44607.980299305556</v>
      </c>
      <c r="B1700">
        <v>3096.05</v>
      </c>
      <c r="C1700">
        <v>0.87125423129520496</v>
      </c>
      <c r="D1700">
        <v>0.47895066578513701</v>
      </c>
      <c r="E1700">
        <v>0.64274046209569702</v>
      </c>
      <c r="F1700">
        <f t="shared" si="26"/>
        <v>0.66431511972534629</v>
      </c>
    </row>
    <row r="1701" spans="1:6" x14ac:dyDescent="0.25">
      <c r="A1701" s="1">
        <v>44607.980336076391</v>
      </c>
      <c r="B1701">
        <v>3096.05</v>
      </c>
      <c r="C1701">
        <v>0.75262629603859899</v>
      </c>
      <c r="D1701">
        <v>0.47433057266216699</v>
      </c>
      <c r="E1701">
        <v>0.68998831731099297</v>
      </c>
      <c r="F1701">
        <f t="shared" si="26"/>
        <v>0.63898172867058634</v>
      </c>
    </row>
    <row r="1702" spans="1:6" x14ac:dyDescent="0.25">
      <c r="A1702" s="1">
        <v>44607.980371435187</v>
      </c>
      <c r="B1702">
        <v>3098.1</v>
      </c>
      <c r="C1702">
        <v>1.1289618725116499</v>
      </c>
      <c r="D1702">
        <v>0.47591201239730702</v>
      </c>
      <c r="E1702">
        <v>0.68998831731099297</v>
      </c>
      <c r="F1702">
        <f t="shared" si="26"/>
        <v>0.76495406740664995</v>
      </c>
    </row>
    <row r="1703" spans="1:6" x14ac:dyDescent="0.25">
      <c r="A1703" s="1">
        <v>44607.98040479167</v>
      </c>
      <c r="B1703">
        <v>3098.1</v>
      </c>
      <c r="C1703">
        <v>1.1333541840422501</v>
      </c>
      <c r="D1703">
        <v>0.472590267903365</v>
      </c>
      <c r="E1703">
        <v>0.65330871858608697</v>
      </c>
      <c r="F1703">
        <f t="shared" si="26"/>
        <v>0.75308439017723405</v>
      </c>
    </row>
    <row r="1704" spans="1:6" x14ac:dyDescent="0.25">
      <c r="A1704" s="1">
        <v>44607.980443900466</v>
      </c>
      <c r="B1704">
        <v>3098.1</v>
      </c>
      <c r="C1704">
        <v>0.68593296384270197</v>
      </c>
      <c r="D1704">
        <v>0.47248621671450403</v>
      </c>
      <c r="E1704">
        <v>0.65330871858608697</v>
      </c>
      <c r="F1704">
        <f t="shared" si="26"/>
        <v>0.60390929971443097</v>
      </c>
    </row>
    <row r="1705" spans="1:6" x14ac:dyDescent="0.25">
      <c r="A1705" s="1">
        <v>44607.980477094905</v>
      </c>
      <c r="B1705">
        <v>3098.1</v>
      </c>
      <c r="C1705">
        <v>0.81940765853256603</v>
      </c>
      <c r="D1705">
        <v>0.47425333736575698</v>
      </c>
      <c r="E1705">
        <v>0.63825587985738397</v>
      </c>
      <c r="F1705">
        <f t="shared" si="26"/>
        <v>0.64397229191856897</v>
      </c>
    </row>
    <row r="1706" spans="1:6" x14ac:dyDescent="0.25">
      <c r="A1706" s="1">
        <v>44607.980513854163</v>
      </c>
      <c r="B1706">
        <v>3098.1</v>
      </c>
      <c r="C1706">
        <v>1.0612058108543401</v>
      </c>
      <c r="D1706">
        <v>0.48721652665474702</v>
      </c>
      <c r="E1706">
        <v>0.71124664781474201</v>
      </c>
      <c r="F1706">
        <f t="shared" si="26"/>
        <v>0.75322299510794311</v>
      </c>
    </row>
    <row r="1707" spans="1:6" x14ac:dyDescent="0.25">
      <c r="A1707" s="1">
        <v>44607.980552847221</v>
      </c>
      <c r="B1707">
        <v>3098.1</v>
      </c>
      <c r="C1707">
        <v>1.0204575204138799</v>
      </c>
      <c r="D1707">
        <v>0.47948932640117198</v>
      </c>
      <c r="E1707">
        <v>0.71124664781474201</v>
      </c>
      <c r="F1707">
        <f t="shared" si="26"/>
        <v>0.73706449820993125</v>
      </c>
    </row>
    <row r="1708" spans="1:6" x14ac:dyDescent="0.25">
      <c r="A1708" s="1">
        <v>44607.980593252316</v>
      </c>
      <c r="B1708">
        <v>3098.75</v>
      </c>
      <c r="C1708">
        <v>0.72901074244263797</v>
      </c>
      <c r="D1708">
        <v>0.47001066735434899</v>
      </c>
      <c r="E1708">
        <v>0.66048784647782099</v>
      </c>
      <c r="F1708">
        <f t="shared" si="26"/>
        <v>0.61983641875826934</v>
      </c>
    </row>
    <row r="1709" spans="1:6" x14ac:dyDescent="0.25">
      <c r="A1709" s="1">
        <v>44607.980627627316</v>
      </c>
      <c r="B1709">
        <v>3098.75</v>
      </c>
      <c r="C1709">
        <v>1.08405256504299</v>
      </c>
      <c r="D1709">
        <v>0.474562181881441</v>
      </c>
      <c r="E1709">
        <v>0.65877329675264795</v>
      </c>
      <c r="F1709">
        <f t="shared" si="26"/>
        <v>0.73912934789235962</v>
      </c>
    </row>
    <row r="1710" spans="1:6" x14ac:dyDescent="0.25">
      <c r="A1710" s="1">
        <v>44607.980667916665</v>
      </c>
      <c r="B1710">
        <v>3098.9</v>
      </c>
      <c r="C1710">
        <v>1.03523787905088</v>
      </c>
      <c r="D1710">
        <v>0.47959115555696502</v>
      </c>
      <c r="E1710">
        <v>0.65877329675264795</v>
      </c>
      <c r="F1710">
        <f t="shared" si="26"/>
        <v>0.72453411045349769</v>
      </c>
    </row>
    <row r="1711" spans="1:6" x14ac:dyDescent="0.25">
      <c r="A1711" s="1">
        <v>44607.98070226852</v>
      </c>
      <c r="B1711">
        <v>3098.9</v>
      </c>
      <c r="C1711">
        <v>0.79863661531115504</v>
      </c>
      <c r="D1711">
        <v>0.478859925877826</v>
      </c>
      <c r="E1711">
        <v>0.69101997654208902</v>
      </c>
      <c r="F1711">
        <f t="shared" si="26"/>
        <v>0.65617217257702332</v>
      </c>
    </row>
    <row r="1712" spans="1:6" x14ac:dyDescent="0.25">
      <c r="A1712" s="1">
        <v>44607.980742615742</v>
      </c>
      <c r="B1712">
        <v>3098.75</v>
      </c>
      <c r="C1712">
        <v>1.2140457046853299</v>
      </c>
      <c r="D1712">
        <v>0.48885860215672999</v>
      </c>
      <c r="E1712">
        <v>0.63594180733734595</v>
      </c>
      <c r="F1712">
        <f t="shared" si="26"/>
        <v>0.77961537139313519</v>
      </c>
    </row>
    <row r="1713" spans="1:6" x14ac:dyDescent="0.25">
      <c r="A1713" s="1">
        <v>44607.980778136574</v>
      </c>
      <c r="B1713">
        <v>3098.75</v>
      </c>
      <c r="C1713">
        <v>0.989482895166784</v>
      </c>
      <c r="D1713">
        <v>0.48421224190893802</v>
      </c>
      <c r="E1713">
        <v>0.63594180733734595</v>
      </c>
      <c r="F1713">
        <f t="shared" si="26"/>
        <v>0.70321231480435598</v>
      </c>
    </row>
    <row r="1714" spans="1:6" x14ac:dyDescent="0.25">
      <c r="A1714" s="1">
        <v>44607.980811817128</v>
      </c>
      <c r="B1714">
        <v>3098.75</v>
      </c>
      <c r="C1714">
        <v>1.37140237654376</v>
      </c>
      <c r="D1714">
        <v>0.48657887490254698</v>
      </c>
      <c r="E1714">
        <v>0.76731690598750502</v>
      </c>
      <c r="F1714">
        <f t="shared" si="26"/>
        <v>0.87509938581127067</v>
      </c>
    </row>
    <row r="1715" spans="1:6" x14ac:dyDescent="0.25">
      <c r="A1715" s="1">
        <v>44607.980844490739</v>
      </c>
      <c r="B1715">
        <v>3098.75</v>
      </c>
      <c r="C1715">
        <v>1.05222123614707</v>
      </c>
      <c r="D1715">
        <v>0.491233154021958</v>
      </c>
      <c r="E1715">
        <v>0.76731690598750502</v>
      </c>
      <c r="F1715">
        <f t="shared" si="26"/>
        <v>0.77025709871884429</v>
      </c>
    </row>
    <row r="1716" spans="1:6" x14ac:dyDescent="0.25">
      <c r="A1716" s="1">
        <v>44607.980879074072</v>
      </c>
      <c r="B1716">
        <v>3098.75</v>
      </c>
      <c r="C1716">
        <v>0.85079398193599098</v>
      </c>
      <c r="D1716">
        <v>0.49068877320765297</v>
      </c>
      <c r="E1716">
        <v>0.86700123711323795</v>
      </c>
      <c r="F1716">
        <f t="shared" si="26"/>
        <v>0.73616133075229395</v>
      </c>
    </row>
    <row r="1717" spans="1:6" x14ac:dyDescent="0.25">
      <c r="A1717" s="1">
        <v>44607.980913287036</v>
      </c>
      <c r="B1717">
        <v>3099.9</v>
      </c>
      <c r="C1717">
        <v>1.28632405249601</v>
      </c>
      <c r="D1717">
        <v>0.491763462617686</v>
      </c>
      <c r="E1717">
        <v>0.75016229938970103</v>
      </c>
      <c r="F1717">
        <f t="shared" si="26"/>
        <v>0.84274993816779897</v>
      </c>
    </row>
    <row r="1718" spans="1:6" x14ac:dyDescent="0.25">
      <c r="A1718" s="1">
        <v>44607.980944050927</v>
      </c>
      <c r="B1718">
        <v>3099.9</v>
      </c>
      <c r="C1718">
        <v>0.93250453046385195</v>
      </c>
      <c r="D1718">
        <v>0.49218588873756602</v>
      </c>
      <c r="E1718">
        <v>0.75016229938970103</v>
      </c>
      <c r="F1718">
        <f t="shared" si="26"/>
        <v>0.72495090619703972</v>
      </c>
    </row>
    <row r="1719" spans="1:6" x14ac:dyDescent="0.25">
      <c r="A1719" s="1">
        <v>44607.980977280095</v>
      </c>
      <c r="B1719">
        <v>3099.9</v>
      </c>
      <c r="C1719">
        <v>0.94063383647297805</v>
      </c>
      <c r="D1719">
        <v>0.49833309563512401</v>
      </c>
      <c r="E1719">
        <v>0.72087270903307099</v>
      </c>
      <c r="F1719">
        <f t="shared" si="26"/>
        <v>0.71994654704705763</v>
      </c>
    </row>
    <row r="1720" spans="1:6" x14ac:dyDescent="0.25">
      <c r="A1720" s="1">
        <v>44607.981012928241</v>
      </c>
      <c r="B1720">
        <v>3099.9</v>
      </c>
      <c r="C1720">
        <v>1.78225708230823</v>
      </c>
      <c r="D1720">
        <v>0.50251706503980498</v>
      </c>
      <c r="E1720">
        <v>0.72087270903307099</v>
      </c>
      <c r="F1720">
        <f t="shared" si="26"/>
        <v>1.0018822854603686</v>
      </c>
    </row>
    <row r="1721" spans="1:6" x14ac:dyDescent="0.25">
      <c r="A1721" s="1">
        <v>44607.981045034721</v>
      </c>
      <c r="B1721">
        <v>3099.9</v>
      </c>
      <c r="C1721">
        <v>1.32106074122131</v>
      </c>
      <c r="D1721">
        <v>0.51971529795625604</v>
      </c>
      <c r="E1721">
        <v>0.64611694679601095</v>
      </c>
      <c r="F1721">
        <f t="shared" si="26"/>
        <v>0.82896432865785907</v>
      </c>
    </row>
    <row r="1722" spans="1:6" x14ac:dyDescent="0.25">
      <c r="A1722" s="1">
        <v>44607.981093472219</v>
      </c>
      <c r="B1722">
        <v>3099.9</v>
      </c>
      <c r="C1722">
        <v>1.8416820646104499</v>
      </c>
      <c r="D1722">
        <v>0.51204707515974102</v>
      </c>
      <c r="E1722">
        <v>0.65740068189047096</v>
      </c>
      <c r="F1722">
        <f t="shared" si="26"/>
        <v>1.0037099405535539</v>
      </c>
    </row>
    <row r="1723" spans="1:6" x14ac:dyDescent="0.25">
      <c r="A1723" s="1">
        <v>44607.981127013889</v>
      </c>
      <c r="B1723">
        <v>3099.95</v>
      </c>
      <c r="C1723">
        <v>1.0453799282156799</v>
      </c>
      <c r="D1723">
        <v>0.510140913459175</v>
      </c>
      <c r="E1723">
        <v>0.65740068189047096</v>
      </c>
      <c r="F1723">
        <f t="shared" si="26"/>
        <v>0.7376405078551086</v>
      </c>
    </row>
    <row r="1724" spans="1:6" x14ac:dyDescent="0.25">
      <c r="A1724" s="1">
        <v>44607.981159791663</v>
      </c>
      <c r="B1724">
        <v>3099.95</v>
      </c>
      <c r="C1724">
        <v>1.15255351879469</v>
      </c>
      <c r="D1724">
        <v>0.51570508035680995</v>
      </c>
      <c r="E1724">
        <v>0.67462108670143806</v>
      </c>
      <c r="F1724">
        <f t="shared" si="26"/>
        <v>0.78095989528431264</v>
      </c>
    </row>
    <row r="1725" spans="1:6" x14ac:dyDescent="0.25">
      <c r="A1725" s="1">
        <v>44607.981191770836</v>
      </c>
      <c r="B1725">
        <v>3099.95</v>
      </c>
      <c r="C1725">
        <v>2.0537284875168398</v>
      </c>
      <c r="D1725">
        <v>0.50028872222376097</v>
      </c>
      <c r="E1725">
        <v>0.67462108670143806</v>
      </c>
      <c r="F1725">
        <f t="shared" si="26"/>
        <v>1.0762127654806797</v>
      </c>
    </row>
    <row r="1726" spans="1:6" x14ac:dyDescent="0.25">
      <c r="A1726" s="1">
        <v>44607.981224965275</v>
      </c>
      <c r="B1726">
        <v>3099.95</v>
      </c>
      <c r="C1726">
        <v>1.0933208817803901</v>
      </c>
      <c r="D1726">
        <v>0.51094665855328003</v>
      </c>
      <c r="E1726">
        <v>0.70210582257364695</v>
      </c>
      <c r="F1726">
        <f t="shared" si="26"/>
        <v>0.76879112096910573</v>
      </c>
    </row>
    <row r="1727" spans="1:6" x14ac:dyDescent="0.25">
      <c r="A1727" s="1">
        <v>44607.981258171298</v>
      </c>
      <c r="B1727">
        <v>3101.3</v>
      </c>
      <c r="C1727">
        <v>1.4570079483749101</v>
      </c>
      <c r="D1727">
        <v>0.51587262164731496</v>
      </c>
      <c r="E1727">
        <v>0.60602245455262305</v>
      </c>
      <c r="F1727">
        <f t="shared" si="26"/>
        <v>0.85963434152494933</v>
      </c>
    </row>
    <row r="1728" spans="1:6" x14ac:dyDescent="0.25">
      <c r="A1728" s="1">
        <v>44607.981293599536</v>
      </c>
      <c r="B1728">
        <v>3101.3</v>
      </c>
      <c r="C1728">
        <v>0.92761174587814899</v>
      </c>
      <c r="D1728">
        <v>0.50519540039588295</v>
      </c>
      <c r="E1728">
        <v>0.60602245455262305</v>
      </c>
      <c r="F1728">
        <f t="shared" si="26"/>
        <v>0.67960986694221825</v>
      </c>
    </row>
    <row r="1729" spans="1:6" x14ac:dyDescent="0.25">
      <c r="A1729" s="1">
        <v>44607.981330439812</v>
      </c>
      <c r="B1729">
        <v>3102.4</v>
      </c>
      <c r="C1729">
        <v>1.3170012414085399</v>
      </c>
      <c r="D1729">
        <v>0.51104471548326502</v>
      </c>
      <c r="E1729">
        <v>0.56552216046346004</v>
      </c>
      <c r="F1729">
        <f t="shared" si="26"/>
        <v>0.79785603911842162</v>
      </c>
    </row>
    <row r="1730" spans="1:6" x14ac:dyDescent="0.25">
      <c r="A1730" s="1">
        <v>44607.981361238424</v>
      </c>
      <c r="B1730">
        <v>3102.4</v>
      </c>
      <c r="C1730">
        <v>1.22078158409535</v>
      </c>
      <c r="D1730">
        <v>0.50021193431223399</v>
      </c>
      <c r="E1730">
        <v>0.56552216046346004</v>
      </c>
      <c r="F1730">
        <f t="shared" ref="F1730:F1793" si="27">AVERAGE(C1730,D1730,E1730)</f>
        <v>0.7621718929570146</v>
      </c>
    </row>
    <row r="1731" spans="1:6" x14ac:dyDescent="0.25">
      <c r="A1731" s="1">
        <v>44607.981395659721</v>
      </c>
      <c r="B1731">
        <v>3102.4</v>
      </c>
      <c r="C1731">
        <v>1.17586988101826</v>
      </c>
      <c r="D1731">
        <v>0.49488317320457298</v>
      </c>
      <c r="E1731">
        <v>0.66851715417312196</v>
      </c>
      <c r="F1731">
        <f t="shared" si="27"/>
        <v>0.77975673613198493</v>
      </c>
    </row>
    <row r="1732" spans="1:6" x14ac:dyDescent="0.25">
      <c r="A1732" s="1">
        <v>44607.981429988424</v>
      </c>
      <c r="B1732">
        <v>3102.4</v>
      </c>
      <c r="C1732">
        <v>0.94588301206295899</v>
      </c>
      <c r="D1732">
        <v>0.50115693483107504</v>
      </c>
      <c r="E1732">
        <v>0.58870824335039096</v>
      </c>
      <c r="F1732">
        <f t="shared" si="27"/>
        <v>0.67858273008147496</v>
      </c>
    </row>
    <row r="1733" spans="1:6" x14ac:dyDescent="0.25">
      <c r="A1733" s="1">
        <v>44607.981465543984</v>
      </c>
      <c r="B1733">
        <v>3102.05</v>
      </c>
      <c r="C1733">
        <v>0.83835813606805998</v>
      </c>
      <c r="D1733">
        <v>0.50247672210955896</v>
      </c>
      <c r="E1733">
        <v>0.58870824335039096</v>
      </c>
      <c r="F1733">
        <f t="shared" si="27"/>
        <v>0.64318103384266989</v>
      </c>
    </row>
    <row r="1734" spans="1:6" x14ac:dyDescent="0.25">
      <c r="A1734" s="1">
        <v>44607.981499918984</v>
      </c>
      <c r="B1734">
        <v>3102.05</v>
      </c>
      <c r="C1734">
        <v>0.85059154495356304</v>
      </c>
      <c r="D1734">
        <v>0.50924796918515802</v>
      </c>
      <c r="E1734">
        <v>0.57948818146357195</v>
      </c>
      <c r="F1734">
        <f t="shared" si="27"/>
        <v>0.64644256520076426</v>
      </c>
    </row>
    <row r="1735" spans="1:6" x14ac:dyDescent="0.25">
      <c r="A1735" s="1">
        <v>44607.981534293984</v>
      </c>
      <c r="B1735">
        <v>3102.05</v>
      </c>
      <c r="C1735">
        <v>1.0198176798721299</v>
      </c>
      <c r="D1735">
        <v>0.51707753640172305</v>
      </c>
      <c r="E1735">
        <v>0.57948818146357195</v>
      </c>
      <c r="F1735">
        <f t="shared" si="27"/>
        <v>0.70546113257914167</v>
      </c>
    </row>
    <row r="1736" spans="1:6" x14ac:dyDescent="0.25">
      <c r="A1736" s="1">
        <v>44607.981565104164</v>
      </c>
      <c r="B1736">
        <v>3103.15</v>
      </c>
      <c r="C1736">
        <v>1.1860085843273001</v>
      </c>
      <c r="D1736">
        <v>0.50428647847598695</v>
      </c>
      <c r="E1736">
        <v>0.49166136235844698</v>
      </c>
      <c r="F1736">
        <f t="shared" si="27"/>
        <v>0.72731880838724461</v>
      </c>
    </row>
    <row r="1737" spans="1:6" x14ac:dyDescent="0.25">
      <c r="A1737" s="1">
        <v>44607.981600671294</v>
      </c>
      <c r="B1737">
        <v>3103.15</v>
      </c>
      <c r="C1737">
        <v>1.19802870482448</v>
      </c>
      <c r="D1737">
        <v>0.50943526794175797</v>
      </c>
      <c r="E1737">
        <v>0.49166136235844698</v>
      </c>
      <c r="F1737">
        <f t="shared" si="27"/>
        <v>0.73304177837489493</v>
      </c>
    </row>
    <row r="1738" spans="1:6" x14ac:dyDescent="0.25">
      <c r="A1738" s="1">
        <v>44607.981635034725</v>
      </c>
      <c r="B1738">
        <v>3103.25</v>
      </c>
      <c r="C1738">
        <v>1.2736265761860199</v>
      </c>
      <c r="D1738">
        <v>0.51064875181034497</v>
      </c>
      <c r="E1738">
        <v>0.56508427355818502</v>
      </c>
      <c r="F1738">
        <f t="shared" si="27"/>
        <v>0.78311986718484994</v>
      </c>
    </row>
    <row r="1739" spans="1:6" x14ac:dyDescent="0.25">
      <c r="A1739" s="1">
        <v>44607.981667025466</v>
      </c>
      <c r="B1739">
        <v>3104.3</v>
      </c>
      <c r="C1739">
        <v>1.1946403032706501</v>
      </c>
      <c r="D1739">
        <v>0.515341853401868</v>
      </c>
      <c r="E1739">
        <v>0.71250857156609804</v>
      </c>
      <c r="F1739">
        <f t="shared" si="27"/>
        <v>0.80749690941287211</v>
      </c>
    </row>
    <row r="1740" spans="1:6" x14ac:dyDescent="0.25">
      <c r="A1740" s="1">
        <v>44607.981702627316</v>
      </c>
      <c r="B1740">
        <v>3104.3</v>
      </c>
      <c r="C1740">
        <v>1.49242598038193</v>
      </c>
      <c r="D1740">
        <v>0.50389034752362405</v>
      </c>
      <c r="E1740">
        <v>0.71250857156609804</v>
      </c>
      <c r="F1740">
        <f t="shared" si="27"/>
        <v>0.90294163315721743</v>
      </c>
    </row>
    <row r="1741" spans="1:6" x14ac:dyDescent="0.25">
      <c r="A1741" s="1">
        <v>44607.98174289352</v>
      </c>
      <c r="B1741">
        <v>3104.3</v>
      </c>
      <c r="C1741">
        <v>0.81593985418277204</v>
      </c>
      <c r="D1741">
        <v>0.50038091799330398</v>
      </c>
      <c r="E1741">
        <v>0.69232725976743104</v>
      </c>
      <c r="F1741">
        <f t="shared" si="27"/>
        <v>0.66954934398116916</v>
      </c>
    </row>
    <row r="1742" spans="1:6" x14ac:dyDescent="0.25">
      <c r="A1742" s="1">
        <v>44607.981773715277</v>
      </c>
      <c r="B1742">
        <v>3104.3</v>
      </c>
      <c r="C1742">
        <v>1.2707038102589201</v>
      </c>
      <c r="D1742">
        <v>0.50692093954778294</v>
      </c>
      <c r="E1742">
        <v>0.69232725976743104</v>
      </c>
      <c r="F1742">
        <f t="shared" si="27"/>
        <v>0.8233173365247114</v>
      </c>
    </row>
    <row r="1743" spans="1:6" x14ac:dyDescent="0.25">
      <c r="A1743" s="1">
        <v>44607.981813206017</v>
      </c>
      <c r="B1743">
        <v>3101.8</v>
      </c>
      <c r="C1743">
        <v>1.1251173723713299</v>
      </c>
      <c r="D1743">
        <v>0.50340562364658603</v>
      </c>
      <c r="E1743">
        <v>0.76451217827584095</v>
      </c>
      <c r="F1743">
        <f t="shared" si="27"/>
        <v>0.7976783914312523</v>
      </c>
    </row>
    <row r="1744" spans="1:6" x14ac:dyDescent="0.25">
      <c r="A1744" s="1">
        <v>44607.981848356481</v>
      </c>
      <c r="B1744">
        <v>3101.9</v>
      </c>
      <c r="C1744">
        <v>0.62862567339867503</v>
      </c>
      <c r="D1744">
        <v>0.50613457588175903</v>
      </c>
      <c r="E1744">
        <v>0.71531844767091401</v>
      </c>
      <c r="F1744">
        <f t="shared" si="27"/>
        <v>0.61669289898378266</v>
      </c>
    </row>
    <row r="1745" spans="1:6" x14ac:dyDescent="0.25">
      <c r="A1745" s="1">
        <v>44607.981879166669</v>
      </c>
      <c r="B1745">
        <v>3101.9</v>
      </c>
      <c r="C1745">
        <v>1.3935397713045601</v>
      </c>
      <c r="D1745">
        <v>0.51082470397665702</v>
      </c>
      <c r="E1745">
        <v>0.71531844767091401</v>
      </c>
      <c r="F1745">
        <f t="shared" si="27"/>
        <v>0.87322764098404371</v>
      </c>
    </row>
    <row r="1746" spans="1:6" x14ac:dyDescent="0.25">
      <c r="A1746" s="1">
        <v>44607.98191357639</v>
      </c>
      <c r="B1746">
        <v>3101.9</v>
      </c>
      <c r="C1746">
        <v>0.80097534286931804</v>
      </c>
      <c r="D1746">
        <v>0.50825344000445305</v>
      </c>
      <c r="E1746">
        <v>0.59438553006139205</v>
      </c>
      <c r="F1746">
        <f t="shared" si="27"/>
        <v>0.63453810431172109</v>
      </c>
    </row>
    <row r="1747" spans="1:6" x14ac:dyDescent="0.25">
      <c r="A1747" s="1">
        <v>44607.981945555555</v>
      </c>
      <c r="B1747">
        <v>3102.4</v>
      </c>
      <c r="C1747">
        <v>0.91049912893047302</v>
      </c>
      <c r="D1747">
        <v>0.50835784952976404</v>
      </c>
      <c r="E1747">
        <v>0.59438553006139205</v>
      </c>
      <c r="F1747">
        <f t="shared" si="27"/>
        <v>0.67108083617387637</v>
      </c>
    </row>
    <row r="1748" spans="1:6" x14ac:dyDescent="0.25">
      <c r="A1748" s="1">
        <v>44607.98197990741</v>
      </c>
      <c r="B1748">
        <v>3102.4</v>
      </c>
      <c r="C1748">
        <v>1.0195678760701099</v>
      </c>
      <c r="D1748">
        <v>0.50221460957151898</v>
      </c>
      <c r="E1748">
        <v>0.645069270880408</v>
      </c>
      <c r="F1748">
        <f t="shared" si="27"/>
        <v>0.722283918840679</v>
      </c>
    </row>
    <row r="1749" spans="1:6" x14ac:dyDescent="0.25">
      <c r="A1749" s="1">
        <v>44607.98201190972</v>
      </c>
      <c r="B1749">
        <v>3102.2</v>
      </c>
      <c r="C1749">
        <v>0.89651010154352195</v>
      </c>
      <c r="D1749">
        <v>0.50751269473384497</v>
      </c>
      <c r="E1749">
        <v>0.64155786219412603</v>
      </c>
      <c r="F1749">
        <f t="shared" si="27"/>
        <v>0.68186021949049769</v>
      </c>
    </row>
    <row r="1750" spans="1:6" x14ac:dyDescent="0.25">
      <c r="A1750" s="1">
        <v>44607.982047511578</v>
      </c>
      <c r="B1750">
        <v>3102.35</v>
      </c>
      <c r="C1750">
        <v>0.68962723270732396</v>
      </c>
      <c r="D1750">
        <v>0.50797087568181798</v>
      </c>
      <c r="E1750">
        <v>0.64155786219412603</v>
      </c>
      <c r="F1750">
        <f t="shared" si="27"/>
        <v>0.61305199019442258</v>
      </c>
    </row>
    <row r="1751" spans="1:6" x14ac:dyDescent="0.25">
      <c r="A1751" s="1">
        <v>44607.982084201387</v>
      </c>
      <c r="B1751">
        <v>3102.3</v>
      </c>
      <c r="C1751">
        <v>0.91653594168127706</v>
      </c>
      <c r="D1751">
        <v>0.50192498482583203</v>
      </c>
      <c r="E1751">
        <v>0.81270889069479102</v>
      </c>
      <c r="F1751">
        <f t="shared" si="27"/>
        <v>0.74372327240063341</v>
      </c>
    </row>
    <row r="1752" spans="1:6" x14ac:dyDescent="0.25">
      <c r="A1752" s="1">
        <v>44607.982119259257</v>
      </c>
      <c r="B1752">
        <v>3102.3</v>
      </c>
      <c r="C1752">
        <v>0.66249164252284398</v>
      </c>
      <c r="D1752">
        <v>0.51101673814045101</v>
      </c>
      <c r="E1752">
        <v>0.81270889069479102</v>
      </c>
      <c r="F1752">
        <f t="shared" si="27"/>
        <v>0.66207242378602871</v>
      </c>
    </row>
    <row r="1753" spans="1:6" x14ac:dyDescent="0.25">
      <c r="A1753" s="1">
        <v>44607.982151782409</v>
      </c>
      <c r="B1753">
        <v>3102.3</v>
      </c>
      <c r="C1753">
        <v>0.75946335466915404</v>
      </c>
      <c r="D1753">
        <v>0.50997300453360705</v>
      </c>
      <c r="E1753">
        <v>0.77407504108019998</v>
      </c>
      <c r="F1753">
        <f t="shared" si="27"/>
        <v>0.68117046676098703</v>
      </c>
    </row>
    <row r="1754" spans="1:6" x14ac:dyDescent="0.25">
      <c r="A1754" s="1">
        <v>44607.98218496528</v>
      </c>
      <c r="B1754">
        <v>3102.3</v>
      </c>
      <c r="C1754">
        <v>0.772663159405514</v>
      </c>
      <c r="D1754">
        <v>0.50836539111028001</v>
      </c>
      <c r="E1754">
        <v>0.81388414465633596</v>
      </c>
      <c r="F1754">
        <f t="shared" si="27"/>
        <v>0.69830423172404332</v>
      </c>
    </row>
    <row r="1755" spans="1:6" x14ac:dyDescent="0.25">
      <c r="A1755" s="1">
        <v>44607.98221696759</v>
      </c>
      <c r="B1755">
        <v>3102.05</v>
      </c>
      <c r="C1755">
        <v>0.60154678204434797</v>
      </c>
      <c r="D1755">
        <v>0.50488301311497497</v>
      </c>
      <c r="E1755">
        <v>0.81388414465633596</v>
      </c>
      <c r="F1755">
        <f t="shared" si="27"/>
        <v>0.6401046466052196</v>
      </c>
    </row>
    <row r="1756" spans="1:6" x14ac:dyDescent="0.25">
      <c r="A1756" s="1">
        <v>44607.982253692127</v>
      </c>
      <c r="B1756">
        <v>3102</v>
      </c>
      <c r="C1756">
        <v>0.88243327000891902</v>
      </c>
      <c r="D1756">
        <v>0.50312190742350005</v>
      </c>
      <c r="E1756">
        <v>0.85405848013463204</v>
      </c>
      <c r="F1756">
        <f t="shared" si="27"/>
        <v>0.74653788585568359</v>
      </c>
    </row>
    <row r="1757" spans="1:6" x14ac:dyDescent="0.25">
      <c r="A1757" s="1">
        <v>44607.982286886574</v>
      </c>
      <c r="B1757">
        <v>3102</v>
      </c>
      <c r="C1757">
        <v>0.77983968245479596</v>
      </c>
      <c r="D1757">
        <v>0.50390251815530496</v>
      </c>
      <c r="E1757">
        <v>0.85405848013463204</v>
      </c>
      <c r="F1757">
        <f t="shared" si="27"/>
        <v>0.71260022691491098</v>
      </c>
    </row>
    <row r="1758" spans="1:6" x14ac:dyDescent="0.25">
      <c r="A1758" s="1">
        <v>44607.982319224539</v>
      </c>
      <c r="B1758">
        <v>3102</v>
      </c>
      <c r="C1758">
        <v>0.92645428386493101</v>
      </c>
      <c r="D1758">
        <v>0.50988272408693103</v>
      </c>
      <c r="E1758">
        <v>0.75783720099808705</v>
      </c>
      <c r="F1758">
        <f t="shared" si="27"/>
        <v>0.7313914029833164</v>
      </c>
    </row>
    <row r="1759" spans="1:6" x14ac:dyDescent="0.25">
      <c r="A1759" s="1">
        <v>44607.982350891201</v>
      </c>
      <c r="B1759">
        <v>3102</v>
      </c>
      <c r="C1759">
        <v>0.92788517730662201</v>
      </c>
      <c r="D1759">
        <v>0.52314530638275702</v>
      </c>
      <c r="E1759">
        <v>0.75783720099808705</v>
      </c>
      <c r="F1759">
        <f t="shared" si="27"/>
        <v>0.73628922822915532</v>
      </c>
    </row>
    <row r="1760" spans="1:6" x14ac:dyDescent="0.25">
      <c r="A1760" s="1">
        <v>44607.982383148148</v>
      </c>
      <c r="B1760">
        <v>3102.2</v>
      </c>
      <c r="C1760">
        <v>0.81650563897196204</v>
      </c>
      <c r="D1760">
        <v>0.50915520274943404</v>
      </c>
      <c r="E1760">
        <v>0.66553673382739098</v>
      </c>
      <c r="F1760">
        <f t="shared" si="27"/>
        <v>0.66373252518292902</v>
      </c>
    </row>
    <row r="1761" spans="1:6" x14ac:dyDescent="0.25">
      <c r="A1761" s="1">
        <v>44607.98241488426</v>
      </c>
      <c r="B1761">
        <v>3102.6</v>
      </c>
      <c r="C1761">
        <v>1.3560077112245199</v>
      </c>
      <c r="D1761">
        <v>0.52531458000179299</v>
      </c>
      <c r="E1761">
        <v>0.48654381143687597</v>
      </c>
      <c r="F1761">
        <f t="shared" si="27"/>
        <v>0.78928870088772962</v>
      </c>
    </row>
    <row r="1762" spans="1:6" x14ac:dyDescent="0.25">
      <c r="A1762" s="1">
        <v>44607.982445706017</v>
      </c>
      <c r="B1762">
        <v>3102.6</v>
      </c>
      <c r="C1762">
        <v>1.13108692801888</v>
      </c>
      <c r="D1762">
        <v>0.51285187979848001</v>
      </c>
      <c r="E1762">
        <v>0.48654381143687597</v>
      </c>
      <c r="F1762">
        <f t="shared" si="27"/>
        <v>0.7101608730847454</v>
      </c>
    </row>
    <row r="1763" spans="1:6" x14ac:dyDescent="0.25">
      <c r="A1763" s="1">
        <v>44607.982482430554</v>
      </c>
      <c r="B1763">
        <v>3104.05</v>
      </c>
      <c r="C1763">
        <v>1.4937058030980599</v>
      </c>
      <c r="D1763">
        <v>0.49843906470798399</v>
      </c>
      <c r="E1763">
        <v>0.54281210802176405</v>
      </c>
      <c r="F1763">
        <f t="shared" si="27"/>
        <v>0.84498565860926933</v>
      </c>
    </row>
    <row r="1764" spans="1:6" x14ac:dyDescent="0.25">
      <c r="A1764" s="1">
        <v>44607.982513298608</v>
      </c>
      <c r="B1764">
        <v>3104.05</v>
      </c>
      <c r="C1764">
        <v>1.61622348238687</v>
      </c>
      <c r="D1764">
        <v>0.50696829558700796</v>
      </c>
      <c r="E1764">
        <v>0.54281210802176405</v>
      </c>
      <c r="F1764">
        <f t="shared" si="27"/>
        <v>0.88866796199854736</v>
      </c>
    </row>
    <row r="1765" spans="1:6" x14ac:dyDescent="0.25">
      <c r="A1765" s="1">
        <v>44607.982553576388</v>
      </c>
      <c r="B1765">
        <v>3104.05</v>
      </c>
      <c r="C1765">
        <v>0.828504347525852</v>
      </c>
      <c r="D1765">
        <v>0.51749188394271695</v>
      </c>
      <c r="E1765">
        <v>0.63971167225404801</v>
      </c>
      <c r="F1765">
        <f t="shared" si="27"/>
        <v>0.66190263457420562</v>
      </c>
    </row>
    <row r="1766" spans="1:6" x14ac:dyDescent="0.25">
      <c r="A1766" s="1">
        <v>44607.982591516207</v>
      </c>
      <c r="B1766">
        <v>3103.1</v>
      </c>
      <c r="C1766">
        <v>1.1293116457905401</v>
      </c>
      <c r="D1766">
        <v>0.51227959619196906</v>
      </c>
      <c r="E1766">
        <v>0.68361771453715103</v>
      </c>
      <c r="F1766">
        <f t="shared" si="27"/>
        <v>0.7750696521732201</v>
      </c>
    </row>
    <row r="1767" spans="1:6" x14ac:dyDescent="0.25">
      <c r="A1767" s="1">
        <v>44607.982627037039</v>
      </c>
      <c r="B1767">
        <v>3103.1</v>
      </c>
      <c r="C1767">
        <v>0.91792241282654996</v>
      </c>
      <c r="D1767">
        <v>0.528153940713181</v>
      </c>
      <c r="E1767">
        <v>0.68361771453715103</v>
      </c>
      <c r="F1767">
        <f t="shared" si="27"/>
        <v>0.70989802269229407</v>
      </c>
    </row>
    <row r="1768" spans="1:6" x14ac:dyDescent="0.25">
      <c r="A1768" s="1">
        <v>44607.98266021991</v>
      </c>
      <c r="B1768">
        <v>3103.1</v>
      </c>
      <c r="C1768">
        <v>1.2234050057016499</v>
      </c>
      <c r="D1768">
        <v>0.527809000031918</v>
      </c>
      <c r="E1768">
        <v>0.74945054731529503</v>
      </c>
      <c r="F1768">
        <f t="shared" si="27"/>
        <v>0.83355485101628768</v>
      </c>
    </row>
    <row r="1769" spans="1:6" x14ac:dyDescent="0.25">
      <c r="A1769" s="1">
        <v>44607.982692303238</v>
      </c>
      <c r="B1769">
        <v>3105.45</v>
      </c>
      <c r="C1769">
        <v>1.75196318563052</v>
      </c>
      <c r="D1769">
        <v>0.52773887561688304</v>
      </c>
      <c r="E1769">
        <v>0.74945054731529503</v>
      </c>
      <c r="F1769">
        <f t="shared" si="27"/>
        <v>1.0097175361875659</v>
      </c>
    </row>
    <row r="1770" spans="1:6" x14ac:dyDescent="0.25">
      <c r="A1770" s="1">
        <v>44607.98272547454</v>
      </c>
      <c r="B1770">
        <v>3105.15</v>
      </c>
      <c r="C1770">
        <v>0.90199529924444899</v>
      </c>
      <c r="D1770">
        <v>0.525245987472718</v>
      </c>
      <c r="E1770">
        <v>0.70016189163444598</v>
      </c>
      <c r="F1770">
        <f t="shared" si="27"/>
        <v>0.70913439278387091</v>
      </c>
    </row>
    <row r="1771" spans="1:6" x14ac:dyDescent="0.25">
      <c r="A1771" s="1">
        <v>44607.982758611113</v>
      </c>
      <c r="B1771">
        <v>3106</v>
      </c>
      <c r="C1771">
        <v>0.98224475863398697</v>
      </c>
      <c r="D1771">
        <v>0.53446293066724004</v>
      </c>
      <c r="E1771">
        <v>0.70016189163444598</v>
      </c>
      <c r="F1771">
        <f t="shared" si="27"/>
        <v>0.73895652697855763</v>
      </c>
    </row>
    <row r="1772" spans="1:6" x14ac:dyDescent="0.25">
      <c r="A1772" s="1">
        <v>44607.982797719909</v>
      </c>
      <c r="B1772">
        <v>3108.2</v>
      </c>
      <c r="C1772">
        <v>1.11191240215723</v>
      </c>
      <c r="D1772">
        <v>0.49942356464161097</v>
      </c>
      <c r="E1772">
        <v>0.673761431215261</v>
      </c>
      <c r="F1772">
        <f t="shared" si="27"/>
        <v>0.76169913267136735</v>
      </c>
    </row>
    <row r="1773" spans="1:6" x14ac:dyDescent="0.25">
      <c r="A1773" s="1">
        <v>44607.982832071757</v>
      </c>
      <c r="B1773">
        <v>3105.95</v>
      </c>
      <c r="C1773">
        <v>1.20085102019891</v>
      </c>
      <c r="D1773">
        <v>0.50202825324875</v>
      </c>
      <c r="E1773">
        <v>0.58643014251154402</v>
      </c>
      <c r="F1773">
        <f t="shared" si="27"/>
        <v>0.76310313865306789</v>
      </c>
    </row>
    <row r="1774" spans="1:6" x14ac:dyDescent="0.25">
      <c r="A1774" s="1">
        <v>44607.982870011576</v>
      </c>
      <c r="B1774">
        <v>3106.25</v>
      </c>
      <c r="C1774">
        <v>0.90968089271730601</v>
      </c>
      <c r="D1774">
        <v>0.49899542728879998</v>
      </c>
      <c r="E1774">
        <v>0.58643014251154402</v>
      </c>
      <c r="F1774">
        <f t="shared" si="27"/>
        <v>0.66503548750588326</v>
      </c>
    </row>
    <row r="1775" spans="1:6" x14ac:dyDescent="0.25">
      <c r="A1775" s="1">
        <v>44607.982900833333</v>
      </c>
      <c r="B1775">
        <v>3106.25</v>
      </c>
      <c r="C1775">
        <v>0.82756185192388398</v>
      </c>
      <c r="D1775">
        <v>0.50586445761138799</v>
      </c>
      <c r="E1775">
        <v>0.57354096134085197</v>
      </c>
      <c r="F1775">
        <f t="shared" si="27"/>
        <v>0.63565575695870791</v>
      </c>
    </row>
    <row r="1776" spans="1:6" x14ac:dyDescent="0.25">
      <c r="A1776" s="1">
        <v>44607.982933993058</v>
      </c>
      <c r="B1776">
        <v>3106.25</v>
      </c>
      <c r="C1776">
        <v>0.76018075491759596</v>
      </c>
      <c r="D1776">
        <v>0.50352567555096495</v>
      </c>
      <c r="E1776">
        <v>0.57354096134085197</v>
      </c>
      <c r="F1776">
        <f t="shared" si="27"/>
        <v>0.61241579726980422</v>
      </c>
    </row>
    <row r="1777" spans="1:6" x14ac:dyDescent="0.25">
      <c r="A1777" s="1">
        <v>44607.982973344908</v>
      </c>
      <c r="B1777">
        <v>3107.3</v>
      </c>
      <c r="C1777">
        <v>1.2457520943632601</v>
      </c>
      <c r="D1777">
        <v>0.50894818576875001</v>
      </c>
      <c r="E1777">
        <v>0.58206454293104104</v>
      </c>
      <c r="F1777">
        <f t="shared" si="27"/>
        <v>0.7789216076876837</v>
      </c>
    </row>
    <row r="1778" spans="1:6" x14ac:dyDescent="0.25">
      <c r="A1778" s="1">
        <v>44607.983009849537</v>
      </c>
      <c r="B1778">
        <v>3107.1</v>
      </c>
      <c r="C1778">
        <v>1.0591948005768299</v>
      </c>
      <c r="D1778">
        <v>0.50507669429187796</v>
      </c>
      <c r="E1778">
        <v>0.90257632099184204</v>
      </c>
      <c r="F1778">
        <f t="shared" si="27"/>
        <v>0.82228260528685004</v>
      </c>
    </row>
    <row r="1779" spans="1:6" x14ac:dyDescent="0.25">
      <c r="A1779" s="1">
        <v>44607.983041851854</v>
      </c>
      <c r="B1779">
        <v>3107.1</v>
      </c>
      <c r="C1779">
        <v>1.4003810806099599</v>
      </c>
      <c r="D1779">
        <v>0.496039283924819</v>
      </c>
      <c r="E1779">
        <v>0.90257632099184204</v>
      </c>
      <c r="F1779">
        <f t="shared" si="27"/>
        <v>0.93299889517554035</v>
      </c>
    </row>
    <row r="1780" spans="1:6" x14ac:dyDescent="0.25">
      <c r="A1780" s="1">
        <v>44607.983075069445</v>
      </c>
      <c r="B1780">
        <v>3105.2</v>
      </c>
      <c r="C1780">
        <v>0.98828851954052499</v>
      </c>
      <c r="D1780">
        <v>0.48692503340214599</v>
      </c>
      <c r="E1780">
        <v>1.10431371045787</v>
      </c>
      <c r="F1780">
        <f t="shared" si="27"/>
        <v>0.85984242113351372</v>
      </c>
    </row>
    <row r="1781" spans="1:6" x14ac:dyDescent="0.25">
      <c r="A1781" s="1">
        <v>44607.983115370371</v>
      </c>
      <c r="B1781">
        <v>3105.2</v>
      </c>
      <c r="C1781">
        <v>0.85463995263133896</v>
      </c>
      <c r="D1781">
        <v>0.49195768536686801</v>
      </c>
      <c r="E1781">
        <v>1.0071230813527501</v>
      </c>
      <c r="F1781">
        <f t="shared" si="27"/>
        <v>0.78457357311698572</v>
      </c>
    </row>
    <row r="1782" spans="1:6" x14ac:dyDescent="0.25">
      <c r="A1782" s="1">
        <v>44607.983148541665</v>
      </c>
      <c r="B1782">
        <v>3105.2</v>
      </c>
      <c r="C1782">
        <v>1.03297594695633</v>
      </c>
      <c r="D1782">
        <v>0.50116335939479495</v>
      </c>
      <c r="E1782">
        <v>1.0071230813527501</v>
      </c>
      <c r="F1782">
        <f t="shared" si="27"/>
        <v>0.8470874625679583</v>
      </c>
    </row>
    <row r="1783" spans="1:6" x14ac:dyDescent="0.25">
      <c r="A1783" s="1">
        <v>44607.98318289352</v>
      </c>
      <c r="B1783">
        <v>3105.1</v>
      </c>
      <c r="C1783">
        <v>0.92900543026270699</v>
      </c>
      <c r="D1783">
        <v>0.49380353228115798</v>
      </c>
      <c r="E1783">
        <v>0.92590278015285199</v>
      </c>
      <c r="F1783">
        <f t="shared" si="27"/>
        <v>0.78290391423223893</v>
      </c>
    </row>
    <row r="1784" spans="1:6" x14ac:dyDescent="0.25">
      <c r="A1784" s="1">
        <v>44607.983214953703</v>
      </c>
      <c r="B1784">
        <v>3104.25</v>
      </c>
      <c r="C1784">
        <v>0.86585853804234503</v>
      </c>
      <c r="D1784">
        <v>0.50717661991140695</v>
      </c>
      <c r="E1784">
        <v>0.92590278015285199</v>
      </c>
      <c r="F1784">
        <f t="shared" si="27"/>
        <v>0.76631264603553462</v>
      </c>
    </row>
    <row r="1785" spans="1:6" x14ac:dyDescent="0.25">
      <c r="A1785" s="1">
        <v>44607.983248171295</v>
      </c>
      <c r="B1785">
        <v>3104.25</v>
      </c>
      <c r="C1785">
        <v>1.20069764008169</v>
      </c>
      <c r="D1785">
        <v>0.50274459623030798</v>
      </c>
      <c r="E1785">
        <v>1.03119881786951</v>
      </c>
      <c r="F1785">
        <f t="shared" si="27"/>
        <v>0.91154701806050265</v>
      </c>
    </row>
    <row r="1786" spans="1:6" x14ac:dyDescent="0.25">
      <c r="A1786" s="1">
        <v>44607.98328015046</v>
      </c>
      <c r="B1786">
        <v>3104.25</v>
      </c>
      <c r="C1786">
        <v>0.97286410528419598</v>
      </c>
      <c r="D1786">
        <v>0.496826126601141</v>
      </c>
      <c r="E1786">
        <v>1.03119881786951</v>
      </c>
      <c r="F1786">
        <f t="shared" si="27"/>
        <v>0.83362968325161579</v>
      </c>
    </row>
    <row r="1787" spans="1:6" x14ac:dyDescent="0.25">
      <c r="A1787" s="1">
        <v>44607.983312083335</v>
      </c>
      <c r="B1787">
        <v>3104.7</v>
      </c>
      <c r="C1787">
        <v>0.86172163649051403</v>
      </c>
      <c r="D1787">
        <v>0.50054588624096596</v>
      </c>
      <c r="E1787">
        <v>0.85531805904122404</v>
      </c>
      <c r="F1787">
        <f t="shared" si="27"/>
        <v>0.73919519392423461</v>
      </c>
    </row>
    <row r="1788" spans="1:6" x14ac:dyDescent="0.25">
      <c r="A1788" s="1">
        <v>44607.983346493056</v>
      </c>
      <c r="B1788">
        <v>3104.7</v>
      </c>
      <c r="C1788">
        <v>1.6661423160026301</v>
      </c>
      <c r="D1788">
        <v>0.493777348624035</v>
      </c>
      <c r="E1788">
        <v>0.93279496988425903</v>
      </c>
      <c r="F1788">
        <f t="shared" si="27"/>
        <v>1.0309048781703081</v>
      </c>
    </row>
    <row r="1789" spans="1:6" x14ac:dyDescent="0.25">
      <c r="A1789" s="1">
        <v>44607.983379641206</v>
      </c>
      <c r="B1789">
        <v>3104.7</v>
      </c>
      <c r="C1789">
        <v>0.96381613678568501</v>
      </c>
      <c r="D1789">
        <v>0.49844106943220701</v>
      </c>
      <c r="E1789">
        <v>0.93279496988425903</v>
      </c>
      <c r="F1789">
        <f t="shared" si="27"/>
        <v>0.79835072536738372</v>
      </c>
    </row>
    <row r="1790" spans="1:6" x14ac:dyDescent="0.25">
      <c r="A1790" s="1">
        <v>44607.983416400464</v>
      </c>
      <c r="B1790">
        <v>3102</v>
      </c>
      <c r="C1790">
        <v>0.74363221955918901</v>
      </c>
      <c r="D1790">
        <v>0.49774468061677102</v>
      </c>
      <c r="E1790">
        <v>1.00459639928032</v>
      </c>
      <c r="F1790">
        <f t="shared" si="27"/>
        <v>0.7486577664854267</v>
      </c>
    </row>
    <row r="1791" spans="1:6" x14ac:dyDescent="0.25">
      <c r="A1791" s="1">
        <v>44607.983450752312</v>
      </c>
      <c r="B1791">
        <v>3102</v>
      </c>
      <c r="C1791">
        <v>0.70975003133043402</v>
      </c>
      <c r="D1791">
        <v>0.50395484948500502</v>
      </c>
      <c r="E1791">
        <v>1.00459639928032</v>
      </c>
      <c r="F1791">
        <f t="shared" si="27"/>
        <v>0.73943376003191974</v>
      </c>
    </row>
    <row r="1792" spans="1:6" x14ac:dyDescent="0.25">
      <c r="A1792" s="1">
        <v>44607.983483240743</v>
      </c>
      <c r="B1792">
        <v>3101.55</v>
      </c>
      <c r="C1792">
        <v>1.14419337953038</v>
      </c>
      <c r="D1792">
        <v>0.50337632535755705</v>
      </c>
      <c r="E1792">
        <v>1.1317394777579299</v>
      </c>
      <c r="F1792">
        <f t="shared" si="27"/>
        <v>0.92643639421528901</v>
      </c>
    </row>
    <row r="1793" spans="1:6" x14ac:dyDescent="0.25">
      <c r="A1793" s="1">
        <v>44607.983519502312</v>
      </c>
      <c r="B1793">
        <v>3101.55</v>
      </c>
      <c r="C1793">
        <v>1.1671642953577701</v>
      </c>
      <c r="D1793">
        <v>0.50693604131107595</v>
      </c>
      <c r="E1793">
        <v>0.72140401507096796</v>
      </c>
      <c r="F1793">
        <f t="shared" si="27"/>
        <v>0.79850145057993804</v>
      </c>
    </row>
    <row r="1794" spans="1:6" x14ac:dyDescent="0.25">
      <c r="A1794" s="1">
        <v>44607.983555057872</v>
      </c>
      <c r="B1794">
        <v>3102.5</v>
      </c>
      <c r="C1794">
        <v>0.96337154443797501</v>
      </c>
      <c r="D1794">
        <v>0.50919904125835103</v>
      </c>
      <c r="E1794">
        <v>0.72140401507096796</v>
      </c>
      <c r="F1794">
        <f t="shared" ref="F1794:F1857" si="28">AVERAGE(C1794,D1794,E1794)</f>
        <v>0.73132486692243137</v>
      </c>
    </row>
    <row r="1795" spans="1:6" x14ac:dyDescent="0.25">
      <c r="A1795" s="1">
        <v>44607.983588136573</v>
      </c>
      <c r="B1795">
        <v>3102.5</v>
      </c>
      <c r="C1795">
        <v>0.94575949898621503</v>
      </c>
      <c r="D1795">
        <v>0.51528915268487796</v>
      </c>
      <c r="E1795">
        <v>0.62612757825191701</v>
      </c>
      <c r="F1795">
        <f t="shared" si="28"/>
        <v>0.69572540997433663</v>
      </c>
    </row>
    <row r="1796" spans="1:6" x14ac:dyDescent="0.25">
      <c r="A1796" s="1">
        <v>44607.983620243052</v>
      </c>
      <c r="B1796">
        <v>3102.6</v>
      </c>
      <c r="C1796">
        <v>0.94215134459036898</v>
      </c>
      <c r="D1796">
        <v>0.506190372023956</v>
      </c>
      <c r="E1796">
        <v>0.62612757825191701</v>
      </c>
      <c r="F1796">
        <f t="shared" si="28"/>
        <v>0.69148976495541392</v>
      </c>
    </row>
    <row r="1797" spans="1:6" x14ac:dyDescent="0.25">
      <c r="A1797" s="1">
        <v>44607.983656979166</v>
      </c>
      <c r="B1797">
        <v>3102.6</v>
      </c>
      <c r="C1797">
        <v>1.04715437947479</v>
      </c>
      <c r="D1797">
        <v>0.51026881297518401</v>
      </c>
      <c r="E1797">
        <v>0.70304504564739401</v>
      </c>
      <c r="F1797">
        <f t="shared" si="28"/>
        <v>0.75348941269912262</v>
      </c>
    </row>
    <row r="1798" spans="1:6" x14ac:dyDescent="0.25">
      <c r="A1798" s="1">
        <v>44607.983696099538</v>
      </c>
      <c r="B1798">
        <v>3102.6</v>
      </c>
      <c r="C1798">
        <v>0.647648499895635</v>
      </c>
      <c r="D1798">
        <v>0.51109041130794197</v>
      </c>
      <c r="E1798">
        <v>0.68417669478834398</v>
      </c>
      <c r="F1798">
        <f t="shared" si="28"/>
        <v>0.61430520199730709</v>
      </c>
    </row>
    <row r="1799" spans="1:6" x14ac:dyDescent="0.25">
      <c r="A1799" s="1">
        <v>44607.983738784722</v>
      </c>
      <c r="B1799">
        <v>3102.4</v>
      </c>
      <c r="C1799">
        <v>1.06364597093791</v>
      </c>
      <c r="D1799">
        <v>0.50681862083623197</v>
      </c>
      <c r="E1799">
        <v>0.68417669478834398</v>
      </c>
      <c r="F1799">
        <f t="shared" si="28"/>
        <v>0.75154709552082866</v>
      </c>
    </row>
    <row r="1800" spans="1:6" x14ac:dyDescent="0.25">
      <c r="A1800" s="1">
        <v>44607.983773865744</v>
      </c>
      <c r="B1800">
        <v>3102.4</v>
      </c>
      <c r="C1800">
        <v>0.914156517544917</v>
      </c>
      <c r="D1800">
        <v>0.51335499542323604</v>
      </c>
      <c r="E1800">
        <v>0.65994389251175201</v>
      </c>
      <c r="F1800">
        <f t="shared" si="28"/>
        <v>0.69581846849330165</v>
      </c>
    </row>
    <row r="1801" spans="1:6" x14ac:dyDescent="0.25">
      <c r="A1801" s="1">
        <v>44607.983815821761</v>
      </c>
      <c r="B1801">
        <v>3102.4</v>
      </c>
      <c r="C1801">
        <v>1.12792341863229</v>
      </c>
      <c r="D1801">
        <v>0.50642169253050395</v>
      </c>
      <c r="E1801">
        <v>0.65212881237660503</v>
      </c>
      <c r="F1801">
        <f t="shared" si="28"/>
        <v>0.76215797451313294</v>
      </c>
    </row>
    <row r="1802" spans="1:6" x14ac:dyDescent="0.25">
      <c r="A1802" s="1">
        <v>44607.983846597221</v>
      </c>
      <c r="B1802">
        <v>3101.15</v>
      </c>
      <c r="C1802">
        <v>0.92315626890175395</v>
      </c>
      <c r="D1802">
        <v>0.50901254061248902</v>
      </c>
      <c r="E1802">
        <v>0.65212881237660503</v>
      </c>
      <c r="F1802">
        <f t="shared" si="28"/>
        <v>0.694765873963616</v>
      </c>
    </row>
    <row r="1803" spans="1:6" x14ac:dyDescent="0.25">
      <c r="A1803" s="1">
        <v>44607.983889513889</v>
      </c>
      <c r="B1803">
        <v>3101.15</v>
      </c>
      <c r="C1803">
        <v>0.90479427567211002</v>
      </c>
      <c r="D1803">
        <v>0.50730909847295802</v>
      </c>
      <c r="E1803">
        <v>0.75399773025134798</v>
      </c>
      <c r="F1803">
        <f t="shared" si="28"/>
        <v>0.72203370146547197</v>
      </c>
    </row>
    <row r="1804" spans="1:6" x14ac:dyDescent="0.25">
      <c r="A1804" s="1">
        <v>44607.983926018518</v>
      </c>
      <c r="B1804">
        <v>3100.9</v>
      </c>
      <c r="C1804">
        <v>0.89602451758320101</v>
      </c>
      <c r="D1804">
        <v>0.52376183605029503</v>
      </c>
      <c r="E1804">
        <v>0.76658545970338099</v>
      </c>
      <c r="F1804">
        <f t="shared" si="28"/>
        <v>0.72879060444562571</v>
      </c>
    </row>
    <row r="1805" spans="1:6" x14ac:dyDescent="0.25">
      <c r="A1805" s="1">
        <v>44607.983960405094</v>
      </c>
      <c r="B1805">
        <v>3100.9</v>
      </c>
      <c r="C1805">
        <v>0.98187327710629102</v>
      </c>
      <c r="D1805">
        <v>0.51547980071520105</v>
      </c>
      <c r="E1805">
        <v>0.76658545970338099</v>
      </c>
      <c r="F1805">
        <f t="shared" si="28"/>
        <v>0.75464617917495769</v>
      </c>
    </row>
    <row r="1806" spans="1:6" x14ac:dyDescent="0.25">
      <c r="A1806" s="1">
        <v>44607.983996030096</v>
      </c>
      <c r="B1806">
        <v>3100.95</v>
      </c>
      <c r="C1806">
        <v>0.75903054968563299</v>
      </c>
      <c r="D1806">
        <v>0.51347318517491403</v>
      </c>
      <c r="E1806">
        <v>0.721631818049427</v>
      </c>
      <c r="F1806">
        <f t="shared" si="28"/>
        <v>0.6647118509699913</v>
      </c>
    </row>
    <row r="1807" spans="1:6" x14ac:dyDescent="0.25">
      <c r="A1807" s="1">
        <v>44607.984036261572</v>
      </c>
      <c r="B1807">
        <v>3100.95</v>
      </c>
      <c r="C1807">
        <v>0.68577171757345701</v>
      </c>
      <c r="D1807">
        <v>0.51713543950298102</v>
      </c>
      <c r="E1807">
        <v>0.721631818049427</v>
      </c>
      <c r="F1807">
        <f t="shared" si="28"/>
        <v>0.64151299170862164</v>
      </c>
    </row>
    <row r="1808" spans="1:6" x14ac:dyDescent="0.25">
      <c r="A1808" s="1">
        <v>44607.98406826389</v>
      </c>
      <c r="B1808">
        <v>3101.1</v>
      </c>
      <c r="C1808">
        <v>0.81800163011262605</v>
      </c>
      <c r="D1808">
        <v>0.51759061840586995</v>
      </c>
      <c r="E1808">
        <v>0.76114732308427002</v>
      </c>
      <c r="F1808">
        <f t="shared" si="28"/>
        <v>0.69891319053425549</v>
      </c>
    </row>
    <row r="1809" spans="1:6" x14ac:dyDescent="0.25">
      <c r="A1809" s="1">
        <v>44607.984100243055</v>
      </c>
      <c r="B1809">
        <v>3101.1</v>
      </c>
      <c r="C1809">
        <v>0.788419471935488</v>
      </c>
      <c r="D1809">
        <v>0.51315067759604005</v>
      </c>
      <c r="E1809">
        <v>0.76323274591925605</v>
      </c>
      <c r="F1809">
        <f t="shared" si="28"/>
        <v>0.68826763181692796</v>
      </c>
    </row>
    <row r="1810" spans="1:6" x14ac:dyDescent="0.25">
      <c r="A1810" s="1">
        <v>44607.984133449077</v>
      </c>
      <c r="B1810">
        <v>3101.1</v>
      </c>
      <c r="C1810">
        <v>0.73311066386902501</v>
      </c>
      <c r="D1810">
        <v>0.52226498034936897</v>
      </c>
      <c r="E1810">
        <v>0.76323274591925605</v>
      </c>
      <c r="F1810">
        <f t="shared" si="28"/>
        <v>0.67286946337921671</v>
      </c>
    </row>
    <row r="1811" spans="1:6" x14ac:dyDescent="0.25">
      <c r="A1811" s="1">
        <v>44607.984166643517</v>
      </c>
      <c r="B1811">
        <v>3101.35</v>
      </c>
      <c r="C1811">
        <v>0.99612650450423701</v>
      </c>
      <c r="D1811">
        <v>0.51897193511569095</v>
      </c>
      <c r="E1811">
        <v>0.70479503641174301</v>
      </c>
      <c r="F1811">
        <f t="shared" si="28"/>
        <v>0.73996449201055692</v>
      </c>
    </row>
    <row r="1812" spans="1:6" x14ac:dyDescent="0.25">
      <c r="A1812" s="1">
        <v>44607.984199791666</v>
      </c>
      <c r="B1812">
        <v>3101.35</v>
      </c>
      <c r="C1812">
        <v>0.94703387202798095</v>
      </c>
      <c r="D1812">
        <v>0.52691733492333603</v>
      </c>
      <c r="E1812">
        <v>0.70479503641174301</v>
      </c>
      <c r="F1812">
        <f t="shared" si="28"/>
        <v>0.72624874778768655</v>
      </c>
    </row>
    <row r="1813" spans="1:6" x14ac:dyDescent="0.25">
      <c r="A1813" s="1">
        <v>44607.984232997682</v>
      </c>
      <c r="B1813">
        <v>3101.4</v>
      </c>
      <c r="C1813">
        <v>0.83772655439774801</v>
      </c>
      <c r="D1813">
        <v>0.53130182264317805</v>
      </c>
      <c r="E1813">
        <v>0.70730049172374598</v>
      </c>
      <c r="F1813">
        <f t="shared" si="28"/>
        <v>0.69210962292155731</v>
      </c>
    </row>
    <row r="1814" spans="1:6" x14ac:dyDescent="0.25">
      <c r="A1814" s="1">
        <v>44607.984267349537</v>
      </c>
      <c r="B1814">
        <v>3101.4</v>
      </c>
      <c r="C1814">
        <v>0.85604485989618595</v>
      </c>
      <c r="D1814">
        <v>0.52384371103182104</v>
      </c>
      <c r="E1814">
        <v>0.72713493029084098</v>
      </c>
      <c r="F1814">
        <f t="shared" si="28"/>
        <v>0.70234116707294925</v>
      </c>
    </row>
    <row r="1815" spans="1:6" x14ac:dyDescent="0.25">
      <c r="A1815" s="1">
        <v>44607.984301724537</v>
      </c>
      <c r="B1815">
        <v>3101.4</v>
      </c>
      <c r="C1815">
        <v>0.626317714741778</v>
      </c>
      <c r="D1815">
        <v>0.526258341926502</v>
      </c>
      <c r="E1815">
        <v>0.72713493029084098</v>
      </c>
      <c r="F1815">
        <f t="shared" si="28"/>
        <v>0.62657032898637366</v>
      </c>
    </row>
    <row r="1816" spans="1:6" x14ac:dyDescent="0.25">
      <c r="A1816" s="1">
        <v>44607.984332557869</v>
      </c>
      <c r="B1816">
        <v>3102.1</v>
      </c>
      <c r="C1816">
        <v>0.82614961917768304</v>
      </c>
      <c r="D1816">
        <v>0.52947257025938999</v>
      </c>
      <c r="E1816">
        <v>0.65229309894516196</v>
      </c>
      <c r="F1816">
        <f t="shared" si="28"/>
        <v>0.66930509612741174</v>
      </c>
    </row>
    <row r="1817" spans="1:6" x14ac:dyDescent="0.25">
      <c r="A1817" s="1">
        <v>44607.984368171296</v>
      </c>
      <c r="B1817">
        <v>3102.8</v>
      </c>
      <c r="C1817">
        <v>0.68014575332288096</v>
      </c>
      <c r="D1817">
        <v>0.52014180096011498</v>
      </c>
      <c r="E1817">
        <v>0.65229309894516196</v>
      </c>
      <c r="F1817">
        <f t="shared" si="28"/>
        <v>0.61752688440938597</v>
      </c>
    </row>
    <row r="1818" spans="1:6" x14ac:dyDescent="0.25">
      <c r="A1818" s="1">
        <v>44607.984402476854</v>
      </c>
      <c r="B1818">
        <v>3102.8</v>
      </c>
      <c r="C1818">
        <v>1.1390376526110599</v>
      </c>
      <c r="D1818">
        <v>0.51724469403022999</v>
      </c>
      <c r="E1818">
        <v>0.62685601954774794</v>
      </c>
      <c r="F1818">
        <f t="shared" si="28"/>
        <v>0.76104612206301259</v>
      </c>
    </row>
    <row r="1819" spans="1:6" x14ac:dyDescent="0.25">
      <c r="A1819" s="1">
        <v>44607.98443689815</v>
      </c>
      <c r="B1819">
        <v>3102.8</v>
      </c>
      <c r="C1819">
        <v>0.83272249498651496</v>
      </c>
      <c r="D1819">
        <v>0.52751449108679105</v>
      </c>
      <c r="E1819">
        <v>0.62685601954774794</v>
      </c>
      <c r="F1819">
        <f t="shared" si="28"/>
        <v>0.66236433520701798</v>
      </c>
    </row>
    <row r="1820" spans="1:6" x14ac:dyDescent="0.25">
      <c r="A1820" s="1">
        <v>44607.984471226853</v>
      </c>
      <c r="B1820">
        <v>3102.8</v>
      </c>
      <c r="C1820">
        <v>1.14486992937502</v>
      </c>
      <c r="D1820">
        <v>0.51217053537866997</v>
      </c>
      <c r="E1820">
        <v>0.75473042808627799</v>
      </c>
      <c r="F1820">
        <f t="shared" si="28"/>
        <v>0.80392363094665598</v>
      </c>
    </row>
    <row r="1821" spans="1:6" x14ac:dyDescent="0.25">
      <c r="A1821" s="1">
        <v>44607.984510358794</v>
      </c>
      <c r="B1821">
        <v>3101.85</v>
      </c>
      <c r="C1821">
        <v>0.85383233452653895</v>
      </c>
      <c r="D1821">
        <v>0.51939638282850398</v>
      </c>
      <c r="E1821">
        <v>0.82285636249062399</v>
      </c>
      <c r="F1821">
        <f t="shared" si="28"/>
        <v>0.73202835994855564</v>
      </c>
    </row>
    <row r="1822" spans="1:6" x14ac:dyDescent="0.25">
      <c r="A1822" s="1">
        <v>44607.984543460647</v>
      </c>
      <c r="B1822">
        <v>3101.15</v>
      </c>
      <c r="C1822">
        <v>0.90960811572841105</v>
      </c>
      <c r="D1822">
        <v>0.52635280645161597</v>
      </c>
      <c r="E1822">
        <v>0.82285636249062399</v>
      </c>
      <c r="F1822">
        <f t="shared" si="28"/>
        <v>0.75293909489021704</v>
      </c>
    </row>
    <row r="1823" spans="1:6" x14ac:dyDescent="0.25">
      <c r="A1823" s="1">
        <v>44607.984575497685</v>
      </c>
      <c r="B1823">
        <v>3101.15</v>
      </c>
      <c r="C1823">
        <v>0.78658319769625595</v>
      </c>
      <c r="D1823">
        <v>0.51919644746911298</v>
      </c>
      <c r="E1823">
        <v>0.84616569457517199</v>
      </c>
      <c r="F1823">
        <f t="shared" si="28"/>
        <v>0.71731511324684705</v>
      </c>
    </row>
    <row r="1824" spans="1:6" x14ac:dyDescent="0.25">
      <c r="A1824" s="1">
        <v>44607.984609861109</v>
      </c>
      <c r="B1824">
        <v>3101.15</v>
      </c>
      <c r="C1824">
        <v>0.984110236220473</v>
      </c>
      <c r="D1824">
        <v>0.52887540810717104</v>
      </c>
      <c r="E1824">
        <v>0.84616569457517199</v>
      </c>
      <c r="F1824">
        <f t="shared" si="28"/>
        <v>0.78638377963427208</v>
      </c>
    </row>
    <row r="1825" spans="1:6" x14ac:dyDescent="0.25">
      <c r="A1825" s="1">
        <v>44607.98464746528</v>
      </c>
      <c r="B1825">
        <v>3101.3</v>
      </c>
      <c r="C1825">
        <v>0.95352159162847605</v>
      </c>
      <c r="D1825">
        <v>0.52615198282166198</v>
      </c>
      <c r="E1825">
        <v>0.82701887973621302</v>
      </c>
      <c r="F1825">
        <f t="shared" si="28"/>
        <v>0.76889748472878372</v>
      </c>
    </row>
    <row r="1826" spans="1:6" x14ac:dyDescent="0.25">
      <c r="A1826" s="1">
        <v>44607.984686875003</v>
      </c>
      <c r="B1826">
        <v>3101.2</v>
      </c>
      <c r="C1826">
        <v>0.59074442457203302</v>
      </c>
      <c r="D1826">
        <v>0.51960550511689396</v>
      </c>
      <c r="E1826">
        <v>0.80195451554936303</v>
      </c>
      <c r="F1826">
        <f t="shared" si="28"/>
        <v>0.63743481507943001</v>
      </c>
    </row>
    <row r="1827" spans="1:6" x14ac:dyDescent="0.25">
      <c r="A1827" s="1">
        <v>44607.984721250003</v>
      </c>
      <c r="B1827">
        <v>3101.2</v>
      </c>
      <c r="C1827">
        <v>0.92647839893322503</v>
      </c>
      <c r="D1827">
        <v>0.52843802359374703</v>
      </c>
      <c r="E1827">
        <v>0.80195451554936303</v>
      </c>
      <c r="F1827">
        <f t="shared" si="28"/>
        <v>0.75229031269211166</v>
      </c>
    </row>
    <row r="1828" spans="1:6" x14ac:dyDescent="0.25">
      <c r="A1828" s="1">
        <v>44607.984754444442</v>
      </c>
      <c r="B1828">
        <v>3102.6</v>
      </c>
      <c r="C1828">
        <v>0.752451702726598</v>
      </c>
      <c r="D1828">
        <v>0.52118489941705803</v>
      </c>
      <c r="E1828">
        <v>0.83016744281565202</v>
      </c>
      <c r="F1828">
        <f t="shared" si="28"/>
        <v>0.70126801498643598</v>
      </c>
    </row>
    <row r="1829" spans="1:6" x14ac:dyDescent="0.25">
      <c r="A1829" s="1">
        <v>44607.984790347225</v>
      </c>
      <c r="B1829">
        <v>3102.6</v>
      </c>
      <c r="C1829">
        <v>1.12643320685865</v>
      </c>
      <c r="D1829">
        <v>0.512345853703566</v>
      </c>
      <c r="E1829">
        <v>0.98672525714829995</v>
      </c>
      <c r="F1829">
        <f t="shared" si="28"/>
        <v>0.87516810590350536</v>
      </c>
    </row>
    <row r="1830" spans="1:6" x14ac:dyDescent="0.25">
      <c r="A1830" s="1">
        <v>44607.984828333334</v>
      </c>
      <c r="B1830">
        <v>3102.6</v>
      </c>
      <c r="C1830">
        <v>0.82874137910846202</v>
      </c>
      <c r="D1830">
        <v>0.522075824576403</v>
      </c>
      <c r="E1830">
        <v>0.98672525714829995</v>
      </c>
      <c r="F1830">
        <f t="shared" si="28"/>
        <v>0.77918082027772162</v>
      </c>
    </row>
    <row r="1831" spans="1:6" x14ac:dyDescent="0.25">
      <c r="A1831" s="1">
        <v>44607.984859942131</v>
      </c>
      <c r="B1831">
        <v>3102.15</v>
      </c>
      <c r="C1831">
        <v>0.85808890078651801</v>
      </c>
      <c r="D1831">
        <v>0.52033785200428895</v>
      </c>
      <c r="E1831">
        <v>0.74930087230389597</v>
      </c>
      <c r="F1831">
        <f t="shared" si="28"/>
        <v>0.70924254169823431</v>
      </c>
    </row>
    <row r="1832" spans="1:6" x14ac:dyDescent="0.25">
      <c r="A1832" s="1">
        <v>44607.984894305555</v>
      </c>
      <c r="B1832">
        <v>3102.4</v>
      </c>
      <c r="C1832">
        <v>0.96410190110323102</v>
      </c>
      <c r="D1832">
        <v>0.52645626714479998</v>
      </c>
      <c r="E1832">
        <v>0.74930087230389597</v>
      </c>
      <c r="F1832">
        <f t="shared" si="28"/>
        <v>0.74661968018397573</v>
      </c>
    </row>
    <row r="1833" spans="1:6" x14ac:dyDescent="0.25">
      <c r="A1833" s="1">
        <v>44607.984929965278</v>
      </c>
      <c r="B1833">
        <v>3102.4</v>
      </c>
      <c r="C1833">
        <v>1.03657985082707</v>
      </c>
      <c r="D1833">
        <v>0.52161911904945302</v>
      </c>
      <c r="E1833">
        <v>0.74935147363796795</v>
      </c>
      <c r="F1833">
        <f t="shared" si="28"/>
        <v>0.76918348117149693</v>
      </c>
    </row>
    <row r="1834" spans="1:6" x14ac:dyDescent="0.25">
      <c r="A1834" s="1">
        <v>44607.98497060185</v>
      </c>
      <c r="B1834">
        <v>3102.4</v>
      </c>
      <c r="C1834">
        <v>0.92496697215258294</v>
      </c>
      <c r="D1834">
        <v>0.52887098607069505</v>
      </c>
      <c r="E1834">
        <v>0.62138100425468801</v>
      </c>
      <c r="F1834">
        <f t="shared" si="28"/>
        <v>0.69173965415932204</v>
      </c>
    </row>
    <row r="1835" spans="1:6" x14ac:dyDescent="0.25">
      <c r="A1835" s="1">
        <v>44607.985006249997</v>
      </c>
      <c r="B1835">
        <v>3102.4</v>
      </c>
      <c r="C1835">
        <v>1.4758753791011801</v>
      </c>
      <c r="D1835">
        <v>0.51710592442742098</v>
      </c>
      <c r="E1835">
        <v>0.62138100425468801</v>
      </c>
      <c r="F1835">
        <f t="shared" si="28"/>
        <v>0.87145410259442968</v>
      </c>
    </row>
    <row r="1836" spans="1:6" x14ac:dyDescent="0.25">
      <c r="A1836" s="1">
        <v>44607.985057986109</v>
      </c>
      <c r="B1836">
        <v>3102.4</v>
      </c>
      <c r="C1836">
        <v>1.15914027536273</v>
      </c>
      <c r="D1836">
        <v>0.51691129635203303</v>
      </c>
      <c r="E1836">
        <v>0.72534604923123103</v>
      </c>
      <c r="F1836">
        <f t="shared" si="28"/>
        <v>0.80046587364866462</v>
      </c>
    </row>
    <row r="1837" spans="1:6" x14ac:dyDescent="0.25">
      <c r="A1837" s="1">
        <v>44607.985102916668</v>
      </c>
      <c r="B1837">
        <v>3104.65</v>
      </c>
      <c r="C1837">
        <v>1.0581199614935699</v>
      </c>
      <c r="D1837">
        <v>0.52042615514939194</v>
      </c>
      <c r="E1837">
        <v>0.881480961848499</v>
      </c>
      <c r="F1837">
        <f t="shared" si="28"/>
        <v>0.82000902616382021</v>
      </c>
    </row>
    <row r="1838" spans="1:6" x14ac:dyDescent="0.25">
      <c r="A1838" s="1">
        <v>44607.985146828702</v>
      </c>
      <c r="B1838">
        <v>3104.8</v>
      </c>
      <c r="C1838">
        <v>1.35935618432962</v>
      </c>
      <c r="D1838">
        <v>0.52883753036522396</v>
      </c>
      <c r="E1838">
        <v>0.881480961848499</v>
      </c>
      <c r="F1838">
        <f t="shared" si="28"/>
        <v>0.92322489218111425</v>
      </c>
    </row>
    <row r="1839" spans="1:6" x14ac:dyDescent="0.25">
      <c r="A1839" s="1">
        <v>44607.985181689815</v>
      </c>
      <c r="B1839">
        <v>3104.8</v>
      </c>
      <c r="C1839">
        <v>1.2591449734148801</v>
      </c>
      <c r="D1839">
        <v>0.51908000838513901</v>
      </c>
      <c r="E1839">
        <v>0.76613457884966096</v>
      </c>
      <c r="F1839">
        <f t="shared" si="28"/>
        <v>0.84811985354989339</v>
      </c>
    </row>
    <row r="1840" spans="1:6" x14ac:dyDescent="0.25">
      <c r="A1840" s="1">
        <v>44607.985218414353</v>
      </c>
      <c r="B1840">
        <v>3106.4</v>
      </c>
      <c r="C1840">
        <v>1.2148138375359301</v>
      </c>
      <c r="D1840">
        <v>0.50932065517919101</v>
      </c>
      <c r="E1840">
        <v>0.68457484845239802</v>
      </c>
      <c r="F1840">
        <f t="shared" si="28"/>
        <v>0.80290311372250633</v>
      </c>
    </row>
    <row r="1841" spans="1:6" x14ac:dyDescent="0.25">
      <c r="A1841" s="1">
        <v>44607.985264108793</v>
      </c>
      <c r="B1841">
        <v>3106.4</v>
      </c>
      <c r="C1841">
        <v>1.0159121684774901</v>
      </c>
      <c r="D1841">
        <v>0.50778333481443405</v>
      </c>
      <c r="E1841">
        <v>0.797464272594264</v>
      </c>
      <c r="F1841">
        <f t="shared" si="28"/>
        <v>0.77371992529539602</v>
      </c>
    </row>
    <row r="1842" spans="1:6" x14ac:dyDescent="0.25">
      <c r="A1842" s="1">
        <v>44607.985311516204</v>
      </c>
      <c r="B1842">
        <v>3106.35</v>
      </c>
      <c r="C1842">
        <v>1.12054487963994</v>
      </c>
      <c r="D1842">
        <v>0.50660377398741396</v>
      </c>
      <c r="E1842">
        <v>0.797464272594264</v>
      </c>
      <c r="F1842">
        <f t="shared" si="28"/>
        <v>0.80820430874053939</v>
      </c>
    </row>
    <row r="1843" spans="1:6" x14ac:dyDescent="0.25">
      <c r="A1843" s="1">
        <v>44607.985350648145</v>
      </c>
      <c r="B1843">
        <v>3106.35</v>
      </c>
      <c r="C1843">
        <v>0.95260293859075695</v>
      </c>
      <c r="D1843">
        <v>0.50455183483878496</v>
      </c>
      <c r="E1843">
        <v>0.67059355637102902</v>
      </c>
      <c r="F1843">
        <f t="shared" si="28"/>
        <v>0.7092494432668569</v>
      </c>
    </row>
    <row r="1844" spans="1:6" x14ac:dyDescent="0.25">
      <c r="A1844" s="1">
        <v>44607.985393703704</v>
      </c>
      <c r="B1844">
        <v>3106.35</v>
      </c>
      <c r="C1844">
        <v>1.4165067416916599</v>
      </c>
      <c r="D1844">
        <v>0.50805309063602799</v>
      </c>
      <c r="E1844">
        <v>0.70486110386716405</v>
      </c>
      <c r="F1844">
        <f t="shared" si="28"/>
        <v>0.87647364539828398</v>
      </c>
    </row>
    <row r="1845" spans="1:6" x14ac:dyDescent="0.25">
      <c r="A1845" s="1">
        <v>44607.985426770836</v>
      </c>
      <c r="B1845">
        <v>3106.35</v>
      </c>
      <c r="C1845">
        <v>1.2046169464057199</v>
      </c>
      <c r="D1845">
        <v>0.52280453149744699</v>
      </c>
      <c r="E1845">
        <v>0.74010882733573302</v>
      </c>
      <c r="F1845">
        <f t="shared" si="28"/>
        <v>0.82251010174630002</v>
      </c>
    </row>
    <row r="1846" spans="1:6" x14ac:dyDescent="0.25">
      <c r="A1846" s="1">
        <v>44607.985470775464</v>
      </c>
      <c r="B1846">
        <v>3107.5</v>
      </c>
      <c r="C1846">
        <v>1.59739758394621</v>
      </c>
      <c r="D1846">
        <v>0.51596413596884205</v>
      </c>
      <c r="E1846">
        <v>0.74010882733573302</v>
      </c>
      <c r="F1846">
        <f t="shared" si="28"/>
        <v>0.9511568490835951</v>
      </c>
    </row>
    <row r="1847" spans="1:6" x14ac:dyDescent="0.25">
      <c r="A1847" s="1">
        <v>44607.985520150462</v>
      </c>
      <c r="B1847">
        <v>3107.5</v>
      </c>
      <c r="C1847">
        <v>1.12906189115797</v>
      </c>
      <c r="D1847">
        <v>0.50118179868569701</v>
      </c>
      <c r="E1847">
        <v>0.66953741054156601</v>
      </c>
      <c r="F1847">
        <f t="shared" si="28"/>
        <v>0.76659370012841099</v>
      </c>
    </row>
    <row r="1848" spans="1:6" x14ac:dyDescent="0.25">
      <c r="A1848" s="1">
        <v>44607.985562858797</v>
      </c>
      <c r="B1848">
        <v>3105.7</v>
      </c>
      <c r="C1848">
        <v>0.85953844790554601</v>
      </c>
      <c r="D1848">
        <v>0.50182491275352603</v>
      </c>
      <c r="E1848">
        <v>0.737021851125371</v>
      </c>
      <c r="F1848">
        <f t="shared" si="28"/>
        <v>0.69946173726148098</v>
      </c>
    </row>
    <row r="1849" spans="1:6" x14ac:dyDescent="0.25">
      <c r="A1849" s="1">
        <v>44607.985606805552</v>
      </c>
      <c r="B1849">
        <v>3105.7</v>
      </c>
      <c r="C1849">
        <v>1.12509032052949</v>
      </c>
      <c r="D1849">
        <v>0.50989788527573499</v>
      </c>
      <c r="E1849">
        <v>0.78012516773752505</v>
      </c>
      <c r="F1849">
        <f t="shared" si="28"/>
        <v>0.80503779118091667</v>
      </c>
    </row>
    <row r="1850" spans="1:6" x14ac:dyDescent="0.25">
      <c r="A1850" s="1">
        <v>44607.985643333333</v>
      </c>
      <c r="B1850">
        <v>3105.7</v>
      </c>
      <c r="C1850">
        <v>1.3773760205672501</v>
      </c>
      <c r="D1850">
        <v>0.50363175880760502</v>
      </c>
      <c r="E1850">
        <v>0.78012516773752505</v>
      </c>
      <c r="F1850">
        <f t="shared" si="28"/>
        <v>0.88704431570412678</v>
      </c>
    </row>
    <row r="1851" spans="1:6" x14ac:dyDescent="0.25">
      <c r="A1851" s="1">
        <v>44607.985678888886</v>
      </c>
      <c r="B1851">
        <v>3105.7</v>
      </c>
      <c r="C1851">
        <v>1.0312610401886699</v>
      </c>
      <c r="D1851">
        <v>0.522286465534744</v>
      </c>
      <c r="E1851">
        <v>0.73169274226992498</v>
      </c>
      <c r="F1851">
        <f t="shared" si="28"/>
        <v>0.76174674933111286</v>
      </c>
    </row>
    <row r="1852" spans="1:6" x14ac:dyDescent="0.25">
      <c r="A1852" s="1">
        <v>44607.985712094909</v>
      </c>
      <c r="B1852">
        <v>3105.7</v>
      </c>
      <c r="C1852">
        <v>1.1469678709231299</v>
      </c>
      <c r="D1852">
        <v>0.506831667223551</v>
      </c>
      <c r="E1852">
        <v>0.73169274226992498</v>
      </c>
      <c r="F1852">
        <f t="shared" si="28"/>
        <v>0.79516409347220185</v>
      </c>
    </row>
    <row r="1853" spans="1:6" x14ac:dyDescent="0.25">
      <c r="A1853" s="1">
        <v>44607.985745254628</v>
      </c>
      <c r="B1853">
        <v>3106.35</v>
      </c>
      <c r="C1853">
        <v>1.3456899666333699</v>
      </c>
      <c r="D1853">
        <v>0.50878975365159196</v>
      </c>
      <c r="E1853">
        <v>0.61344569184659903</v>
      </c>
      <c r="F1853">
        <f t="shared" si="28"/>
        <v>0.82264180404385367</v>
      </c>
    </row>
    <row r="1854" spans="1:6" x14ac:dyDescent="0.25">
      <c r="A1854" s="1">
        <v>44607.98577846065</v>
      </c>
      <c r="B1854">
        <v>3105.85</v>
      </c>
      <c r="C1854">
        <v>0.91455557286282696</v>
      </c>
      <c r="D1854">
        <v>0.51791892246835702</v>
      </c>
      <c r="E1854">
        <v>0.67570043913768096</v>
      </c>
      <c r="F1854">
        <f t="shared" si="28"/>
        <v>0.70272497815628832</v>
      </c>
    </row>
    <row r="1855" spans="1:6" x14ac:dyDescent="0.25">
      <c r="A1855" s="1">
        <v>44607.985815266205</v>
      </c>
      <c r="B1855">
        <v>3105.9</v>
      </c>
      <c r="C1855">
        <v>0.77864222110398795</v>
      </c>
      <c r="D1855">
        <v>0.50906787606343595</v>
      </c>
      <c r="E1855">
        <v>0.67570043913768096</v>
      </c>
      <c r="F1855">
        <f t="shared" si="28"/>
        <v>0.65447017876836833</v>
      </c>
    </row>
    <row r="1856" spans="1:6" x14ac:dyDescent="0.25">
      <c r="A1856" s="1">
        <v>44607.985848414355</v>
      </c>
      <c r="B1856">
        <v>3105.9</v>
      </c>
      <c r="C1856">
        <v>1.0038584165309801</v>
      </c>
      <c r="D1856">
        <v>0.51077682683250503</v>
      </c>
      <c r="E1856">
        <v>0.68913030911402195</v>
      </c>
      <c r="F1856">
        <f t="shared" si="28"/>
        <v>0.73458851749250231</v>
      </c>
    </row>
    <row r="1857" spans="1:6" x14ac:dyDescent="0.25">
      <c r="A1857" s="1">
        <v>44607.98588158565</v>
      </c>
      <c r="B1857">
        <v>3105.9</v>
      </c>
      <c r="C1857">
        <v>1.1732627881545901</v>
      </c>
      <c r="D1857">
        <v>0.50110226067309005</v>
      </c>
      <c r="E1857">
        <v>0.68913030911402195</v>
      </c>
      <c r="F1857">
        <f t="shared" si="28"/>
        <v>0.78783178598056736</v>
      </c>
    </row>
    <row r="1858" spans="1:6" x14ac:dyDescent="0.25">
      <c r="A1858" s="1">
        <v>44607.985913576391</v>
      </c>
      <c r="B1858">
        <v>3105.9</v>
      </c>
      <c r="C1858">
        <v>1.0716667955075001</v>
      </c>
      <c r="D1858">
        <v>0.503826350059007</v>
      </c>
      <c r="E1858">
        <v>0.70317065126893596</v>
      </c>
      <c r="F1858">
        <f t="shared" ref="F1858:F1921" si="29">AVERAGE(C1858,D1858,E1858)</f>
        <v>0.75955459894514765</v>
      </c>
    </row>
    <row r="1859" spans="1:6" x14ac:dyDescent="0.25">
      <c r="A1859" s="1">
        <v>44607.985949201386</v>
      </c>
      <c r="B1859">
        <v>3105.9</v>
      </c>
      <c r="C1859">
        <v>1.08860553293076</v>
      </c>
      <c r="D1859">
        <v>0.50133687813526895</v>
      </c>
      <c r="E1859">
        <v>0.743074750867186</v>
      </c>
      <c r="F1859">
        <f t="shared" si="29"/>
        <v>0.77767238731107169</v>
      </c>
    </row>
    <row r="1860" spans="1:6" x14ac:dyDescent="0.25">
      <c r="A1860" s="1">
        <v>44607.985990543981</v>
      </c>
      <c r="B1860">
        <v>3105.9</v>
      </c>
      <c r="C1860">
        <v>1.0437210607548699</v>
      </c>
      <c r="D1860">
        <v>0.50205489131212899</v>
      </c>
      <c r="E1860">
        <v>0.743074750867186</v>
      </c>
      <c r="F1860">
        <f t="shared" si="29"/>
        <v>0.76295023431139486</v>
      </c>
    </row>
    <row r="1861" spans="1:6" x14ac:dyDescent="0.25">
      <c r="A1861" s="1">
        <v>44607.986024976854</v>
      </c>
      <c r="B1861">
        <v>3107.35</v>
      </c>
      <c r="C1861">
        <v>1.2536764120975501</v>
      </c>
      <c r="D1861">
        <v>0.506379890512624</v>
      </c>
      <c r="E1861">
        <v>0.74861891234429701</v>
      </c>
      <c r="F1861">
        <f t="shared" si="29"/>
        <v>0.8362250716514904</v>
      </c>
    </row>
    <row r="1862" spans="1:6" x14ac:dyDescent="0.25">
      <c r="A1862" s="1">
        <v>44607.986059513889</v>
      </c>
      <c r="B1862">
        <v>3107.35</v>
      </c>
      <c r="C1862">
        <v>1.54109468209527</v>
      </c>
      <c r="D1862">
        <v>0.513403344985634</v>
      </c>
      <c r="E1862">
        <v>0.74861891234429701</v>
      </c>
      <c r="F1862">
        <f t="shared" si="29"/>
        <v>0.93437231314173363</v>
      </c>
    </row>
    <row r="1863" spans="1:6" x14ac:dyDescent="0.25">
      <c r="A1863" s="1">
        <v>44607.986097280096</v>
      </c>
      <c r="B1863">
        <v>3107.35</v>
      </c>
      <c r="C1863">
        <v>1.3458733300041299</v>
      </c>
      <c r="D1863">
        <v>0.50397606671933903</v>
      </c>
      <c r="E1863">
        <v>0.55290156791538203</v>
      </c>
      <c r="F1863">
        <f t="shared" si="29"/>
        <v>0.80091698821295043</v>
      </c>
    </row>
    <row r="1864" spans="1:6" x14ac:dyDescent="0.25">
      <c r="A1864" s="1">
        <v>44607.98612927083</v>
      </c>
      <c r="B1864">
        <v>3107.35</v>
      </c>
      <c r="C1864">
        <v>1.0305697106116001</v>
      </c>
      <c r="D1864">
        <v>0.51079070873860299</v>
      </c>
      <c r="E1864">
        <v>0.66655818356674401</v>
      </c>
      <c r="F1864">
        <f t="shared" si="29"/>
        <v>0.73597286763898229</v>
      </c>
    </row>
    <row r="1865" spans="1:6" x14ac:dyDescent="0.25">
      <c r="A1865" s="1">
        <v>44607.986163634261</v>
      </c>
      <c r="B1865">
        <v>3107.35</v>
      </c>
      <c r="C1865">
        <v>1.0452439172012999</v>
      </c>
      <c r="D1865">
        <v>0.50885187595829195</v>
      </c>
      <c r="E1865">
        <v>0.66655818356674401</v>
      </c>
      <c r="F1865">
        <f t="shared" si="29"/>
        <v>0.74021799224211193</v>
      </c>
    </row>
    <row r="1866" spans="1:6" x14ac:dyDescent="0.25">
      <c r="A1866" s="1">
        <v>44607.986198043982</v>
      </c>
      <c r="B1866">
        <v>3107.75</v>
      </c>
      <c r="C1866">
        <v>0.92269646539911299</v>
      </c>
      <c r="D1866">
        <v>0.51674767703475</v>
      </c>
      <c r="E1866">
        <v>0.59512233161582095</v>
      </c>
      <c r="F1866">
        <f t="shared" si="29"/>
        <v>0.67818882468322794</v>
      </c>
    </row>
    <row r="1867" spans="1:6" x14ac:dyDescent="0.25">
      <c r="A1867" s="1">
        <v>44607.986233587966</v>
      </c>
      <c r="B1867">
        <v>3107.75</v>
      </c>
      <c r="C1867">
        <v>0.79156235282452903</v>
      </c>
      <c r="D1867">
        <v>0.50178886070797901</v>
      </c>
      <c r="E1867">
        <v>0.59512233161582095</v>
      </c>
      <c r="F1867">
        <f t="shared" si="29"/>
        <v>0.62949118171610963</v>
      </c>
    </row>
    <row r="1868" spans="1:6" x14ac:dyDescent="0.25">
      <c r="A1868" s="1">
        <v>44607.986266782405</v>
      </c>
      <c r="B1868">
        <v>3107.8</v>
      </c>
      <c r="C1868">
        <v>1.47725499690635</v>
      </c>
      <c r="D1868">
        <v>0.49877304693499003</v>
      </c>
      <c r="E1868">
        <v>0.67795384883541498</v>
      </c>
      <c r="F1868">
        <f t="shared" si="29"/>
        <v>0.88466063089225166</v>
      </c>
    </row>
    <row r="1869" spans="1:6" x14ac:dyDescent="0.25">
      <c r="A1869" s="1">
        <v>44607.986299953707</v>
      </c>
      <c r="B1869">
        <v>3107.8</v>
      </c>
      <c r="C1869">
        <v>1.2719687361915299</v>
      </c>
      <c r="D1869">
        <v>0.50287118026687105</v>
      </c>
      <c r="E1869">
        <v>0.65004217531778596</v>
      </c>
      <c r="F1869">
        <f t="shared" si="29"/>
        <v>0.80829403059206228</v>
      </c>
    </row>
    <row r="1870" spans="1:6" x14ac:dyDescent="0.25">
      <c r="A1870" s="1">
        <v>44607.986331956017</v>
      </c>
      <c r="B1870">
        <v>3107.8</v>
      </c>
      <c r="C1870">
        <v>0.91756848074116804</v>
      </c>
      <c r="D1870">
        <v>0.51776095120980203</v>
      </c>
      <c r="E1870">
        <v>0.65004217531778596</v>
      </c>
      <c r="F1870">
        <f t="shared" si="29"/>
        <v>0.69512386908958534</v>
      </c>
    </row>
    <row r="1871" spans="1:6" x14ac:dyDescent="0.25">
      <c r="A1871" s="1">
        <v>44607.986377002315</v>
      </c>
      <c r="B1871">
        <v>3107.8</v>
      </c>
      <c r="C1871">
        <v>1.3170466950036199</v>
      </c>
      <c r="D1871">
        <v>0.51105859312107504</v>
      </c>
      <c r="E1871">
        <v>0.605607418838497</v>
      </c>
      <c r="F1871">
        <f t="shared" si="29"/>
        <v>0.81123756898773058</v>
      </c>
    </row>
    <row r="1872" spans="1:6" x14ac:dyDescent="0.25">
      <c r="A1872" s="1">
        <v>44607.986410173609</v>
      </c>
      <c r="B1872">
        <v>3107.5</v>
      </c>
      <c r="C1872">
        <v>1.31204378439873</v>
      </c>
      <c r="D1872">
        <v>0.50400924903659905</v>
      </c>
      <c r="E1872">
        <v>0.605607418838497</v>
      </c>
      <c r="F1872">
        <f t="shared" si="29"/>
        <v>0.80722015075794207</v>
      </c>
    </row>
    <row r="1873" spans="1:6" x14ac:dyDescent="0.25">
      <c r="A1873" s="1">
        <v>44607.986454027778</v>
      </c>
      <c r="B1873">
        <v>3107.5</v>
      </c>
      <c r="C1873">
        <v>0.85905558456162801</v>
      </c>
      <c r="D1873">
        <v>0.49646773004504702</v>
      </c>
      <c r="E1873">
        <v>0.69989895881059305</v>
      </c>
      <c r="F1873">
        <f t="shared" si="29"/>
        <v>0.68514075780575601</v>
      </c>
    </row>
    <row r="1874" spans="1:6" x14ac:dyDescent="0.25">
      <c r="A1874" s="1">
        <v>44607.98649077546</v>
      </c>
      <c r="B1874">
        <v>3107.5</v>
      </c>
      <c r="C1874">
        <v>1.3938311807105399</v>
      </c>
      <c r="D1874">
        <v>0.523681312345876</v>
      </c>
      <c r="E1874">
        <v>0.65239494090417005</v>
      </c>
      <c r="F1874">
        <f t="shared" si="29"/>
        <v>0.85663581132019539</v>
      </c>
    </row>
    <row r="1875" spans="1:6" x14ac:dyDescent="0.25">
      <c r="A1875" s="1">
        <v>44607.986527499997</v>
      </c>
      <c r="B1875">
        <v>3108.1</v>
      </c>
      <c r="C1875">
        <v>0.91942629790647501</v>
      </c>
      <c r="D1875">
        <v>0.50138514071683604</v>
      </c>
      <c r="E1875">
        <v>0.65239494090417005</v>
      </c>
      <c r="F1875">
        <f t="shared" si="29"/>
        <v>0.69106879317582715</v>
      </c>
    </row>
    <row r="1876" spans="1:6" x14ac:dyDescent="0.25">
      <c r="A1876" s="1">
        <v>44607.986558923614</v>
      </c>
      <c r="B1876">
        <v>3108.1</v>
      </c>
      <c r="C1876">
        <v>1.1578963994082301</v>
      </c>
      <c r="D1876">
        <v>0.50318377038356799</v>
      </c>
      <c r="E1876">
        <v>0.68609769983790803</v>
      </c>
      <c r="F1876">
        <f t="shared" si="29"/>
        <v>0.7823926232099021</v>
      </c>
    </row>
    <row r="1877" spans="1:6" x14ac:dyDescent="0.25">
      <c r="A1877" s="1">
        <v>44607.986596469906</v>
      </c>
      <c r="B1877">
        <v>3108.1</v>
      </c>
      <c r="C1877">
        <v>1.2131663974151801</v>
      </c>
      <c r="D1877">
        <v>0.50572393504326696</v>
      </c>
      <c r="E1877">
        <v>0.67019052154594005</v>
      </c>
      <c r="F1877">
        <f t="shared" si="29"/>
        <v>0.79636028466812903</v>
      </c>
    </row>
    <row r="1878" spans="1:6" x14ac:dyDescent="0.25">
      <c r="A1878" s="1">
        <v>44607.986635659719</v>
      </c>
      <c r="B1878">
        <v>3108.1</v>
      </c>
      <c r="C1878">
        <v>1.0919639802686001</v>
      </c>
      <c r="D1878">
        <v>0.50744991697342201</v>
      </c>
      <c r="E1878">
        <v>0.67019052154594005</v>
      </c>
      <c r="F1878">
        <f t="shared" si="29"/>
        <v>0.75653480626265412</v>
      </c>
    </row>
    <row r="1879" spans="1:6" x14ac:dyDescent="0.25">
      <c r="A1879" s="1">
        <v>44607.98667564815</v>
      </c>
      <c r="B1879">
        <v>3107.8</v>
      </c>
      <c r="C1879">
        <v>1.2301661776758801</v>
      </c>
      <c r="D1879">
        <v>0.50416664484950102</v>
      </c>
      <c r="E1879">
        <v>0.64735322306600995</v>
      </c>
      <c r="F1879">
        <f t="shared" si="29"/>
        <v>0.79389534853046373</v>
      </c>
    </row>
    <row r="1880" spans="1:6" x14ac:dyDescent="0.25">
      <c r="A1880" s="1">
        <v>44607.986708842589</v>
      </c>
      <c r="B1880">
        <v>3107.8</v>
      </c>
      <c r="C1880">
        <v>1.1215148524276399</v>
      </c>
      <c r="D1880">
        <v>0.51507306425768196</v>
      </c>
      <c r="E1880">
        <v>0.64399969328955697</v>
      </c>
      <c r="F1880">
        <f t="shared" si="29"/>
        <v>0.76019586999162625</v>
      </c>
    </row>
    <row r="1881" spans="1:6" x14ac:dyDescent="0.25">
      <c r="A1881" s="1">
        <v>44607.98674320602</v>
      </c>
      <c r="B1881">
        <v>3108.05</v>
      </c>
      <c r="C1881">
        <v>1.0844307266638999</v>
      </c>
      <c r="D1881">
        <v>0.51262794232839204</v>
      </c>
      <c r="E1881">
        <v>0.64399969328955697</v>
      </c>
      <c r="F1881">
        <f t="shared" si="29"/>
        <v>0.74701945409394954</v>
      </c>
    </row>
    <row r="1882" spans="1:6" x14ac:dyDescent="0.25">
      <c r="A1882" s="1">
        <v>44607.986775219906</v>
      </c>
      <c r="B1882">
        <v>3107.9</v>
      </c>
      <c r="C1882">
        <v>1.1830516326045399</v>
      </c>
      <c r="D1882">
        <v>0.51019102992070198</v>
      </c>
      <c r="E1882">
        <v>0.69736788721417897</v>
      </c>
      <c r="F1882">
        <f t="shared" si="29"/>
        <v>0.79687018324647363</v>
      </c>
    </row>
    <row r="1883" spans="1:6" x14ac:dyDescent="0.25">
      <c r="A1883" s="1">
        <v>44607.986817893521</v>
      </c>
      <c r="B1883">
        <v>3107.9</v>
      </c>
      <c r="C1883">
        <v>1.02700305404328</v>
      </c>
      <c r="D1883">
        <v>0.50994889104979102</v>
      </c>
      <c r="E1883">
        <v>0.69736788721417897</v>
      </c>
      <c r="F1883">
        <f t="shared" si="29"/>
        <v>0.74477327743574995</v>
      </c>
    </row>
    <row r="1884" spans="1:6" x14ac:dyDescent="0.25">
      <c r="A1884" s="1">
        <v>44607.986851064816</v>
      </c>
      <c r="B1884">
        <v>3108.1</v>
      </c>
      <c r="C1884">
        <v>1.4121690780741301</v>
      </c>
      <c r="D1884">
        <v>0.51107229929339604</v>
      </c>
      <c r="E1884">
        <v>0.70784898415256203</v>
      </c>
      <c r="F1884">
        <f t="shared" si="29"/>
        <v>0.87703012050669604</v>
      </c>
    </row>
    <row r="1885" spans="1:6" x14ac:dyDescent="0.25">
      <c r="A1885" s="1">
        <v>44607.986887847219</v>
      </c>
      <c r="B1885">
        <v>3108.05</v>
      </c>
      <c r="C1885">
        <v>1.06145594820487</v>
      </c>
      <c r="D1885">
        <v>0.51022186522805202</v>
      </c>
      <c r="E1885">
        <v>0.67025162847728004</v>
      </c>
      <c r="F1885">
        <f t="shared" si="29"/>
        <v>0.74730981397006735</v>
      </c>
    </row>
    <row r="1886" spans="1:6" x14ac:dyDescent="0.25">
      <c r="A1886" s="1">
        <v>44607.986926944446</v>
      </c>
      <c r="B1886">
        <v>3108.05</v>
      </c>
      <c r="C1886">
        <v>0.92768297816242395</v>
      </c>
      <c r="D1886">
        <v>0.49953427030611702</v>
      </c>
      <c r="E1886">
        <v>0.67025162847728004</v>
      </c>
      <c r="F1886">
        <f t="shared" si="29"/>
        <v>0.69915629231527365</v>
      </c>
    </row>
    <row r="1887" spans="1:6" x14ac:dyDescent="0.25">
      <c r="A1887" s="1">
        <v>44607.986960092596</v>
      </c>
      <c r="B1887">
        <v>3107.1</v>
      </c>
      <c r="C1887">
        <v>0.87578321539954596</v>
      </c>
      <c r="D1887">
        <v>0.50126502062674605</v>
      </c>
      <c r="E1887">
        <v>0.67298990572429096</v>
      </c>
      <c r="F1887">
        <f t="shared" si="29"/>
        <v>0.68334604725019432</v>
      </c>
    </row>
    <row r="1888" spans="1:6" x14ac:dyDescent="0.25">
      <c r="A1888" s="1">
        <v>44607.986995671294</v>
      </c>
      <c r="B1888">
        <v>3107.1</v>
      </c>
      <c r="C1888">
        <v>0.99178063803313499</v>
      </c>
      <c r="D1888">
        <v>0.49993021484149103</v>
      </c>
      <c r="E1888">
        <v>0.83649110244666103</v>
      </c>
      <c r="F1888">
        <f t="shared" si="29"/>
        <v>0.77606731844042898</v>
      </c>
    </row>
    <row r="1889" spans="1:6" x14ac:dyDescent="0.25">
      <c r="A1889" s="1">
        <v>44607.987032407407</v>
      </c>
      <c r="B1889">
        <v>3106.9</v>
      </c>
      <c r="C1889">
        <v>0.98811850734717699</v>
      </c>
      <c r="D1889">
        <v>0.50009086983652895</v>
      </c>
      <c r="E1889">
        <v>0.83649110244666103</v>
      </c>
      <c r="F1889">
        <f t="shared" si="29"/>
        <v>0.77490015987678895</v>
      </c>
    </row>
    <row r="1890" spans="1:6" x14ac:dyDescent="0.25">
      <c r="A1890" s="1">
        <v>44607.98707033565</v>
      </c>
      <c r="B1890">
        <v>3106.9</v>
      </c>
      <c r="C1890">
        <v>1.0720596682866299</v>
      </c>
      <c r="D1890">
        <v>0.49821429587846</v>
      </c>
      <c r="E1890">
        <v>0.66002838661664298</v>
      </c>
      <c r="F1890">
        <f t="shared" si="29"/>
        <v>0.74343411692724415</v>
      </c>
    </row>
    <row r="1891" spans="1:6" x14ac:dyDescent="0.25">
      <c r="A1891" s="1">
        <v>44607.987106215274</v>
      </c>
      <c r="B1891">
        <v>3106.9</v>
      </c>
      <c r="C1891">
        <v>0.85378640309742004</v>
      </c>
      <c r="D1891">
        <v>0.51400758298819305</v>
      </c>
      <c r="E1891">
        <v>0.87218444035507703</v>
      </c>
      <c r="F1891">
        <f t="shared" si="29"/>
        <v>0.74665947548023004</v>
      </c>
    </row>
    <row r="1892" spans="1:6" x14ac:dyDescent="0.25">
      <c r="A1892" s="1">
        <v>44607.987142754631</v>
      </c>
      <c r="B1892">
        <v>3106.9</v>
      </c>
      <c r="C1892">
        <v>0.99385249534615705</v>
      </c>
      <c r="D1892">
        <v>0.50782085853838399</v>
      </c>
      <c r="E1892">
        <v>0.87218444035507703</v>
      </c>
      <c r="F1892">
        <f t="shared" si="29"/>
        <v>0.79128593141320602</v>
      </c>
    </row>
    <row r="1893" spans="1:6" x14ac:dyDescent="0.25">
      <c r="A1893" s="1">
        <v>44607.98718527778</v>
      </c>
      <c r="B1893">
        <v>3106.9</v>
      </c>
      <c r="C1893">
        <v>0.92950032860016296</v>
      </c>
      <c r="D1893">
        <v>0.51433878403917599</v>
      </c>
      <c r="E1893">
        <v>0.73670964268986205</v>
      </c>
      <c r="F1893">
        <f t="shared" si="29"/>
        <v>0.72684958510973363</v>
      </c>
    </row>
    <row r="1894" spans="1:6" x14ac:dyDescent="0.25">
      <c r="A1894" s="1">
        <v>44607.987222013886</v>
      </c>
      <c r="B1894">
        <v>3106.9</v>
      </c>
      <c r="C1894">
        <v>0.99182447927748996</v>
      </c>
      <c r="D1894">
        <v>0.52461778125581304</v>
      </c>
      <c r="E1894">
        <v>0.73670964268986205</v>
      </c>
      <c r="F1894">
        <f t="shared" si="29"/>
        <v>0.75105063440772168</v>
      </c>
    </row>
    <row r="1895" spans="1:6" x14ac:dyDescent="0.25">
      <c r="A1895" s="1">
        <v>44607.987254016203</v>
      </c>
      <c r="B1895">
        <v>3104.9</v>
      </c>
      <c r="C1895">
        <v>0.84115459124370395</v>
      </c>
      <c r="D1895">
        <v>0.52049428738516401</v>
      </c>
      <c r="E1895">
        <v>0.83435973461058299</v>
      </c>
      <c r="F1895">
        <f t="shared" si="29"/>
        <v>0.7320028710798171</v>
      </c>
    </row>
    <row r="1896" spans="1:6" x14ac:dyDescent="0.25">
      <c r="A1896" s="1">
        <v>44607.987286030089</v>
      </c>
      <c r="B1896">
        <v>3106.7</v>
      </c>
      <c r="C1896">
        <v>1.1199871267455801</v>
      </c>
      <c r="D1896">
        <v>0.51001179144639297</v>
      </c>
      <c r="E1896">
        <v>0.689497889541975</v>
      </c>
      <c r="F1896">
        <f t="shared" si="29"/>
        <v>0.77316560257798272</v>
      </c>
    </row>
    <row r="1897" spans="1:6" x14ac:dyDescent="0.25">
      <c r="A1897" s="1">
        <v>44607.987318043983</v>
      </c>
      <c r="B1897">
        <v>3106.7</v>
      </c>
      <c r="C1897">
        <v>1.3196331333385001</v>
      </c>
      <c r="D1897">
        <v>0.51345940566321302</v>
      </c>
      <c r="E1897">
        <v>0.689497889541975</v>
      </c>
      <c r="F1897">
        <f t="shared" si="29"/>
        <v>0.84086347618122936</v>
      </c>
    </row>
    <row r="1898" spans="1:6" x14ac:dyDescent="0.25">
      <c r="A1898" s="1">
        <v>44607.987351226853</v>
      </c>
      <c r="B1898">
        <v>3106.7</v>
      </c>
      <c r="C1898">
        <v>1.35935077544007</v>
      </c>
      <c r="D1898">
        <v>0.52033490308552</v>
      </c>
      <c r="E1898">
        <v>0.678033023136559</v>
      </c>
      <c r="F1898">
        <f t="shared" si="29"/>
        <v>0.85257290055404977</v>
      </c>
    </row>
    <row r="1899" spans="1:6" x14ac:dyDescent="0.25">
      <c r="A1899" s="1">
        <v>44607.987383229163</v>
      </c>
      <c r="B1899">
        <v>3106.7</v>
      </c>
      <c r="C1899">
        <v>1.86373440534284</v>
      </c>
      <c r="D1899">
        <v>0.51377146382247996</v>
      </c>
      <c r="E1899">
        <v>0.678033023136559</v>
      </c>
      <c r="F1899">
        <f t="shared" si="29"/>
        <v>1.0185129641006263</v>
      </c>
    </row>
    <row r="1900" spans="1:6" x14ac:dyDescent="0.25">
      <c r="A1900" s="1">
        <v>44607.987416388889</v>
      </c>
      <c r="B1900">
        <v>3108.25</v>
      </c>
      <c r="C1900">
        <v>1.31114452778643</v>
      </c>
      <c r="D1900">
        <v>0.51112059666972198</v>
      </c>
      <c r="E1900">
        <v>0.74172807755582804</v>
      </c>
      <c r="F1900">
        <f t="shared" si="29"/>
        <v>0.85466440067065996</v>
      </c>
    </row>
    <row r="1901" spans="1:6" x14ac:dyDescent="0.25">
      <c r="A1901" s="1">
        <v>44607.987449594904</v>
      </c>
      <c r="B1901">
        <v>3108.25</v>
      </c>
      <c r="C1901">
        <v>1.2659631470842101</v>
      </c>
      <c r="D1901">
        <v>0.51238028492601095</v>
      </c>
      <c r="E1901">
        <v>0.74172807755582804</v>
      </c>
      <c r="F1901">
        <f t="shared" si="29"/>
        <v>0.8400238365220164</v>
      </c>
    </row>
    <row r="1902" spans="1:6" x14ac:dyDescent="0.25">
      <c r="A1902" s="1">
        <v>44607.987480844909</v>
      </c>
      <c r="B1902">
        <v>3108.25</v>
      </c>
      <c r="C1902">
        <v>1.4574019343707301</v>
      </c>
      <c r="D1902">
        <v>0.52714332849568102</v>
      </c>
      <c r="E1902">
        <v>0.70127458105861695</v>
      </c>
      <c r="F1902">
        <f t="shared" si="29"/>
        <v>0.89527328130834272</v>
      </c>
    </row>
    <row r="1903" spans="1:6" x14ac:dyDescent="0.25">
      <c r="A1903" s="1">
        <v>44607.987517164351</v>
      </c>
      <c r="B1903">
        <v>3113.2</v>
      </c>
      <c r="C1903">
        <v>1.3502850454940101</v>
      </c>
      <c r="D1903">
        <v>0.442728525026995</v>
      </c>
      <c r="E1903">
        <v>0.595099696044736</v>
      </c>
      <c r="F1903">
        <f t="shared" si="29"/>
        <v>0.79603775552191369</v>
      </c>
    </row>
    <row r="1904" spans="1:6" x14ac:dyDescent="0.25">
      <c r="A1904" s="1">
        <v>44607.987550324076</v>
      </c>
      <c r="B1904">
        <v>3117.05</v>
      </c>
      <c r="C1904">
        <v>1.34312890608085</v>
      </c>
      <c r="D1904">
        <v>0.421825034817988</v>
      </c>
      <c r="E1904">
        <v>0.595099696044736</v>
      </c>
      <c r="F1904">
        <f t="shared" si="29"/>
        <v>0.78668454564785806</v>
      </c>
    </row>
    <row r="1905" spans="1:6" x14ac:dyDescent="0.25">
      <c r="A1905" s="1">
        <v>44607.987584722221</v>
      </c>
      <c r="B1905">
        <v>3116.25</v>
      </c>
      <c r="C1905">
        <v>1.2405757189992399</v>
      </c>
      <c r="D1905">
        <v>0.42866410194434801</v>
      </c>
      <c r="E1905">
        <v>0.80202695246036504</v>
      </c>
      <c r="F1905">
        <f t="shared" si="29"/>
        <v>0.82375559113465091</v>
      </c>
    </row>
    <row r="1906" spans="1:6" x14ac:dyDescent="0.25">
      <c r="A1906" s="1">
        <v>44607.987616689818</v>
      </c>
      <c r="B1906">
        <v>3116.25</v>
      </c>
      <c r="C1906">
        <v>0.75078662839631305</v>
      </c>
      <c r="D1906">
        <v>0.43157098133418298</v>
      </c>
      <c r="E1906">
        <v>0.80202695246036504</v>
      </c>
      <c r="F1906">
        <f t="shared" si="29"/>
        <v>0.66146152073028697</v>
      </c>
    </row>
    <row r="1907" spans="1:6" x14ac:dyDescent="0.25">
      <c r="A1907" s="1">
        <v>44607.987652268515</v>
      </c>
      <c r="B1907">
        <v>3111.2</v>
      </c>
      <c r="C1907">
        <v>1.2103165795686099</v>
      </c>
      <c r="D1907">
        <v>0.42696488718721998</v>
      </c>
      <c r="E1907">
        <v>0.84568153763576204</v>
      </c>
      <c r="F1907">
        <f t="shared" si="29"/>
        <v>0.8276543347971973</v>
      </c>
    </row>
    <row r="1908" spans="1:6" x14ac:dyDescent="0.25">
      <c r="A1908" s="1">
        <v>44607.98768421296</v>
      </c>
      <c r="B1908">
        <v>3111.2</v>
      </c>
      <c r="C1908">
        <v>1.0595339209215699</v>
      </c>
      <c r="D1908">
        <v>0.42617164515320499</v>
      </c>
      <c r="E1908">
        <v>0.84568153763576204</v>
      </c>
      <c r="F1908">
        <f t="shared" si="29"/>
        <v>0.77712903457017901</v>
      </c>
    </row>
    <row r="1909" spans="1:6" x14ac:dyDescent="0.25">
      <c r="A1909" s="1">
        <v>44607.987717476855</v>
      </c>
      <c r="B1909">
        <v>3111.2</v>
      </c>
      <c r="C1909">
        <v>1.0012709007387699</v>
      </c>
      <c r="D1909">
        <v>0.48071220194621</v>
      </c>
      <c r="E1909">
        <v>1.0170302453793101</v>
      </c>
      <c r="F1909">
        <f t="shared" si="29"/>
        <v>0.83300444935476337</v>
      </c>
    </row>
    <row r="1910" spans="1:6" x14ac:dyDescent="0.25">
      <c r="A1910" s="1">
        <v>44607.98776009259</v>
      </c>
      <c r="B1910">
        <v>3109.25</v>
      </c>
      <c r="C1910">
        <v>1.1299173859673</v>
      </c>
      <c r="D1910">
        <v>0.48539169990103997</v>
      </c>
      <c r="E1910">
        <v>1.1356681839709999</v>
      </c>
      <c r="F1910">
        <f t="shared" si="29"/>
        <v>0.91699242327978003</v>
      </c>
    </row>
    <row r="1911" spans="1:6" x14ac:dyDescent="0.25">
      <c r="A1911" s="1">
        <v>44607.987794456021</v>
      </c>
      <c r="B1911">
        <v>3109.3</v>
      </c>
      <c r="C1911">
        <v>1.01819222022971</v>
      </c>
      <c r="D1911">
        <v>0.49529819171973</v>
      </c>
      <c r="E1911">
        <v>1.1356681839709999</v>
      </c>
      <c r="F1911">
        <f t="shared" si="29"/>
        <v>0.88305286530681337</v>
      </c>
    </row>
    <row r="1912" spans="1:6" x14ac:dyDescent="0.25">
      <c r="A1912" s="1">
        <v>44607.98783121528</v>
      </c>
      <c r="B1912">
        <v>3109.3</v>
      </c>
      <c r="C1912">
        <v>1.10850721061417</v>
      </c>
      <c r="D1912">
        <v>0.48507317278335799</v>
      </c>
      <c r="E1912">
        <v>1.06378501974341</v>
      </c>
      <c r="F1912">
        <f t="shared" si="29"/>
        <v>0.88578846771364594</v>
      </c>
    </row>
    <row r="1913" spans="1:6" x14ac:dyDescent="0.25">
      <c r="A1913" s="1">
        <v>44607.987863194445</v>
      </c>
      <c r="B1913">
        <v>3109.3</v>
      </c>
      <c r="C1913">
        <v>0.90485169871544202</v>
      </c>
      <c r="D1913">
        <v>0.484491914713778</v>
      </c>
      <c r="E1913">
        <v>1.04007238008895</v>
      </c>
      <c r="F1913">
        <f t="shared" si="29"/>
        <v>0.80980533117272335</v>
      </c>
    </row>
    <row r="1914" spans="1:6" x14ac:dyDescent="0.25">
      <c r="A1914" s="1">
        <v>44607.987896874998</v>
      </c>
      <c r="B1914">
        <v>3107.35</v>
      </c>
      <c r="C1914">
        <v>0.872422972104267</v>
      </c>
      <c r="D1914">
        <v>0.474541180969414</v>
      </c>
      <c r="E1914">
        <v>1.04007238008895</v>
      </c>
      <c r="F1914">
        <f t="shared" si="29"/>
        <v>0.79567884438754366</v>
      </c>
    </row>
    <row r="1915" spans="1:6" x14ac:dyDescent="0.25">
      <c r="A1915" s="1">
        <v>44607.987929560186</v>
      </c>
      <c r="B1915">
        <v>3107.35</v>
      </c>
      <c r="C1915">
        <v>0.95295939928108997</v>
      </c>
      <c r="D1915">
        <v>0.483484268558597</v>
      </c>
      <c r="E1915">
        <v>1.39960644736892</v>
      </c>
      <c r="F1915">
        <f t="shared" si="29"/>
        <v>0.94535003840286913</v>
      </c>
    </row>
    <row r="1916" spans="1:6" x14ac:dyDescent="0.25">
      <c r="A1916" s="1">
        <v>44607.987960370374</v>
      </c>
      <c r="B1916">
        <v>3107.35</v>
      </c>
      <c r="C1916">
        <v>0.90163430818382895</v>
      </c>
      <c r="D1916">
        <v>0.490549592888327</v>
      </c>
      <c r="E1916">
        <v>1.39960644736892</v>
      </c>
      <c r="F1916">
        <f t="shared" si="29"/>
        <v>0.93059678281369196</v>
      </c>
    </row>
    <row r="1917" spans="1:6" x14ac:dyDescent="0.25">
      <c r="A1917" s="1">
        <v>44607.987997442127</v>
      </c>
      <c r="B1917">
        <v>3107.35</v>
      </c>
      <c r="C1917">
        <v>0.86250448147397596</v>
      </c>
      <c r="D1917">
        <v>0.49169294295599397</v>
      </c>
      <c r="E1917">
        <v>1.3365974364177</v>
      </c>
      <c r="F1917">
        <f t="shared" si="29"/>
        <v>0.89693162028255669</v>
      </c>
    </row>
    <row r="1918" spans="1:6" x14ac:dyDescent="0.25">
      <c r="A1918" s="1">
        <v>44607.988038993055</v>
      </c>
      <c r="B1918">
        <v>3107.35</v>
      </c>
      <c r="C1918">
        <v>0.96279178379140495</v>
      </c>
      <c r="D1918">
        <v>0.48689047162376797</v>
      </c>
      <c r="E1918">
        <v>1.1822950886180601</v>
      </c>
      <c r="F1918">
        <f t="shared" si="29"/>
        <v>0.87732578134441097</v>
      </c>
    </row>
    <row r="1919" spans="1:6" x14ac:dyDescent="0.25">
      <c r="A1919" s="1">
        <v>44607.988071782405</v>
      </c>
      <c r="B1919">
        <v>3107.35</v>
      </c>
      <c r="C1919">
        <v>1.2949656972730399</v>
      </c>
      <c r="D1919">
        <v>0.493499314856847</v>
      </c>
      <c r="E1919">
        <v>1.1822950886180601</v>
      </c>
      <c r="F1919">
        <f t="shared" si="29"/>
        <v>0.99025336691598242</v>
      </c>
    </row>
    <row r="1920" spans="1:6" x14ac:dyDescent="0.25">
      <c r="A1920" s="1">
        <v>44607.988109710648</v>
      </c>
      <c r="B1920">
        <v>3105.6</v>
      </c>
      <c r="C1920">
        <v>0.97719151461696696</v>
      </c>
      <c r="D1920">
        <v>0.50281254844172996</v>
      </c>
      <c r="E1920">
        <v>1.3861940004676401</v>
      </c>
      <c r="F1920">
        <f t="shared" si="29"/>
        <v>0.955399354508779</v>
      </c>
    </row>
    <row r="1921" spans="1:6" x14ac:dyDescent="0.25">
      <c r="A1921" s="1">
        <v>44607.98815002315</v>
      </c>
      <c r="B1921">
        <v>3104.05</v>
      </c>
      <c r="C1921">
        <v>0.75617312555442295</v>
      </c>
      <c r="D1921">
        <v>0.49626657184716699</v>
      </c>
      <c r="E1921">
        <v>1.5444332273103201</v>
      </c>
      <c r="F1921">
        <f t="shared" si="29"/>
        <v>0.93229097490397006</v>
      </c>
    </row>
    <row r="1922" spans="1:6" x14ac:dyDescent="0.25">
      <c r="A1922" s="1">
        <v>44607.988192662036</v>
      </c>
      <c r="B1922">
        <v>3104.05</v>
      </c>
      <c r="C1922">
        <v>0.87043248703766696</v>
      </c>
      <c r="D1922">
        <v>0.51180033976204098</v>
      </c>
      <c r="E1922">
        <v>1.5444332273103201</v>
      </c>
      <c r="F1922">
        <f t="shared" ref="F1922:F1985" si="30">AVERAGE(C1922,D1922,E1922)</f>
        <v>0.97555535137000937</v>
      </c>
    </row>
    <row r="1923" spans="1:6" x14ac:dyDescent="0.25">
      <c r="A1923" s="1">
        <v>44607.988225868059</v>
      </c>
      <c r="B1923">
        <v>3104.05</v>
      </c>
      <c r="C1923">
        <v>0.92823323676036795</v>
      </c>
      <c r="D1923">
        <v>0.50568889541280804</v>
      </c>
      <c r="E1923">
        <v>0.97037613209645501</v>
      </c>
      <c r="F1923">
        <f t="shared" si="30"/>
        <v>0.80143275475654363</v>
      </c>
    </row>
    <row r="1924" spans="1:6" x14ac:dyDescent="0.25">
      <c r="A1924" s="1">
        <v>44607.988259039354</v>
      </c>
      <c r="B1924">
        <v>3105.8</v>
      </c>
      <c r="C1924">
        <v>0.76183095862907002</v>
      </c>
      <c r="D1924">
        <v>0.50813216548993101</v>
      </c>
      <c r="E1924">
        <v>0.97037613209645501</v>
      </c>
      <c r="F1924">
        <f t="shared" si="30"/>
        <v>0.74677975207181868</v>
      </c>
    </row>
    <row r="1925" spans="1:6" x14ac:dyDescent="0.25">
      <c r="A1925" s="1">
        <v>44607.988289837966</v>
      </c>
      <c r="B1925">
        <v>3105.5</v>
      </c>
      <c r="C1925">
        <v>1.1253146422068601</v>
      </c>
      <c r="D1925">
        <v>0.50857297929031398</v>
      </c>
      <c r="E1925">
        <v>1.1270121889489699</v>
      </c>
      <c r="F1925">
        <f t="shared" si="30"/>
        <v>0.92029993681538136</v>
      </c>
    </row>
    <row r="1926" spans="1:6" x14ac:dyDescent="0.25">
      <c r="A1926" s="1">
        <v>44607.988323043981</v>
      </c>
      <c r="B1926">
        <v>3105.75</v>
      </c>
      <c r="C1926">
        <v>0.98817512904440796</v>
      </c>
      <c r="D1926">
        <v>0.50184737099408006</v>
      </c>
      <c r="E1926">
        <v>0.76780280413866298</v>
      </c>
      <c r="F1926">
        <f t="shared" si="30"/>
        <v>0.75260843472571703</v>
      </c>
    </row>
    <row r="1927" spans="1:6" x14ac:dyDescent="0.25">
      <c r="A1927" s="1">
        <v>44607.988364513891</v>
      </c>
      <c r="B1927">
        <v>3105.75</v>
      </c>
      <c r="C1927">
        <v>0.76528427659695197</v>
      </c>
      <c r="D1927">
        <v>0.50086817662032501</v>
      </c>
      <c r="E1927">
        <v>0.76780280413866298</v>
      </c>
      <c r="F1927">
        <f t="shared" si="30"/>
        <v>0.67798508578531325</v>
      </c>
    </row>
    <row r="1928" spans="1:6" x14ac:dyDescent="0.25">
      <c r="A1928" s="1">
        <v>44607.988397696761</v>
      </c>
      <c r="B1928">
        <v>3105.5</v>
      </c>
      <c r="C1928">
        <v>1.0842070912728199</v>
      </c>
      <c r="D1928">
        <v>0.50972883925988299</v>
      </c>
      <c r="E1928">
        <v>0.87210674701562696</v>
      </c>
      <c r="F1928">
        <f t="shared" si="30"/>
        <v>0.82201422584944339</v>
      </c>
    </row>
    <row r="1929" spans="1:6" x14ac:dyDescent="0.25">
      <c r="A1929" s="1">
        <v>44607.988433252314</v>
      </c>
      <c r="B1929">
        <v>3105.5</v>
      </c>
      <c r="C1929">
        <v>1.13240994072047</v>
      </c>
      <c r="D1929">
        <v>0.50417471822593996</v>
      </c>
      <c r="E1929">
        <v>0.87210674701562696</v>
      </c>
      <c r="F1929">
        <f t="shared" si="30"/>
        <v>0.8362304686540124</v>
      </c>
    </row>
    <row r="1930" spans="1:6" x14ac:dyDescent="0.25">
      <c r="A1930" s="1">
        <v>44607.988466446761</v>
      </c>
      <c r="B1930">
        <v>3106.35</v>
      </c>
      <c r="C1930">
        <v>1.2049678826094601</v>
      </c>
      <c r="D1930">
        <v>0.51047757861940302</v>
      </c>
      <c r="E1930">
        <v>0.89504572811751104</v>
      </c>
      <c r="F1930">
        <f t="shared" si="30"/>
        <v>0.87016372978212464</v>
      </c>
    </row>
    <row r="1931" spans="1:6" x14ac:dyDescent="0.25">
      <c r="A1931" s="1">
        <v>44607.988500810185</v>
      </c>
      <c r="B1931">
        <v>3106.35</v>
      </c>
      <c r="C1931">
        <v>0.73695042095416297</v>
      </c>
      <c r="D1931">
        <v>0.492665234632711</v>
      </c>
      <c r="E1931">
        <v>0.85859085101909904</v>
      </c>
      <c r="F1931">
        <f t="shared" si="30"/>
        <v>0.69606883553532439</v>
      </c>
    </row>
    <row r="1932" spans="1:6" x14ac:dyDescent="0.25">
      <c r="A1932" s="1">
        <v>44607.988531631941</v>
      </c>
      <c r="B1932">
        <v>3106.55</v>
      </c>
      <c r="C1932">
        <v>0.75002675439465705</v>
      </c>
      <c r="D1932">
        <v>0.49890830416441401</v>
      </c>
      <c r="E1932">
        <v>0.85859085101909904</v>
      </c>
      <c r="F1932">
        <f t="shared" si="30"/>
        <v>0.70250863652605666</v>
      </c>
    </row>
    <row r="1933" spans="1:6" x14ac:dyDescent="0.25">
      <c r="A1933" s="1">
        <v>44607.988567199071</v>
      </c>
      <c r="B1933">
        <v>3106.4</v>
      </c>
      <c r="C1933">
        <v>1.1690077315494201</v>
      </c>
      <c r="D1933">
        <v>0.50509020483090095</v>
      </c>
      <c r="E1933">
        <v>0.96608505703426695</v>
      </c>
      <c r="F1933">
        <f t="shared" si="30"/>
        <v>0.88006099780486269</v>
      </c>
    </row>
    <row r="1934" spans="1:6" x14ac:dyDescent="0.25">
      <c r="A1934" s="1">
        <v>44607.988607476851</v>
      </c>
      <c r="B1934">
        <v>3106.4</v>
      </c>
      <c r="C1934">
        <v>1.0041510238696201</v>
      </c>
      <c r="D1934">
        <v>0.50547866300031696</v>
      </c>
      <c r="E1934">
        <v>0.96608505703426695</v>
      </c>
      <c r="F1934">
        <f t="shared" si="30"/>
        <v>0.82523824796806799</v>
      </c>
    </row>
    <row r="1935" spans="1:6" x14ac:dyDescent="0.25">
      <c r="A1935" s="1">
        <v>44607.988638530092</v>
      </c>
      <c r="B1935">
        <v>3106.4</v>
      </c>
      <c r="C1935">
        <v>0.88681577370702802</v>
      </c>
      <c r="D1935">
        <v>0.50276414449142903</v>
      </c>
      <c r="E1935">
        <v>1.1410365992573099</v>
      </c>
      <c r="F1935">
        <f t="shared" si="30"/>
        <v>0.8435388391519224</v>
      </c>
    </row>
    <row r="1936" spans="1:6" x14ac:dyDescent="0.25">
      <c r="A1936" s="1">
        <v>44607.988675127315</v>
      </c>
      <c r="B1936">
        <v>3106.3</v>
      </c>
      <c r="C1936">
        <v>0.88206756213865201</v>
      </c>
      <c r="D1936">
        <v>0.502715275485771</v>
      </c>
      <c r="E1936">
        <v>0.97927999819629796</v>
      </c>
      <c r="F1936">
        <f t="shared" si="30"/>
        <v>0.78802094527357369</v>
      </c>
    </row>
    <row r="1937" spans="1:6" x14ac:dyDescent="0.25">
      <c r="A1937" s="1">
        <v>44607.98871179398</v>
      </c>
      <c r="B1937">
        <v>3106.3</v>
      </c>
      <c r="C1937">
        <v>0.979736634777715</v>
      </c>
      <c r="D1937">
        <v>0.508496357490132</v>
      </c>
      <c r="E1937">
        <v>0.97927999819629796</v>
      </c>
      <c r="F1937">
        <f t="shared" si="30"/>
        <v>0.82250433015471502</v>
      </c>
    </row>
    <row r="1938" spans="1:6" x14ac:dyDescent="0.25">
      <c r="A1938" s="1">
        <v>44607.988744953705</v>
      </c>
      <c r="B1938">
        <v>3106.5</v>
      </c>
      <c r="C1938">
        <v>0.80368740632566005</v>
      </c>
      <c r="D1938">
        <v>0.50692720100049105</v>
      </c>
      <c r="E1938">
        <v>1.2202799994791</v>
      </c>
      <c r="F1938">
        <f t="shared" si="30"/>
        <v>0.84363153560175042</v>
      </c>
    </row>
    <row r="1939" spans="1:6" x14ac:dyDescent="0.25">
      <c r="A1939" s="1">
        <v>44607.988778159721</v>
      </c>
      <c r="B1939">
        <v>3107.6</v>
      </c>
      <c r="C1939">
        <v>1.07013597280543</v>
      </c>
      <c r="D1939">
        <v>0.50801686365006404</v>
      </c>
      <c r="E1939">
        <v>1.2202799994791</v>
      </c>
      <c r="F1939">
        <f t="shared" si="30"/>
        <v>0.9328109453115313</v>
      </c>
    </row>
    <row r="1940" spans="1:6" x14ac:dyDescent="0.25">
      <c r="A1940" s="1">
        <v>44607.988808125003</v>
      </c>
      <c r="B1940">
        <v>3107.6</v>
      </c>
      <c r="C1940">
        <v>1.15347100024997</v>
      </c>
      <c r="D1940">
        <v>0.49963889060508898</v>
      </c>
      <c r="E1940">
        <v>0.763783587077973</v>
      </c>
      <c r="F1940">
        <f t="shared" si="30"/>
        <v>0.80563115931101059</v>
      </c>
    </row>
    <row r="1941" spans="1:6" x14ac:dyDescent="0.25">
      <c r="A1941" s="1">
        <v>44607.988843333333</v>
      </c>
      <c r="B1941">
        <v>3107.6</v>
      </c>
      <c r="C1941">
        <v>1.0751589021121899</v>
      </c>
      <c r="D1941">
        <v>0.49953728989138202</v>
      </c>
      <c r="E1941">
        <v>0.763783587077973</v>
      </c>
      <c r="F1941">
        <f t="shared" si="30"/>
        <v>0.77949325969384831</v>
      </c>
    </row>
    <row r="1942" spans="1:6" x14ac:dyDescent="0.25">
      <c r="A1942" s="1">
        <v>44607.988880138888</v>
      </c>
      <c r="B1942">
        <v>3107.6</v>
      </c>
      <c r="C1942">
        <v>0.83063284488554601</v>
      </c>
      <c r="D1942">
        <v>0.49968393724169302</v>
      </c>
      <c r="E1942">
        <v>0.880223492748198</v>
      </c>
      <c r="F1942">
        <f t="shared" si="30"/>
        <v>0.73684675829181234</v>
      </c>
    </row>
    <row r="1943" spans="1:6" x14ac:dyDescent="0.25">
      <c r="A1943" s="1">
        <v>44607.988913252317</v>
      </c>
      <c r="B1943">
        <v>3107.6</v>
      </c>
      <c r="C1943">
        <v>0.77507372496143101</v>
      </c>
      <c r="D1943">
        <v>0.50312033341427598</v>
      </c>
      <c r="E1943">
        <v>0.67878411559826402</v>
      </c>
      <c r="F1943">
        <f t="shared" si="30"/>
        <v>0.6523260579913237</v>
      </c>
    </row>
    <row r="1944" spans="1:6" x14ac:dyDescent="0.25">
      <c r="A1944" s="1">
        <v>44607.988948865743</v>
      </c>
      <c r="B1944">
        <v>3107.6</v>
      </c>
      <c r="C1944">
        <v>1.21525223087499</v>
      </c>
      <c r="D1944">
        <v>0.50910989223234904</v>
      </c>
      <c r="E1944">
        <v>0.67878411559826402</v>
      </c>
      <c r="F1944">
        <f t="shared" si="30"/>
        <v>0.80104874623520106</v>
      </c>
    </row>
    <row r="1945" spans="1:6" x14ac:dyDescent="0.25">
      <c r="A1945" s="1">
        <v>44607.98898209491</v>
      </c>
      <c r="B1945">
        <v>3106.75</v>
      </c>
      <c r="C1945">
        <v>0.77571956727772595</v>
      </c>
      <c r="D1945">
        <v>0.50747536943275195</v>
      </c>
      <c r="E1945">
        <v>0.66880177971108501</v>
      </c>
      <c r="F1945">
        <f t="shared" si="30"/>
        <v>0.65066557214052101</v>
      </c>
    </row>
    <row r="1946" spans="1:6" x14ac:dyDescent="0.25">
      <c r="A1946" s="1">
        <v>44607.989023483795</v>
      </c>
      <c r="B1946">
        <v>3106.7</v>
      </c>
      <c r="C1946">
        <v>1.1044689559796099</v>
      </c>
      <c r="D1946">
        <v>0.50830616839890896</v>
      </c>
      <c r="E1946">
        <v>0.89741387579833298</v>
      </c>
      <c r="F1946">
        <f t="shared" si="30"/>
        <v>0.83672966672561733</v>
      </c>
    </row>
    <row r="1947" spans="1:6" x14ac:dyDescent="0.25">
      <c r="A1947" s="1">
        <v>44607.989056747683</v>
      </c>
      <c r="B1947">
        <v>3106.6</v>
      </c>
      <c r="C1947">
        <v>1.06032741327168</v>
      </c>
      <c r="D1947">
        <v>0.50140935519705099</v>
      </c>
      <c r="E1947">
        <v>0.89741387579833298</v>
      </c>
      <c r="F1947">
        <f t="shared" si="30"/>
        <v>0.81971688142235466</v>
      </c>
    </row>
    <row r="1948" spans="1:6" x14ac:dyDescent="0.25">
      <c r="A1948" s="1">
        <v>44607.989089236115</v>
      </c>
      <c r="B1948">
        <v>3106.6</v>
      </c>
      <c r="C1948">
        <v>0.74319693046992896</v>
      </c>
      <c r="D1948">
        <v>0.50437712884487196</v>
      </c>
      <c r="E1948">
        <v>0.69368008720193797</v>
      </c>
      <c r="F1948">
        <f t="shared" si="30"/>
        <v>0.64708471550557956</v>
      </c>
    </row>
    <row r="1949" spans="1:6" x14ac:dyDescent="0.25">
      <c r="A1949" s="1">
        <v>44607.989124236112</v>
      </c>
      <c r="B1949">
        <v>3106.6</v>
      </c>
      <c r="C1949">
        <v>0.78923096537080095</v>
      </c>
      <c r="D1949">
        <v>0.49541051786325802</v>
      </c>
      <c r="E1949">
        <v>0.69368008720193797</v>
      </c>
      <c r="F1949">
        <f t="shared" si="30"/>
        <v>0.65944052347866566</v>
      </c>
    </row>
    <row r="1950" spans="1:6" x14ac:dyDescent="0.25">
      <c r="A1950" s="1">
        <v>44607.989157361109</v>
      </c>
      <c r="B1950">
        <v>3106.6</v>
      </c>
      <c r="C1950">
        <v>0.70422360744825296</v>
      </c>
      <c r="D1950">
        <v>0.50086337538944703</v>
      </c>
      <c r="E1950">
        <v>0.77278614325111294</v>
      </c>
      <c r="F1950">
        <f t="shared" si="30"/>
        <v>0.65929104202960431</v>
      </c>
    </row>
    <row r="1951" spans="1:6" x14ac:dyDescent="0.25">
      <c r="A1951" s="1">
        <v>44607.989188229163</v>
      </c>
      <c r="B1951">
        <v>3106.6</v>
      </c>
      <c r="C1951">
        <v>0.92509562260943401</v>
      </c>
      <c r="D1951">
        <v>0.49959313235133002</v>
      </c>
      <c r="E1951">
        <v>0.77278614325111294</v>
      </c>
      <c r="F1951">
        <f t="shared" si="30"/>
        <v>0.73249163273729234</v>
      </c>
    </row>
    <row r="1952" spans="1:6" x14ac:dyDescent="0.25">
      <c r="A1952" s="1">
        <v>44607.989223796299</v>
      </c>
      <c r="B1952">
        <v>3106.6</v>
      </c>
      <c r="C1952">
        <v>1.0284840531483599</v>
      </c>
      <c r="D1952">
        <v>0.50367389953000996</v>
      </c>
      <c r="E1952">
        <v>0.72518535921828597</v>
      </c>
      <c r="F1952">
        <f t="shared" si="30"/>
        <v>0.75244777063221857</v>
      </c>
    </row>
    <row r="1953" spans="1:6" x14ac:dyDescent="0.25">
      <c r="A1953" s="1">
        <v>44607.9892593287</v>
      </c>
      <c r="B1953">
        <v>3106.35</v>
      </c>
      <c r="C1953">
        <v>0.76704864929416905</v>
      </c>
      <c r="D1953">
        <v>0.49620861076224398</v>
      </c>
      <c r="E1953">
        <v>0.79046066518705305</v>
      </c>
      <c r="F1953">
        <f t="shared" si="30"/>
        <v>0.68457264174782206</v>
      </c>
    </row>
    <row r="1954" spans="1:6" x14ac:dyDescent="0.25">
      <c r="A1954" s="1">
        <v>44607.989291365739</v>
      </c>
      <c r="B1954">
        <v>3106.2</v>
      </c>
      <c r="C1954">
        <v>0.77274923134574303</v>
      </c>
      <c r="D1954">
        <v>0.49918421589389</v>
      </c>
      <c r="E1954">
        <v>0.79046066518705305</v>
      </c>
      <c r="F1954">
        <f t="shared" si="30"/>
        <v>0.68746470414222871</v>
      </c>
    </row>
    <row r="1955" spans="1:6" x14ac:dyDescent="0.25">
      <c r="A1955" s="1">
        <v>44607.989325787035</v>
      </c>
      <c r="B1955">
        <v>3105.95</v>
      </c>
      <c r="C1955">
        <v>0.84697672095568</v>
      </c>
      <c r="D1955">
        <v>0.50582609039925297</v>
      </c>
      <c r="E1955">
        <v>0.71272826723499605</v>
      </c>
      <c r="F1955">
        <f t="shared" si="30"/>
        <v>0.68851035952997641</v>
      </c>
    </row>
    <row r="1956" spans="1:6" x14ac:dyDescent="0.25">
      <c r="A1956" s="1">
        <v>44607.989363622684</v>
      </c>
      <c r="B1956">
        <v>3105.95</v>
      </c>
      <c r="C1956">
        <v>0.64965552876334798</v>
      </c>
      <c r="D1956">
        <v>0.50068209526603402</v>
      </c>
      <c r="E1956">
        <v>0.71272826723499605</v>
      </c>
      <c r="F1956">
        <f t="shared" si="30"/>
        <v>0.62102196375479268</v>
      </c>
    </row>
    <row r="1957" spans="1:6" x14ac:dyDescent="0.25">
      <c r="A1957" s="1">
        <v>44607.989404004627</v>
      </c>
      <c r="B1957">
        <v>3105.9</v>
      </c>
      <c r="C1957">
        <v>0.98046370107421799</v>
      </c>
      <c r="D1957">
        <v>0.50093097255487296</v>
      </c>
      <c r="E1957">
        <v>0.71325827570646705</v>
      </c>
      <c r="F1957">
        <f t="shared" si="30"/>
        <v>0.73155098311185274</v>
      </c>
    </row>
    <row r="1958" spans="1:6" x14ac:dyDescent="0.25">
      <c r="A1958" s="1">
        <v>44607.989441874997</v>
      </c>
      <c r="B1958">
        <v>3105.9</v>
      </c>
      <c r="C1958">
        <v>0.69568892645815705</v>
      </c>
      <c r="D1958">
        <v>0.50770429650152404</v>
      </c>
      <c r="E1958">
        <v>0.83943817566645895</v>
      </c>
      <c r="F1958">
        <f t="shared" si="30"/>
        <v>0.68094379954204676</v>
      </c>
    </row>
    <row r="1959" spans="1:6" x14ac:dyDescent="0.25">
      <c r="A1959" s="1">
        <v>44607.989483344907</v>
      </c>
      <c r="B1959">
        <v>3105.6</v>
      </c>
      <c r="C1959">
        <v>0.46288487211544499</v>
      </c>
      <c r="D1959">
        <v>0.50208935268472499</v>
      </c>
      <c r="E1959">
        <v>0.85485739820100104</v>
      </c>
      <c r="F1959">
        <f t="shared" si="30"/>
        <v>0.60661054100039036</v>
      </c>
    </row>
    <row r="1960" spans="1:6" x14ac:dyDescent="0.25">
      <c r="A1960" s="1">
        <v>44607.989524837962</v>
      </c>
      <c r="B1960">
        <v>3105.75</v>
      </c>
      <c r="C1960">
        <v>0.79638518146524195</v>
      </c>
      <c r="D1960">
        <v>0.50657420183841995</v>
      </c>
      <c r="E1960">
        <v>0.85485739820100104</v>
      </c>
      <c r="F1960">
        <f t="shared" si="30"/>
        <v>0.71927226050155435</v>
      </c>
    </row>
    <row r="1961" spans="1:6" x14ac:dyDescent="0.25">
      <c r="A1961" s="1">
        <v>44607.989559513888</v>
      </c>
      <c r="B1961">
        <v>3105.75</v>
      </c>
      <c r="C1961">
        <v>0.83062439150723899</v>
      </c>
      <c r="D1961">
        <v>0.50329559110726396</v>
      </c>
      <c r="E1961">
        <v>0.75392935542302497</v>
      </c>
      <c r="F1961">
        <f t="shared" si="30"/>
        <v>0.69594977934584268</v>
      </c>
    </row>
    <row r="1962" spans="1:6" x14ac:dyDescent="0.25">
      <c r="A1962" s="1">
        <v>44607.989594756946</v>
      </c>
      <c r="B1962">
        <v>3105.75</v>
      </c>
      <c r="C1962">
        <v>0.94047475322375695</v>
      </c>
      <c r="D1962">
        <v>0.50914889599337998</v>
      </c>
      <c r="E1962">
        <v>0.75392935542302497</v>
      </c>
      <c r="F1962">
        <f t="shared" si="30"/>
        <v>0.73451766821338726</v>
      </c>
    </row>
    <row r="1963" spans="1:6" x14ac:dyDescent="0.25">
      <c r="A1963" s="1">
        <v>44607.989629050928</v>
      </c>
      <c r="B1963">
        <v>3105.25</v>
      </c>
      <c r="C1963">
        <v>0.87354693286105201</v>
      </c>
      <c r="D1963">
        <v>0.49883976857221302</v>
      </c>
      <c r="E1963">
        <v>0.73451520466089004</v>
      </c>
      <c r="F1963">
        <f t="shared" si="30"/>
        <v>0.70230063536471832</v>
      </c>
    </row>
    <row r="1964" spans="1:6" x14ac:dyDescent="0.25">
      <c r="A1964" s="1">
        <v>44607.989669409719</v>
      </c>
      <c r="B1964">
        <v>3105.25</v>
      </c>
      <c r="C1964">
        <v>0.97408618847810002</v>
      </c>
      <c r="D1964">
        <v>0.50138355434093396</v>
      </c>
      <c r="E1964">
        <v>0.87940555070870596</v>
      </c>
      <c r="F1964">
        <f t="shared" si="30"/>
        <v>0.78495843117591324</v>
      </c>
    </row>
    <row r="1965" spans="1:6" x14ac:dyDescent="0.25">
      <c r="A1965" s="1">
        <v>44607.98970972222</v>
      </c>
      <c r="B1965">
        <v>3105.25</v>
      </c>
      <c r="C1965">
        <v>0.64864851276069402</v>
      </c>
      <c r="D1965">
        <v>0.50758044526035295</v>
      </c>
      <c r="E1965">
        <v>0.87940555070870596</v>
      </c>
      <c r="F1965">
        <f t="shared" si="30"/>
        <v>0.67854483624325101</v>
      </c>
    </row>
    <row r="1966" spans="1:6" x14ac:dyDescent="0.25">
      <c r="A1966" s="1">
        <v>44607.989747164349</v>
      </c>
      <c r="B1966">
        <v>3105.25</v>
      </c>
      <c r="C1966">
        <v>0.959298161134017</v>
      </c>
      <c r="D1966">
        <v>0.514400970931711</v>
      </c>
      <c r="E1966">
        <v>0.87878477761292295</v>
      </c>
      <c r="F1966">
        <f t="shared" si="30"/>
        <v>0.78416130322621702</v>
      </c>
    </row>
    <row r="1967" spans="1:6" x14ac:dyDescent="0.25">
      <c r="A1967" s="1">
        <v>44607.989780856478</v>
      </c>
      <c r="B1967">
        <v>3105.25</v>
      </c>
      <c r="C1967">
        <v>1.12209864047295</v>
      </c>
      <c r="D1967">
        <v>0.51454755986956602</v>
      </c>
      <c r="E1967">
        <v>0.771062226521256</v>
      </c>
      <c r="F1967">
        <f t="shared" si="30"/>
        <v>0.80256947562125747</v>
      </c>
    </row>
    <row r="1968" spans="1:6" x14ac:dyDescent="0.25">
      <c r="A1968" s="1">
        <v>44607.989814004628</v>
      </c>
      <c r="B1968">
        <v>3106.7</v>
      </c>
      <c r="C1968">
        <v>1.28785142295587</v>
      </c>
      <c r="D1968">
        <v>0.51089014283080003</v>
      </c>
      <c r="E1968">
        <v>0.771062226521256</v>
      </c>
      <c r="F1968">
        <f t="shared" si="30"/>
        <v>0.85660126410264203</v>
      </c>
    </row>
    <row r="1969" spans="1:6" x14ac:dyDescent="0.25">
      <c r="A1969" s="1">
        <v>44607.989848391204</v>
      </c>
      <c r="B1969">
        <v>3105.95</v>
      </c>
      <c r="C1969">
        <v>0.79725825412955498</v>
      </c>
      <c r="D1969">
        <v>0.50961712773674905</v>
      </c>
      <c r="E1969">
        <v>0.86709542434586295</v>
      </c>
      <c r="F1969">
        <f t="shared" si="30"/>
        <v>0.72465693540405562</v>
      </c>
    </row>
    <row r="1970" spans="1:6" x14ac:dyDescent="0.25">
      <c r="A1970" s="1">
        <v>44607.989881550922</v>
      </c>
      <c r="B1970">
        <v>3105.95</v>
      </c>
      <c r="C1970">
        <v>0.63244797334515501</v>
      </c>
      <c r="D1970">
        <v>0.49908547116701402</v>
      </c>
      <c r="E1970">
        <v>0.86709542434586295</v>
      </c>
      <c r="F1970">
        <f t="shared" si="30"/>
        <v>0.66620962295267727</v>
      </c>
    </row>
    <row r="1971" spans="1:6" x14ac:dyDescent="0.25">
      <c r="A1971" s="1">
        <v>44607.989914768521</v>
      </c>
      <c r="B1971">
        <v>3105.95</v>
      </c>
      <c r="C1971">
        <v>0.738783421011448</v>
      </c>
      <c r="D1971">
        <v>0.51496193521761202</v>
      </c>
      <c r="E1971">
        <v>0.80268337613191298</v>
      </c>
      <c r="F1971">
        <f t="shared" si="30"/>
        <v>0.68547624412032437</v>
      </c>
    </row>
    <row r="1972" spans="1:6" x14ac:dyDescent="0.25">
      <c r="A1972" s="1">
        <v>44607.989947939815</v>
      </c>
      <c r="B1972">
        <v>3105.95</v>
      </c>
      <c r="C1972">
        <v>0.92512508428669304</v>
      </c>
      <c r="D1972">
        <v>0.50478425658854897</v>
      </c>
      <c r="E1972">
        <v>0.93717593766339702</v>
      </c>
      <c r="F1972">
        <f t="shared" si="30"/>
        <v>0.78902842617954638</v>
      </c>
    </row>
    <row r="1973" spans="1:6" x14ac:dyDescent="0.25">
      <c r="A1973" s="1">
        <v>44607.98998111111</v>
      </c>
      <c r="B1973">
        <v>3105.95</v>
      </c>
      <c r="C1973">
        <v>0.92580364708860197</v>
      </c>
      <c r="D1973">
        <v>0.50134755302873701</v>
      </c>
      <c r="E1973">
        <v>0.93717593766339702</v>
      </c>
      <c r="F1973">
        <f t="shared" si="30"/>
        <v>0.788109045926912</v>
      </c>
    </row>
    <row r="1974" spans="1:6" x14ac:dyDescent="0.25">
      <c r="A1974" s="1">
        <v>44607.990014386574</v>
      </c>
      <c r="B1974">
        <v>3106.2</v>
      </c>
      <c r="C1974">
        <v>0.77136169112789699</v>
      </c>
      <c r="D1974">
        <v>0.50390629677993504</v>
      </c>
      <c r="E1974">
        <v>0.79616988467678695</v>
      </c>
      <c r="F1974">
        <f t="shared" si="30"/>
        <v>0.69047929086153959</v>
      </c>
    </row>
    <row r="1975" spans="1:6" x14ac:dyDescent="0.25">
      <c r="A1975" s="1">
        <v>44607.990048796295</v>
      </c>
      <c r="B1975">
        <v>3106.2</v>
      </c>
      <c r="C1975">
        <v>0.730960965194972</v>
      </c>
      <c r="D1975">
        <v>0.502102359433654</v>
      </c>
      <c r="E1975">
        <v>0.79616988467678695</v>
      </c>
      <c r="F1975">
        <f t="shared" si="30"/>
        <v>0.67641106976847098</v>
      </c>
    </row>
    <row r="1976" spans="1:6" x14ac:dyDescent="0.25">
      <c r="A1976" s="1">
        <v>44607.990083124998</v>
      </c>
      <c r="B1976">
        <v>3106.25</v>
      </c>
      <c r="C1976">
        <v>0.91187116351483999</v>
      </c>
      <c r="D1976">
        <v>0.50424996639342901</v>
      </c>
      <c r="E1976">
        <v>0.72093111837851498</v>
      </c>
      <c r="F1976">
        <f t="shared" si="30"/>
        <v>0.71235074942892795</v>
      </c>
    </row>
    <row r="1977" spans="1:6" x14ac:dyDescent="0.25">
      <c r="A1977" s="1">
        <v>44607.990123124997</v>
      </c>
      <c r="B1977">
        <v>3106.25</v>
      </c>
      <c r="C1977">
        <v>0.71234292307306402</v>
      </c>
      <c r="D1977">
        <v>0.50620027238514798</v>
      </c>
      <c r="E1977">
        <v>0.72587827619449397</v>
      </c>
      <c r="F1977">
        <f t="shared" si="30"/>
        <v>0.64814049055090195</v>
      </c>
    </row>
    <row r="1978" spans="1:6" x14ac:dyDescent="0.25">
      <c r="A1978" s="1">
        <v>44607.99015888889</v>
      </c>
      <c r="B1978">
        <v>3106.25</v>
      </c>
      <c r="C1978">
        <v>0.78768833941812</v>
      </c>
      <c r="D1978">
        <v>0.49183915218095497</v>
      </c>
      <c r="E1978">
        <v>0.72587827619449397</v>
      </c>
      <c r="F1978">
        <f t="shared" si="30"/>
        <v>0.66846858926452291</v>
      </c>
    </row>
    <row r="1979" spans="1:6" x14ac:dyDescent="0.25">
      <c r="A1979" s="1">
        <v>44607.99019326389</v>
      </c>
      <c r="B1979">
        <v>3106.25</v>
      </c>
      <c r="C1979">
        <v>0.94174518371074301</v>
      </c>
      <c r="D1979">
        <v>0.503385144543958</v>
      </c>
      <c r="E1979">
        <v>0.95191809481610301</v>
      </c>
      <c r="F1979">
        <f t="shared" si="30"/>
        <v>0.7990161410236013</v>
      </c>
    </row>
    <row r="1980" spans="1:6" x14ac:dyDescent="0.25">
      <c r="A1980" s="1">
        <v>44607.990227638889</v>
      </c>
      <c r="B1980">
        <v>3106.25</v>
      </c>
      <c r="C1980">
        <v>0.77391383875688002</v>
      </c>
      <c r="D1980">
        <v>0.50419349240394895</v>
      </c>
      <c r="E1980">
        <v>0.95191809481610301</v>
      </c>
      <c r="F1980">
        <f t="shared" si="30"/>
        <v>0.74334180865897725</v>
      </c>
    </row>
    <row r="1981" spans="1:6" x14ac:dyDescent="0.25">
      <c r="A1981" s="1">
        <v>44607.990262013889</v>
      </c>
      <c r="B1981">
        <v>3106.55</v>
      </c>
      <c r="C1981">
        <v>1.3536904025549401</v>
      </c>
      <c r="D1981">
        <v>0.499941678241003</v>
      </c>
      <c r="E1981">
        <v>0.92037654180680795</v>
      </c>
      <c r="F1981">
        <f t="shared" si="30"/>
        <v>0.92466954086758368</v>
      </c>
    </row>
    <row r="1982" spans="1:6" x14ac:dyDescent="0.25">
      <c r="A1982" s="1">
        <v>44607.990294016206</v>
      </c>
      <c r="B1982">
        <v>3106.55</v>
      </c>
      <c r="C1982">
        <v>0.87236939337617803</v>
      </c>
      <c r="D1982">
        <v>0.49850010983562698</v>
      </c>
      <c r="E1982">
        <v>0.59896002777009605</v>
      </c>
      <c r="F1982">
        <f t="shared" si="30"/>
        <v>0.65660984366063369</v>
      </c>
    </row>
    <row r="1983" spans="1:6" x14ac:dyDescent="0.25">
      <c r="A1983" s="1">
        <v>44607.990326018516</v>
      </c>
      <c r="B1983">
        <v>3106.55</v>
      </c>
      <c r="C1983">
        <v>0.95028310186809395</v>
      </c>
      <c r="D1983">
        <v>0.49541694440920098</v>
      </c>
      <c r="E1983">
        <v>0.59896002777009605</v>
      </c>
      <c r="F1983">
        <f t="shared" si="30"/>
        <v>0.68155335801579697</v>
      </c>
    </row>
    <row r="1984" spans="1:6" x14ac:dyDescent="0.25">
      <c r="A1984" s="1">
        <v>44607.990358020834</v>
      </c>
      <c r="B1984">
        <v>3106.55</v>
      </c>
      <c r="C1984">
        <v>1.0805991145682401</v>
      </c>
      <c r="D1984">
        <v>0.50310900513661905</v>
      </c>
      <c r="E1984">
        <v>0.83557556710714098</v>
      </c>
      <c r="F1984">
        <f t="shared" si="30"/>
        <v>0.80642789560400008</v>
      </c>
    </row>
    <row r="1985" spans="1:6" x14ac:dyDescent="0.25">
      <c r="A1985" s="1">
        <v>44607.990391203704</v>
      </c>
      <c r="B1985">
        <v>3106.55</v>
      </c>
      <c r="C1985">
        <v>0.91521930444536603</v>
      </c>
      <c r="D1985">
        <v>0.501808291625637</v>
      </c>
      <c r="E1985">
        <v>0.83557556710714098</v>
      </c>
      <c r="F1985">
        <f t="shared" si="30"/>
        <v>0.75086772105938138</v>
      </c>
    </row>
    <row r="1986" spans="1:6" x14ac:dyDescent="0.25">
      <c r="A1986" s="1">
        <v>44607.99042440972</v>
      </c>
      <c r="B1986">
        <v>3106.35</v>
      </c>
      <c r="C1986">
        <v>0.68526146023225598</v>
      </c>
      <c r="D1986">
        <v>0.49104918004565401</v>
      </c>
      <c r="E1986">
        <v>0.76903203736883796</v>
      </c>
      <c r="F1986">
        <f t="shared" ref="F1986:F2049" si="31">AVERAGE(C1986,D1986,E1986)</f>
        <v>0.64844755921558261</v>
      </c>
    </row>
    <row r="1987" spans="1:6" x14ac:dyDescent="0.25">
      <c r="A1987" s="1">
        <v>44607.990458194443</v>
      </c>
      <c r="B1987">
        <v>3106.35</v>
      </c>
      <c r="C1987">
        <v>1.17647248419057</v>
      </c>
      <c r="D1987">
        <v>0.50208943146293905</v>
      </c>
      <c r="E1987">
        <v>0.76903203736883796</v>
      </c>
      <c r="F1987">
        <f t="shared" si="31"/>
        <v>0.81586465100744909</v>
      </c>
    </row>
    <row r="1988" spans="1:6" x14ac:dyDescent="0.25">
      <c r="A1988" s="1">
        <v>44607.990491979166</v>
      </c>
      <c r="B1988">
        <v>3106.35</v>
      </c>
      <c r="C1988">
        <v>0.747508637140327</v>
      </c>
      <c r="D1988">
        <v>0.50664879813048203</v>
      </c>
      <c r="E1988">
        <v>0.82814079715941302</v>
      </c>
      <c r="F1988">
        <f t="shared" si="31"/>
        <v>0.69409941081007398</v>
      </c>
    </row>
    <row r="1989" spans="1:6" x14ac:dyDescent="0.25">
      <c r="A1989" s="1">
        <v>44607.99052511574</v>
      </c>
      <c r="B1989">
        <v>3106.35</v>
      </c>
      <c r="C1989">
        <v>1.0288762985882001</v>
      </c>
      <c r="D1989">
        <v>0.50151329328227101</v>
      </c>
      <c r="E1989">
        <v>0.79438268260271505</v>
      </c>
      <c r="F1989">
        <f t="shared" si="31"/>
        <v>0.77492409149106212</v>
      </c>
    </row>
    <row r="1990" spans="1:6" x14ac:dyDescent="0.25">
      <c r="A1990" s="1">
        <v>44607.990566597226</v>
      </c>
      <c r="B1990">
        <v>3106.35</v>
      </c>
      <c r="C1990">
        <v>0.90550418451200898</v>
      </c>
      <c r="D1990">
        <v>0.50446115058821295</v>
      </c>
      <c r="E1990">
        <v>0.79438268260271505</v>
      </c>
      <c r="F1990">
        <f t="shared" si="31"/>
        <v>0.73478267256764562</v>
      </c>
    </row>
    <row r="1991" spans="1:6" x14ac:dyDescent="0.25">
      <c r="A1991" s="1">
        <v>44607.990598599536</v>
      </c>
      <c r="B1991">
        <v>3106.35</v>
      </c>
      <c r="C1991">
        <v>1.1708013519062499</v>
      </c>
      <c r="D1991">
        <v>0.50953165982603998</v>
      </c>
      <c r="E1991">
        <v>0.79181342978734404</v>
      </c>
      <c r="F1991">
        <f t="shared" si="31"/>
        <v>0.82404881383987794</v>
      </c>
    </row>
    <row r="1992" spans="1:6" x14ac:dyDescent="0.25">
      <c r="A1992" s="1">
        <v>44607.990636516202</v>
      </c>
      <c r="B1992">
        <v>3106.75</v>
      </c>
      <c r="C1992">
        <v>1.01131802147493</v>
      </c>
      <c r="D1992">
        <v>0.49791401018331799</v>
      </c>
      <c r="E1992">
        <v>0.79181342978734404</v>
      </c>
      <c r="F1992">
        <f t="shared" si="31"/>
        <v>0.76701515381519736</v>
      </c>
    </row>
    <row r="1993" spans="1:6" x14ac:dyDescent="0.25">
      <c r="A1993" s="1">
        <v>44607.990674456021</v>
      </c>
      <c r="B1993">
        <v>3106.75</v>
      </c>
      <c r="C1993">
        <v>0.77193885774665505</v>
      </c>
      <c r="D1993">
        <v>0.49666642928238702</v>
      </c>
      <c r="E1993">
        <v>0.76395343489209899</v>
      </c>
      <c r="F1993">
        <f t="shared" si="31"/>
        <v>0.67751957397371365</v>
      </c>
    </row>
    <row r="1994" spans="1:6" x14ac:dyDescent="0.25">
      <c r="A1994" s="1">
        <v>44607.990706562501</v>
      </c>
      <c r="B1994">
        <v>3106.75</v>
      </c>
      <c r="C1994">
        <v>1.1010791118307299</v>
      </c>
      <c r="D1994">
        <v>0.50251340385412402</v>
      </c>
      <c r="E1994">
        <v>0.71244135360558203</v>
      </c>
      <c r="F1994">
        <f t="shared" si="31"/>
        <v>0.77201128976347866</v>
      </c>
    </row>
    <row r="1995" spans="1:6" x14ac:dyDescent="0.25">
      <c r="A1995" s="1">
        <v>44607.990739652778</v>
      </c>
      <c r="B1995">
        <v>3106.75</v>
      </c>
      <c r="C1995">
        <v>0.77235961178577595</v>
      </c>
      <c r="D1995">
        <v>0.50831732117111095</v>
      </c>
      <c r="E1995">
        <v>0.71244135360558203</v>
      </c>
      <c r="F1995">
        <f t="shared" si="31"/>
        <v>0.66437276218748964</v>
      </c>
    </row>
    <row r="1996" spans="1:6" x14ac:dyDescent="0.25">
      <c r="A1996" s="1">
        <v>44607.990774039354</v>
      </c>
      <c r="B1996">
        <v>3106.75</v>
      </c>
      <c r="C1996">
        <v>1.2161023591190501</v>
      </c>
      <c r="D1996">
        <v>0.49796238085803401</v>
      </c>
      <c r="E1996">
        <v>0.64316756724250801</v>
      </c>
      <c r="F1996">
        <f t="shared" si="31"/>
        <v>0.7857441024065307</v>
      </c>
    </row>
    <row r="1997" spans="1:6" x14ac:dyDescent="0.25">
      <c r="A1997" s="1">
        <v>44607.990808368057</v>
      </c>
      <c r="B1997">
        <v>3106.75</v>
      </c>
      <c r="C1997">
        <v>1.11457444676648</v>
      </c>
      <c r="D1997">
        <v>0.50461308026393803</v>
      </c>
      <c r="E1997">
        <v>0.64316756724250801</v>
      </c>
      <c r="F1997">
        <f t="shared" si="31"/>
        <v>0.75411836475764205</v>
      </c>
    </row>
    <row r="1998" spans="1:6" x14ac:dyDescent="0.25">
      <c r="A1998" s="1">
        <v>44607.990841574072</v>
      </c>
      <c r="B1998">
        <v>3106.35</v>
      </c>
      <c r="C1998">
        <v>0.80976817938793499</v>
      </c>
      <c r="D1998">
        <v>0.50171262496672497</v>
      </c>
      <c r="E1998">
        <v>0.76631810942593304</v>
      </c>
      <c r="F1998">
        <f t="shared" si="31"/>
        <v>0.6925996379268643</v>
      </c>
    </row>
    <row r="1999" spans="1:6" x14ac:dyDescent="0.25">
      <c r="A1999" s="1">
        <v>44607.990873587965</v>
      </c>
      <c r="B1999">
        <v>3106.35</v>
      </c>
      <c r="C1999">
        <v>0.79915889438507703</v>
      </c>
      <c r="D1999">
        <v>0.49398725059144899</v>
      </c>
      <c r="E1999">
        <v>0.93438787945058499</v>
      </c>
      <c r="F1999">
        <f t="shared" si="31"/>
        <v>0.74251134147570363</v>
      </c>
    </row>
    <row r="2000" spans="1:6" x14ac:dyDescent="0.25">
      <c r="A2000" s="1">
        <v>44607.990910312503</v>
      </c>
      <c r="B2000">
        <v>3106.35</v>
      </c>
      <c r="C2000">
        <v>0.77015041173669996</v>
      </c>
      <c r="D2000">
        <v>0.51132656856266101</v>
      </c>
      <c r="E2000">
        <v>0.93438787945058499</v>
      </c>
      <c r="F2000">
        <f t="shared" si="31"/>
        <v>0.73862161991664854</v>
      </c>
    </row>
    <row r="2001" spans="1:6" x14ac:dyDescent="0.25">
      <c r="A2001" s="1">
        <v>44607.990947048609</v>
      </c>
      <c r="B2001">
        <v>3106.35</v>
      </c>
      <c r="C2001">
        <v>1.2555111543123201</v>
      </c>
      <c r="D2001">
        <v>0.49340934132479197</v>
      </c>
      <c r="E2001">
        <v>0.75506149675697498</v>
      </c>
      <c r="F2001">
        <f t="shared" si="31"/>
        <v>0.83466066413136231</v>
      </c>
    </row>
    <row r="2002" spans="1:6" x14ac:dyDescent="0.25">
      <c r="A2002" s="1">
        <v>44607.99098263889</v>
      </c>
      <c r="B2002">
        <v>3106.65</v>
      </c>
      <c r="C2002">
        <v>0.84145535675977101</v>
      </c>
      <c r="D2002">
        <v>0.502505042130449</v>
      </c>
      <c r="E2002">
        <v>0.75506149675697498</v>
      </c>
      <c r="F2002">
        <f t="shared" si="31"/>
        <v>0.69967396521573166</v>
      </c>
    </row>
    <row r="2003" spans="1:6" x14ac:dyDescent="0.25">
      <c r="A2003" s="1">
        <v>44607.991015798609</v>
      </c>
      <c r="B2003">
        <v>3106.9</v>
      </c>
      <c r="C2003">
        <v>1.0764805586005499</v>
      </c>
      <c r="D2003">
        <v>0.49700583086952799</v>
      </c>
      <c r="E2003">
        <v>0.73791355715162399</v>
      </c>
      <c r="F2003">
        <f t="shared" si="31"/>
        <v>0.77046664887390059</v>
      </c>
    </row>
    <row r="2004" spans="1:6" x14ac:dyDescent="0.25">
      <c r="A2004" s="1">
        <v>44607.991050138888</v>
      </c>
      <c r="B2004">
        <v>3106.9</v>
      </c>
      <c r="C2004">
        <v>0.91979653086076396</v>
      </c>
      <c r="D2004">
        <v>0.50532174165898103</v>
      </c>
      <c r="E2004">
        <v>0.75055508265491699</v>
      </c>
      <c r="F2004">
        <f t="shared" si="31"/>
        <v>0.72522445172488725</v>
      </c>
    </row>
    <row r="2005" spans="1:6" x14ac:dyDescent="0.25">
      <c r="A2005" s="1">
        <v>44607.991083333334</v>
      </c>
      <c r="B2005">
        <v>3106.9</v>
      </c>
      <c r="C2005">
        <v>0.87203281662666199</v>
      </c>
      <c r="D2005">
        <v>0.50298150257607899</v>
      </c>
      <c r="E2005">
        <v>0.75055508265491699</v>
      </c>
      <c r="F2005">
        <f t="shared" si="31"/>
        <v>0.70852313395255262</v>
      </c>
    </row>
    <row r="2006" spans="1:6" x14ac:dyDescent="0.25">
      <c r="A2006" s="1">
        <v>44607.991117696758</v>
      </c>
      <c r="B2006">
        <v>3106.9</v>
      </c>
      <c r="C2006">
        <v>1.21405333315371</v>
      </c>
      <c r="D2006">
        <v>0.50537016959761605</v>
      </c>
      <c r="E2006">
        <v>0.70596410769470597</v>
      </c>
      <c r="F2006">
        <f t="shared" si="31"/>
        <v>0.80846253681534408</v>
      </c>
    </row>
    <row r="2007" spans="1:6" x14ac:dyDescent="0.25">
      <c r="A2007" s="1">
        <v>44607.991151134258</v>
      </c>
      <c r="B2007">
        <v>3106.85</v>
      </c>
      <c r="C2007">
        <v>0.98668032786885196</v>
      </c>
      <c r="D2007">
        <v>0.50354070603410095</v>
      </c>
      <c r="E2007">
        <v>0.70596410769470597</v>
      </c>
      <c r="F2007">
        <f t="shared" si="31"/>
        <v>0.73206171386588625</v>
      </c>
    </row>
    <row r="2008" spans="1:6" x14ac:dyDescent="0.25">
      <c r="A2008" s="1">
        <v>44607.991182893522</v>
      </c>
      <c r="B2008">
        <v>3106.85</v>
      </c>
      <c r="C2008">
        <v>0.81566242540562495</v>
      </c>
      <c r="D2008">
        <v>0.49898819225587299</v>
      </c>
      <c r="E2008">
        <v>0.73267676072778198</v>
      </c>
      <c r="F2008">
        <f t="shared" si="31"/>
        <v>0.68244245946309334</v>
      </c>
    </row>
    <row r="2009" spans="1:6" x14ac:dyDescent="0.25">
      <c r="A2009" s="1">
        <v>44607.991216087961</v>
      </c>
      <c r="B2009">
        <v>3106.55</v>
      </c>
      <c r="C2009">
        <v>0.81132454692404299</v>
      </c>
      <c r="D2009">
        <v>0.49054598846344699</v>
      </c>
      <c r="E2009">
        <v>0.73267676072778198</v>
      </c>
      <c r="F2009">
        <f t="shared" si="31"/>
        <v>0.67818243203842388</v>
      </c>
    </row>
    <row r="2010" spans="1:6" x14ac:dyDescent="0.25">
      <c r="A2010" s="1">
        <v>44607.991250439816</v>
      </c>
      <c r="B2010">
        <v>3105.65</v>
      </c>
      <c r="C2010">
        <v>0.70453888407053999</v>
      </c>
      <c r="D2010">
        <v>0.50227850784751205</v>
      </c>
      <c r="E2010">
        <v>0.96049004100634305</v>
      </c>
      <c r="F2010">
        <f t="shared" si="31"/>
        <v>0.72243581097479836</v>
      </c>
    </row>
    <row r="2011" spans="1:6" x14ac:dyDescent="0.25">
      <c r="A2011" s="1">
        <v>44607.991293553241</v>
      </c>
      <c r="B2011">
        <v>3105.65</v>
      </c>
      <c r="C2011">
        <v>1.03586793137407</v>
      </c>
      <c r="D2011">
        <v>0.505871684994739</v>
      </c>
      <c r="E2011">
        <v>0.77379592729650504</v>
      </c>
      <c r="F2011">
        <f t="shared" si="31"/>
        <v>0.77184518122177137</v>
      </c>
    </row>
    <row r="2012" spans="1:6" x14ac:dyDescent="0.25">
      <c r="A2012" s="1">
        <v>44607.991327488424</v>
      </c>
      <c r="B2012">
        <v>3105.65</v>
      </c>
      <c r="C2012">
        <v>1.10792734902629</v>
      </c>
      <c r="D2012">
        <v>0.49823370127138</v>
      </c>
      <c r="E2012">
        <v>0.77379592729650504</v>
      </c>
      <c r="F2012">
        <f t="shared" si="31"/>
        <v>0.7933189925313916</v>
      </c>
    </row>
    <row r="2013" spans="1:6" x14ac:dyDescent="0.25">
      <c r="A2013" s="1">
        <v>44607.99136068287</v>
      </c>
      <c r="B2013">
        <v>3106.45</v>
      </c>
      <c r="C2013">
        <v>0.86200787908437804</v>
      </c>
      <c r="D2013">
        <v>0.50186857796651596</v>
      </c>
      <c r="E2013">
        <v>0.72280443880696199</v>
      </c>
      <c r="F2013">
        <f t="shared" si="31"/>
        <v>0.69556029861928526</v>
      </c>
    </row>
    <row r="2014" spans="1:6" x14ac:dyDescent="0.25">
      <c r="A2014" s="1">
        <v>44607.991394131946</v>
      </c>
      <c r="B2014">
        <v>3106.45</v>
      </c>
      <c r="C2014">
        <v>0.81273322562658101</v>
      </c>
      <c r="D2014">
        <v>0.49129023759924301</v>
      </c>
      <c r="E2014">
        <v>0.78173417218788099</v>
      </c>
      <c r="F2014">
        <f t="shared" si="31"/>
        <v>0.69525254513790158</v>
      </c>
    </row>
    <row r="2015" spans="1:6" x14ac:dyDescent="0.25">
      <c r="A2015" s="1">
        <v>44607.991432986113</v>
      </c>
      <c r="B2015">
        <v>3106.45</v>
      </c>
      <c r="C2015">
        <v>1.07484290426588</v>
      </c>
      <c r="D2015">
        <v>0.49662789436628901</v>
      </c>
      <c r="E2015">
        <v>0.78173417218788099</v>
      </c>
      <c r="F2015">
        <f t="shared" si="31"/>
        <v>0.78440165694001662</v>
      </c>
    </row>
    <row r="2016" spans="1:6" x14ac:dyDescent="0.25">
      <c r="A2016" s="1">
        <v>44607.991468541666</v>
      </c>
      <c r="B2016">
        <v>3106.45</v>
      </c>
      <c r="C2016">
        <v>0.78231033892827895</v>
      </c>
      <c r="D2016">
        <v>0.49694150145927601</v>
      </c>
      <c r="E2016">
        <v>0.870344355640703</v>
      </c>
      <c r="F2016">
        <f t="shared" si="31"/>
        <v>0.7165320653427526</v>
      </c>
    </row>
    <row r="2017" spans="1:6" x14ac:dyDescent="0.25">
      <c r="A2017" s="1">
        <v>44607.991502881945</v>
      </c>
      <c r="B2017">
        <v>3106.45</v>
      </c>
      <c r="C2017">
        <v>0.953484164767058</v>
      </c>
      <c r="D2017">
        <v>0.50030833482366999</v>
      </c>
      <c r="E2017">
        <v>0.870344355640703</v>
      </c>
      <c r="F2017">
        <f t="shared" si="31"/>
        <v>0.77471228507714363</v>
      </c>
    </row>
    <row r="2018" spans="1:6" x14ac:dyDescent="0.25">
      <c r="A2018" s="1">
        <v>44607.991539652779</v>
      </c>
      <c r="B2018">
        <v>3105.8</v>
      </c>
      <c r="C2018">
        <v>1.15039821226727</v>
      </c>
      <c r="D2018">
        <v>0.50339870252085495</v>
      </c>
      <c r="E2018">
        <v>0.842250926267471</v>
      </c>
      <c r="F2018">
        <f t="shared" si="31"/>
        <v>0.8320159470185321</v>
      </c>
    </row>
    <row r="2019" spans="1:6" x14ac:dyDescent="0.25">
      <c r="A2019" s="1">
        <v>44607.99157283565</v>
      </c>
      <c r="B2019">
        <v>3105.8</v>
      </c>
      <c r="C2019">
        <v>0.70727396394152398</v>
      </c>
      <c r="D2019">
        <v>0.499344901493465</v>
      </c>
      <c r="E2019">
        <v>0.81992031223434803</v>
      </c>
      <c r="F2019">
        <f t="shared" si="31"/>
        <v>0.67551305922311233</v>
      </c>
    </row>
    <row r="2020" spans="1:6" x14ac:dyDescent="0.25">
      <c r="A2020" s="1">
        <v>44607.991611944446</v>
      </c>
      <c r="B2020">
        <v>3105.8</v>
      </c>
      <c r="C2020">
        <v>0.78767176074312095</v>
      </c>
      <c r="D2020">
        <v>0.50056759900716497</v>
      </c>
      <c r="E2020">
        <v>0.81992031223434803</v>
      </c>
      <c r="F2020">
        <f t="shared" si="31"/>
        <v>0.70271989066154461</v>
      </c>
    </row>
    <row r="2021" spans="1:6" x14ac:dyDescent="0.25">
      <c r="A2021" s="1">
        <v>44607.991643657406</v>
      </c>
      <c r="B2021">
        <v>3105.8</v>
      </c>
      <c r="C2021">
        <v>1.1677626116701501</v>
      </c>
      <c r="D2021">
        <v>0.50158355481013905</v>
      </c>
      <c r="E2021">
        <v>0.91055141483878299</v>
      </c>
      <c r="F2021">
        <f t="shared" si="31"/>
        <v>0.85996586043969059</v>
      </c>
    </row>
    <row r="2022" spans="1:6" x14ac:dyDescent="0.25">
      <c r="A2022" s="1">
        <v>44607.991677129627</v>
      </c>
      <c r="B2022">
        <v>3105.85</v>
      </c>
      <c r="C2022">
        <v>1.06976951589977</v>
      </c>
      <c r="D2022">
        <v>0.50375392161420096</v>
      </c>
      <c r="E2022">
        <v>0.91055141483878299</v>
      </c>
      <c r="F2022">
        <f t="shared" si="31"/>
        <v>0.82802495078425142</v>
      </c>
    </row>
    <row r="2023" spans="1:6" x14ac:dyDescent="0.25">
      <c r="A2023" s="1">
        <v>44607.991710312497</v>
      </c>
      <c r="B2023">
        <v>3105.85</v>
      </c>
      <c r="C2023">
        <v>1.0113007266076799</v>
      </c>
      <c r="D2023">
        <v>0.503147913155925</v>
      </c>
      <c r="E2023">
        <v>0.84888023814424196</v>
      </c>
      <c r="F2023">
        <f t="shared" si="31"/>
        <v>0.78777629263594895</v>
      </c>
    </row>
    <row r="2024" spans="1:6" x14ac:dyDescent="0.25">
      <c r="A2024" s="1">
        <v>44607.991744664352</v>
      </c>
      <c r="B2024">
        <v>3105.85</v>
      </c>
      <c r="C2024">
        <v>1.07573646121976</v>
      </c>
      <c r="D2024">
        <v>0.50407761704565501</v>
      </c>
      <c r="E2024">
        <v>0.91298309949257495</v>
      </c>
      <c r="F2024">
        <f t="shared" si="31"/>
        <v>0.83093239258599672</v>
      </c>
    </row>
    <row r="2025" spans="1:6" x14ac:dyDescent="0.25">
      <c r="A2025" s="1">
        <v>44607.991779050928</v>
      </c>
      <c r="B2025">
        <v>3105.85</v>
      </c>
      <c r="C2025">
        <v>1.19258073727761</v>
      </c>
      <c r="D2025">
        <v>0.50453718382505397</v>
      </c>
      <c r="E2025">
        <v>0.91298309949257495</v>
      </c>
      <c r="F2025">
        <f t="shared" si="31"/>
        <v>0.87003367353174621</v>
      </c>
    </row>
    <row r="2026" spans="1:6" x14ac:dyDescent="0.25">
      <c r="A2026" s="1">
        <v>44607.991813425928</v>
      </c>
      <c r="B2026">
        <v>3105.85</v>
      </c>
      <c r="C2026">
        <v>0.73098150028698805</v>
      </c>
      <c r="D2026">
        <v>0.50767550688797602</v>
      </c>
      <c r="E2026">
        <v>0.88024037069016003</v>
      </c>
      <c r="F2026">
        <f t="shared" si="31"/>
        <v>0.70629912595504141</v>
      </c>
    </row>
    <row r="2027" spans="1:6" x14ac:dyDescent="0.25">
      <c r="A2027" s="1">
        <v>44607.991846620367</v>
      </c>
      <c r="B2027">
        <v>3105.85</v>
      </c>
      <c r="C2027">
        <v>0.76869833781446995</v>
      </c>
      <c r="D2027">
        <v>0.50024117889637598</v>
      </c>
      <c r="E2027">
        <v>0.88024037069016003</v>
      </c>
      <c r="F2027">
        <f t="shared" si="31"/>
        <v>0.71639329580033539</v>
      </c>
    </row>
    <row r="2028" spans="1:6" x14ac:dyDescent="0.25">
      <c r="A2028" s="1">
        <v>44607.991882164351</v>
      </c>
      <c r="B2028">
        <v>3105.85</v>
      </c>
      <c r="C2028">
        <v>1.1950419727177299</v>
      </c>
      <c r="D2028">
        <v>0.499758867070424</v>
      </c>
      <c r="E2028">
        <v>0.98507969289775099</v>
      </c>
      <c r="F2028">
        <f t="shared" si="31"/>
        <v>0.89329351089530162</v>
      </c>
    </row>
    <row r="2029" spans="1:6" x14ac:dyDescent="0.25">
      <c r="A2029" s="1">
        <v>44607.991918912034</v>
      </c>
      <c r="B2029">
        <v>3105.9</v>
      </c>
      <c r="C2029">
        <v>1.23733425284473</v>
      </c>
      <c r="D2029">
        <v>0.50707434296424303</v>
      </c>
      <c r="E2029">
        <v>0.91792715437537098</v>
      </c>
      <c r="F2029">
        <f t="shared" si="31"/>
        <v>0.88744525006144803</v>
      </c>
    </row>
    <row r="2030" spans="1:6" x14ac:dyDescent="0.25">
      <c r="A2030" s="1">
        <v>44607.991953252313</v>
      </c>
      <c r="B2030">
        <v>3106.35</v>
      </c>
      <c r="C2030">
        <v>1.30059858363309</v>
      </c>
      <c r="D2030">
        <v>0.50950375421400296</v>
      </c>
      <c r="E2030">
        <v>0.91792715437537098</v>
      </c>
      <c r="F2030">
        <f t="shared" si="31"/>
        <v>0.90934316407415461</v>
      </c>
    </row>
    <row r="2031" spans="1:6" x14ac:dyDescent="0.25">
      <c r="A2031" s="1">
        <v>44607.991985277775</v>
      </c>
      <c r="B2031">
        <v>3106.35</v>
      </c>
      <c r="C2031">
        <v>1.06159969367338</v>
      </c>
      <c r="D2031">
        <v>0.49915315859006298</v>
      </c>
      <c r="E2031">
        <v>0.92594067906817201</v>
      </c>
      <c r="F2031">
        <f t="shared" si="31"/>
        <v>0.82889784377720499</v>
      </c>
    </row>
    <row r="2032" spans="1:6" x14ac:dyDescent="0.25">
      <c r="A2032" s="1">
        <v>44607.992018449077</v>
      </c>
      <c r="B2032">
        <v>3106.35</v>
      </c>
      <c r="C2032">
        <v>0.93803260110137399</v>
      </c>
      <c r="D2032">
        <v>0.49753856367983201</v>
      </c>
      <c r="E2032">
        <v>0.92594067906817201</v>
      </c>
      <c r="F2032">
        <f t="shared" si="31"/>
        <v>0.78717061461645932</v>
      </c>
    </row>
    <row r="2033" spans="1:6" x14ac:dyDescent="0.25">
      <c r="A2033" s="1">
        <v>44607.992056365743</v>
      </c>
      <c r="B2033">
        <v>3106.1</v>
      </c>
      <c r="C2033">
        <v>1.16714394148495</v>
      </c>
      <c r="D2033">
        <v>0.49608229229203799</v>
      </c>
      <c r="E2033">
        <v>0.79275341444690295</v>
      </c>
      <c r="F2033">
        <f t="shared" si="31"/>
        <v>0.81865988274129708</v>
      </c>
    </row>
    <row r="2034" spans="1:6" x14ac:dyDescent="0.25">
      <c r="A2034" s="1">
        <v>44607.992090462962</v>
      </c>
      <c r="B2034">
        <v>3106.1</v>
      </c>
      <c r="C2034">
        <v>0.93417546103826798</v>
      </c>
      <c r="D2034">
        <v>0.49639235362882</v>
      </c>
      <c r="E2034">
        <v>0.766741202917816</v>
      </c>
      <c r="F2034">
        <f t="shared" si="31"/>
        <v>0.73243633919496798</v>
      </c>
    </row>
    <row r="2035" spans="1:6" x14ac:dyDescent="0.25">
      <c r="A2035" s="1">
        <v>44607.992129849539</v>
      </c>
      <c r="B2035">
        <v>3106.1</v>
      </c>
      <c r="C2035">
        <v>1.0874386484948</v>
      </c>
      <c r="D2035">
        <v>0.49761782703097901</v>
      </c>
      <c r="E2035">
        <v>0.766741202917816</v>
      </c>
      <c r="F2035">
        <f t="shared" si="31"/>
        <v>0.78393255948119833</v>
      </c>
    </row>
    <row r="2036" spans="1:6" x14ac:dyDescent="0.25">
      <c r="A2036" s="1">
        <v>44607.992161863425</v>
      </c>
      <c r="B2036">
        <v>3106.1</v>
      </c>
      <c r="C2036">
        <v>0.99100414189245301</v>
      </c>
      <c r="D2036">
        <v>0.48725344221871197</v>
      </c>
      <c r="E2036">
        <v>0.980313858520246</v>
      </c>
      <c r="F2036">
        <f t="shared" si="31"/>
        <v>0.81952381421047027</v>
      </c>
    </row>
    <row r="2037" spans="1:6" x14ac:dyDescent="0.25">
      <c r="A2037" s="1">
        <v>44607.992196238425</v>
      </c>
      <c r="B2037">
        <v>3105.4</v>
      </c>
      <c r="C2037">
        <v>0.74499199126171201</v>
      </c>
      <c r="D2037">
        <v>0.49763606051709502</v>
      </c>
      <c r="E2037">
        <v>0.980313858520246</v>
      </c>
      <c r="F2037">
        <f t="shared" si="31"/>
        <v>0.74098063676635106</v>
      </c>
    </row>
    <row r="2038" spans="1:6" x14ac:dyDescent="0.25">
      <c r="A2038" s="1">
        <v>44607.992230625001</v>
      </c>
      <c r="B2038">
        <v>3105.4</v>
      </c>
      <c r="C2038">
        <v>0.850847473381388</v>
      </c>
      <c r="D2038">
        <v>0.50733351800603999</v>
      </c>
      <c r="E2038">
        <v>0.90858586840779199</v>
      </c>
      <c r="F2038">
        <f t="shared" si="31"/>
        <v>0.75558895326507336</v>
      </c>
    </row>
    <row r="2039" spans="1:6" x14ac:dyDescent="0.25">
      <c r="A2039" s="1">
        <v>44607.992264988425</v>
      </c>
      <c r="B2039">
        <v>3105.2</v>
      </c>
      <c r="C2039">
        <v>0.83790873426332302</v>
      </c>
      <c r="D2039">
        <v>0.50381834181976304</v>
      </c>
      <c r="E2039">
        <v>0.97985018999567197</v>
      </c>
      <c r="F2039">
        <f t="shared" si="31"/>
        <v>0.77385908869291942</v>
      </c>
    </row>
    <row r="2040" spans="1:6" x14ac:dyDescent="0.25">
      <c r="A2040" s="1">
        <v>44607.992301712962</v>
      </c>
      <c r="B2040">
        <v>3105.2</v>
      </c>
      <c r="C2040">
        <v>0.71807031888798001</v>
      </c>
      <c r="D2040">
        <v>0.49232740240614897</v>
      </c>
      <c r="E2040">
        <v>0.97985018999567197</v>
      </c>
      <c r="F2040">
        <f t="shared" si="31"/>
        <v>0.73008263709660037</v>
      </c>
    </row>
    <row r="2041" spans="1:6" x14ac:dyDescent="0.25">
      <c r="A2041" s="1">
        <v>44607.992337256946</v>
      </c>
      <c r="B2041">
        <v>3105.2</v>
      </c>
      <c r="C2041">
        <v>0.57645558188360901</v>
      </c>
      <c r="D2041">
        <v>0.494591429561132</v>
      </c>
      <c r="E2041">
        <v>0.85003151574797098</v>
      </c>
      <c r="F2041">
        <f t="shared" si="31"/>
        <v>0.64035950906423733</v>
      </c>
    </row>
    <row r="2042" spans="1:6" x14ac:dyDescent="0.25">
      <c r="A2042" s="1">
        <v>44607.992370474538</v>
      </c>
      <c r="B2042">
        <v>3105.2</v>
      </c>
      <c r="C2042">
        <v>0.69950770469602097</v>
      </c>
      <c r="D2042">
        <v>0.50035259182723901</v>
      </c>
      <c r="E2042">
        <v>0.85003151574797098</v>
      </c>
      <c r="F2042">
        <f t="shared" si="31"/>
        <v>0.68329727075707691</v>
      </c>
    </row>
    <row r="2043" spans="1:6" x14ac:dyDescent="0.25">
      <c r="A2043" s="1">
        <v>44607.992405844911</v>
      </c>
      <c r="B2043">
        <v>3105.2</v>
      </c>
      <c r="C2043">
        <v>0.72904165174841795</v>
      </c>
      <c r="D2043">
        <v>0.51458009113370295</v>
      </c>
      <c r="E2043">
        <v>0.87477982084504902</v>
      </c>
      <c r="F2043">
        <f t="shared" si="31"/>
        <v>0.70613385457572331</v>
      </c>
    </row>
    <row r="2044" spans="1:6" x14ac:dyDescent="0.25">
      <c r="A2044" s="1">
        <v>44607.992439502312</v>
      </c>
      <c r="B2044">
        <v>3105.2</v>
      </c>
      <c r="C2044">
        <v>0.85034072372666902</v>
      </c>
      <c r="D2044">
        <v>0.51211308746580497</v>
      </c>
      <c r="E2044">
        <v>0.76069973798858304</v>
      </c>
      <c r="F2044">
        <f t="shared" si="31"/>
        <v>0.70771784972701901</v>
      </c>
    </row>
    <row r="2045" spans="1:6" x14ac:dyDescent="0.25">
      <c r="A2045" s="1">
        <v>44607.992473576393</v>
      </c>
      <c r="B2045">
        <v>3107.3</v>
      </c>
      <c r="C2045">
        <v>1.2618404681311099</v>
      </c>
      <c r="D2045">
        <v>0.50243814287924105</v>
      </c>
      <c r="E2045">
        <v>0.76069973798858304</v>
      </c>
      <c r="F2045">
        <f t="shared" si="31"/>
        <v>0.84165944966631134</v>
      </c>
    </row>
    <row r="2046" spans="1:6" x14ac:dyDescent="0.25">
      <c r="A2046" s="1">
        <v>44607.992513854166</v>
      </c>
      <c r="B2046">
        <v>3107.05</v>
      </c>
      <c r="C2046">
        <v>1.34272696707081</v>
      </c>
      <c r="D2046">
        <v>0.500325803053985</v>
      </c>
      <c r="E2046">
        <v>0.84526549370734905</v>
      </c>
      <c r="F2046">
        <f t="shared" si="31"/>
        <v>0.896106087944048</v>
      </c>
    </row>
    <row r="2047" spans="1:6" x14ac:dyDescent="0.25">
      <c r="A2047" s="1">
        <v>44607.992549432871</v>
      </c>
      <c r="B2047">
        <v>3106.25</v>
      </c>
      <c r="C2047">
        <v>0.93488085456039405</v>
      </c>
      <c r="D2047">
        <v>0.48784592440276098</v>
      </c>
      <c r="E2047">
        <v>0.84526549370734905</v>
      </c>
      <c r="F2047">
        <f t="shared" si="31"/>
        <v>0.75599742422350136</v>
      </c>
    </row>
    <row r="2048" spans="1:6" x14ac:dyDescent="0.25">
      <c r="A2048" s="1">
        <v>44607.992587789355</v>
      </c>
      <c r="B2048">
        <v>3106.45</v>
      </c>
      <c r="C2048">
        <v>0.821062299763198</v>
      </c>
      <c r="D2048">
        <v>0.50605594602888004</v>
      </c>
      <c r="E2048">
        <v>0.96935034503362105</v>
      </c>
      <c r="F2048">
        <f t="shared" si="31"/>
        <v>0.76548953027523303</v>
      </c>
    </row>
    <row r="2049" spans="1:6" x14ac:dyDescent="0.25">
      <c r="A2049" s="1">
        <v>44607.99262409722</v>
      </c>
      <c r="B2049">
        <v>3106.45</v>
      </c>
      <c r="C2049">
        <v>1.09733581292125</v>
      </c>
      <c r="D2049">
        <v>0.50993257713518503</v>
      </c>
      <c r="E2049">
        <v>0.96239278540175399</v>
      </c>
      <c r="F2049">
        <f t="shared" si="31"/>
        <v>0.85655372515272976</v>
      </c>
    </row>
    <row r="2050" spans="1:6" x14ac:dyDescent="0.25">
      <c r="A2050" s="1">
        <v>44607.992656608796</v>
      </c>
      <c r="B2050">
        <v>3106.45</v>
      </c>
      <c r="C2050">
        <v>0.89959598555255704</v>
      </c>
      <c r="D2050">
        <v>0.50799261605394996</v>
      </c>
      <c r="E2050">
        <v>0.96239278540175399</v>
      </c>
      <c r="F2050">
        <f t="shared" ref="F2050:F2113" si="32">AVERAGE(C2050,D2050,E2050)</f>
        <v>0.78999379566942041</v>
      </c>
    </row>
    <row r="2051" spans="1:6" x14ac:dyDescent="0.25">
      <c r="A2051" s="1">
        <v>44607.992689513892</v>
      </c>
      <c r="B2051">
        <v>3106.4</v>
      </c>
      <c r="C2051">
        <v>0.80977461800450301</v>
      </c>
      <c r="D2051">
        <v>0.49717505443189902</v>
      </c>
      <c r="E2051">
        <v>0.835578711373969</v>
      </c>
      <c r="F2051">
        <f t="shared" si="32"/>
        <v>0.71417612793679031</v>
      </c>
    </row>
    <row r="2052" spans="1:6" x14ac:dyDescent="0.25">
      <c r="A2052" s="1">
        <v>44607.992728391204</v>
      </c>
      <c r="B2052">
        <v>3106.4</v>
      </c>
      <c r="C2052">
        <v>0.794778041923907</v>
      </c>
      <c r="D2052">
        <v>0.49658031886103499</v>
      </c>
      <c r="E2052">
        <v>0.86997664909396999</v>
      </c>
      <c r="F2052">
        <f t="shared" si="32"/>
        <v>0.72044500329297068</v>
      </c>
    </row>
    <row r="2053" spans="1:6" x14ac:dyDescent="0.25">
      <c r="A2053" s="1">
        <v>44607.992764201386</v>
      </c>
      <c r="B2053">
        <v>3106.6</v>
      </c>
      <c r="C2053">
        <v>0.93755343956471004</v>
      </c>
      <c r="D2053">
        <v>0.50063825315870303</v>
      </c>
      <c r="E2053">
        <v>0.86997664909396999</v>
      </c>
      <c r="F2053">
        <f t="shared" si="32"/>
        <v>0.76938944727246106</v>
      </c>
    </row>
    <row r="2054" spans="1:6" x14ac:dyDescent="0.25">
      <c r="A2054" s="1">
        <v>44607.992795937498</v>
      </c>
      <c r="B2054">
        <v>3106.3</v>
      </c>
      <c r="C2054">
        <v>0.71334010489629196</v>
      </c>
      <c r="D2054">
        <v>0.50272588500074</v>
      </c>
      <c r="E2054">
        <v>0.87869361782451205</v>
      </c>
      <c r="F2054">
        <f t="shared" si="32"/>
        <v>0.69825320257384804</v>
      </c>
    </row>
    <row r="2055" spans="1:6" x14ac:dyDescent="0.25">
      <c r="A2055" s="1">
        <v>44607.99282796296</v>
      </c>
      <c r="B2055">
        <v>3106.55</v>
      </c>
      <c r="C2055">
        <v>0.96498311249675195</v>
      </c>
      <c r="D2055">
        <v>0.50111289573414397</v>
      </c>
      <c r="E2055">
        <v>0.87869361782451205</v>
      </c>
      <c r="F2055">
        <f t="shared" si="32"/>
        <v>0.78159654201846929</v>
      </c>
    </row>
    <row r="2056" spans="1:6" x14ac:dyDescent="0.25">
      <c r="A2056" s="1">
        <v>44607.992862303239</v>
      </c>
      <c r="B2056">
        <v>3106.55</v>
      </c>
      <c r="C2056">
        <v>1.09219756778747</v>
      </c>
      <c r="D2056">
        <v>0.49950568527051897</v>
      </c>
      <c r="E2056">
        <v>0.78162760947390897</v>
      </c>
      <c r="F2056">
        <f t="shared" si="32"/>
        <v>0.79111028751063273</v>
      </c>
    </row>
    <row r="2057" spans="1:6" x14ac:dyDescent="0.25">
      <c r="A2057" s="1">
        <v>44607.99289908565</v>
      </c>
      <c r="B2057">
        <v>3106.55</v>
      </c>
      <c r="C2057">
        <v>0.96924950949852595</v>
      </c>
      <c r="D2057">
        <v>0.50171686286841799</v>
      </c>
      <c r="E2057">
        <v>0.78162760947390897</v>
      </c>
      <c r="F2057">
        <f t="shared" si="32"/>
        <v>0.75086466061361767</v>
      </c>
    </row>
    <row r="2058" spans="1:6" x14ac:dyDescent="0.25">
      <c r="A2058" s="1">
        <v>44607.992932245368</v>
      </c>
      <c r="B2058">
        <v>3106.55</v>
      </c>
      <c r="C2058">
        <v>0.81828131008167904</v>
      </c>
      <c r="D2058">
        <v>0.50763892013227896</v>
      </c>
      <c r="E2058">
        <v>0.74231621618195798</v>
      </c>
      <c r="F2058">
        <f t="shared" si="32"/>
        <v>0.68941214879863866</v>
      </c>
    </row>
    <row r="2059" spans="1:6" x14ac:dyDescent="0.25">
      <c r="A2059" s="1">
        <v>44607.992963657409</v>
      </c>
      <c r="B2059">
        <v>3106.55</v>
      </c>
      <c r="C2059">
        <v>0.89332704789002604</v>
      </c>
      <c r="D2059">
        <v>0.50235412962270898</v>
      </c>
      <c r="E2059">
        <v>0.71873788358648505</v>
      </c>
      <c r="F2059">
        <f t="shared" si="32"/>
        <v>0.70480635369973987</v>
      </c>
    </row>
    <row r="2060" spans="1:6" x14ac:dyDescent="0.25">
      <c r="A2060" s="1">
        <v>44607.992999884256</v>
      </c>
      <c r="B2060">
        <v>3106.55</v>
      </c>
      <c r="C2060">
        <v>1.1367560570385999</v>
      </c>
      <c r="D2060">
        <v>0.49118052513662902</v>
      </c>
      <c r="E2060">
        <v>0.71873788358648505</v>
      </c>
      <c r="F2060">
        <f t="shared" si="32"/>
        <v>0.7822248219205713</v>
      </c>
    </row>
    <row r="2061" spans="1:6" x14ac:dyDescent="0.25">
      <c r="A2061" s="1">
        <v>44607.993035358799</v>
      </c>
      <c r="B2061">
        <v>3105.4</v>
      </c>
      <c r="C2061">
        <v>0.78508240092597703</v>
      </c>
      <c r="D2061">
        <v>0.49508332953782302</v>
      </c>
      <c r="E2061">
        <v>0.84444061989145802</v>
      </c>
      <c r="F2061">
        <f t="shared" si="32"/>
        <v>0.70820211678508604</v>
      </c>
    </row>
    <row r="2062" spans="1:6" x14ac:dyDescent="0.25">
      <c r="A2062" s="1">
        <v>44607.993069884258</v>
      </c>
      <c r="B2062">
        <v>3105.05</v>
      </c>
      <c r="C2062">
        <v>0.82195691090943102</v>
      </c>
      <c r="D2062">
        <v>0.50325615961627201</v>
      </c>
      <c r="E2062">
        <v>0.84444061989145802</v>
      </c>
      <c r="F2062">
        <f t="shared" si="32"/>
        <v>0.72321789680572035</v>
      </c>
    </row>
    <row r="2063" spans="1:6" x14ac:dyDescent="0.25">
      <c r="A2063" s="1">
        <v>44607.993107662034</v>
      </c>
      <c r="B2063">
        <v>3105.05</v>
      </c>
      <c r="C2063">
        <v>1.0386276565922901</v>
      </c>
      <c r="D2063">
        <v>0.50136013041379002</v>
      </c>
      <c r="E2063">
        <v>0.81658648165486802</v>
      </c>
      <c r="F2063">
        <f t="shared" si="32"/>
        <v>0.78552475622031592</v>
      </c>
    </row>
    <row r="2064" spans="1:6" x14ac:dyDescent="0.25">
      <c r="A2064" s="1">
        <v>44607.993142037034</v>
      </c>
      <c r="B2064">
        <v>3105.05</v>
      </c>
      <c r="C2064">
        <v>0.77854461749030401</v>
      </c>
      <c r="D2064">
        <v>0.50530155399291998</v>
      </c>
      <c r="E2064">
        <v>0.86173356826470204</v>
      </c>
      <c r="F2064">
        <f t="shared" si="32"/>
        <v>0.71519324658264205</v>
      </c>
    </row>
    <row r="2065" spans="1:6" x14ac:dyDescent="0.25">
      <c r="A2065" s="1">
        <v>44607.993180046295</v>
      </c>
      <c r="B2065">
        <v>3105.05</v>
      </c>
      <c r="C2065">
        <v>0.94464360463244201</v>
      </c>
      <c r="D2065">
        <v>0.50703214507539496</v>
      </c>
      <c r="E2065">
        <v>0.86173356826470204</v>
      </c>
      <c r="F2065">
        <f t="shared" si="32"/>
        <v>0.77113643932417963</v>
      </c>
    </row>
    <row r="2066" spans="1:6" x14ac:dyDescent="0.25">
      <c r="A2066" s="1">
        <v>44607.993213171299</v>
      </c>
      <c r="B2066">
        <v>3105.55</v>
      </c>
      <c r="C2066">
        <v>0.70882370819247498</v>
      </c>
      <c r="D2066">
        <v>0.50450899368597302</v>
      </c>
      <c r="E2066">
        <v>0.80161525760100705</v>
      </c>
      <c r="F2066">
        <f t="shared" si="32"/>
        <v>0.67164931982648512</v>
      </c>
    </row>
    <row r="2067" spans="1:6" x14ac:dyDescent="0.25">
      <c r="A2067" s="1">
        <v>44607.993255011577</v>
      </c>
      <c r="B2067">
        <v>3105.55</v>
      </c>
      <c r="C2067">
        <v>0.66414165403471903</v>
      </c>
      <c r="D2067">
        <v>0.50140804336808298</v>
      </c>
      <c r="E2067">
        <v>0.85286058075843096</v>
      </c>
      <c r="F2067">
        <f t="shared" si="32"/>
        <v>0.67280342605374432</v>
      </c>
    </row>
    <row r="2068" spans="1:6" x14ac:dyDescent="0.25">
      <c r="A2068" s="1">
        <v>44607.993296273147</v>
      </c>
      <c r="B2068">
        <v>3105.55</v>
      </c>
      <c r="C2068">
        <v>0.943199479348797</v>
      </c>
      <c r="D2068">
        <v>0.49788458660583101</v>
      </c>
      <c r="E2068">
        <v>0.85286058075843096</v>
      </c>
      <c r="F2068">
        <f t="shared" si="32"/>
        <v>0.76464821557101958</v>
      </c>
    </row>
    <row r="2069" spans="1:6" x14ac:dyDescent="0.25">
      <c r="A2069" s="1">
        <v>44607.993329293982</v>
      </c>
      <c r="B2069">
        <v>3105.35</v>
      </c>
      <c r="C2069">
        <v>0.71026938998170797</v>
      </c>
      <c r="D2069">
        <v>0.50011635751687</v>
      </c>
      <c r="E2069">
        <v>0.85377439640212505</v>
      </c>
      <c r="F2069">
        <f t="shared" si="32"/>
        <v>0.68805338130023441</v>
      </c>
    </row>
    <row r="2070" spans="1:6" x14ac:dyDescent="0.25">
      <c r="A2070" s="1">
        <v>44607.99336482639</v>
      </c>
      <c r="B2070">
        <v>3105.35</v>
      </c>
      <c r="C2070">
        <v>0.78049609242269702</v>
      </c>
      <c r="D2070">
        <v>0.50537902936093304</v>
      </c>
      <c r="E2070">
        <v>0.76157972659978102</v>
      </c>
      <c r="F2070">
        <f t="shared" si="32"/>
        <v>0.68248494946113702</v>
      </c>
    </row>
    <row r="2071" spans="1:6" x14ac:dyDescent="0.25">
      <c r="A2071" s="1">
        <v>44607.993401793981</v>
      </c>
      <c r="B2071">
        <v>3103</v>
      </c>
      <c r="C2071">
        <v>0.76703388788443205</v>
      </c>
      <c r="D2071">
        <v>0.50613408815764405</v>
      </c>
      <c r="E2071">
        <v>0.76157972659978102</v>
      </c>
      <c r="F2071">
        <f t="shared" si="32"/>
        <v>0.67824923421395233</v>
      </c>
    </row>
    <row r="2072" spans="1:6" x14ac:dyDescent="0.25">
      <c r="A2072" s="1">
        <v>44607.993437164354</v>
      </c>
      <c r="B2072">
        <v>3103</v>
      </c>
      <c r="C2072">
        <v>0.56259181724695095</v>
      </c>
      <c r="D2072">
        <v>0.50643326195192095</v>
      </c>
      <c r="E2072">
        <v>0.81555217435167104</v>
      </c>
      <c r="F2072">
        <f t="shared" si="32"/>
        <v>0.62819241785018098</v>
      </c>
    </row>
    <row r="2073" spans="1:6" x14ac:dyDescent="0.25">
      <c r="A2073" s="1">
        <v>44607.993469108798</v>
      </c>
      <c r="B2073">
        <v>3103</v>
      </c>
      <c r="C2073">
        <v>0.65415497186265004</v>
      </c>
      <c r="D2073">
        <v>0.49918308903972303</v>
      </c>
      <c r="E2073">
        <v>0.81555217435167104</v>
      </c>
      <c r="F2073">
        <f t="shared" si="32"/>
        <v>0.65629674508468139</v>
      </c>
    </row>
    <row r="2074" spans="1:6" x14ac:dyDescent="0.25">
      <c r="A2074" s="1">
        <v>44607.993509074076</v>
      </c>
      <c r="B2074">
        <v>3103.85</v>
      </c>
      <c r="C2074">
        <v>0.80837839455673699</v>
      </c>
      <c r="D2074">
        <v>0.50012170994110705</v>
      </c>
      <c r="E2074">
        <v>0.753318404260922</v>
      </c>
      <c r="F2074">
        <f t="shared" si="32"/>
        <v>0.68727283625292213</v>
      </c>
    </row>
    <row r="2075" spans="1:6" x14ac:dyDescent="0.25">
      <c r="A2075" s="1">
        <v>44607.993549722225</v>
      </c>
      <c r="B2075">
        <v>3104.2</v>
      </c>
      <c r="C2075">
        <v>0.757210388094543</v>
      </c>
      <c r="D2075">
        <v>0.49890980616274699</v>
      </c>
      <c r="E2075">
        <v>0.82992118334934595</v>
      </c>
      <c r="F2075">
        <f t="shared" si="32"/>
        <v>0.6953471258688787</v>
      </c>
    </row>
    <row r="2076" spans="1:6" x14ac:dyDescent="0.25">
      <c r="A2076" s="1">
        <v>44607.993588634257</v>
      </c>
      <c r="B2076">
        <v>3104.2</v>
      </c>
      <c r="C2076">
        <v>0.95416510775772401</v>
      </c>
      <c r="D2076">
        <v>0.49740030595455498</v>
      </c>
      <c r="E2076">
        <v>0.82992118334934595</v>
      </c>
      <c r="F2076">
        <f t="shared" si="32"/>
        <v>0.76049553235387501</v>
      </c>
    </row>
    <row r="2077" spans="1:6" x14ac:dyDescent="0.25">
      <c r="A2077" s="1">
        <v>44607.99362202546</v>
      </c>
      <c r="B2077">
        <v>3104.45</v>
      </c>
      <c r="C2077">
        <v>1.0039147142193099</v>
      </c>
      <c r="D2077">
        <v>0.49968469583895198</v>
      </c>
      <c r="E2077">
        <v>0.72641065888220002</v>
      </c>
      <c r="F2077">
        <f t="shared" si="32"/>
        <v>0.74333668964682065</v>
      </c>
    </row>
    <row r="2078" spans="1:6" x14ac:dyDescent="0.25">
      <c r="A2078" s="1">
        <v>44607.993655196762</v>
      </c>
      <c r="B2078">
        <v>3104.45</v>
      </c>
      <c r="C2078">
        <v>0.75235461798116299</v>
      </c>
      <c r="D2078">
        <v>0.50135114863985697</v>
      </c>
      <c r="E2078">
        <v>0.69771133865713197</v>
      </c>
      <c r="F2078">
        <f t="shared" si="32"/>
        <v>0.65047236842605072</v>
      </c>
    </row>
    <row r="2079" spans="1:6" x14ac:dyDescent="0.25">
      <c r="A2079" s="1">
        <v>44607.993696736114</v>
      </c>
      <c r="B2079">
        <v>3104.35</v>
      </c>
      <c r="C2079">
        <v>0.90204598055855501</v>
      </c>
      <c r="D2079">
        <v>0.500256319400876</v>
      </c>
      <c r="E2079">
        <v>0.69771133865713197</v>
      </c>
      <c r="F2079">
        <f t="shared" si="32"/>
        <v>0.70000454620552099</v>
      </c>
    </row>
    <row r="2080" spans="1:6" x14ac:dyDescent="0.25">
      <c r="A2080" s="1">
        <v>44607.993729872687</v>
      </c>
      <c r="B2080">
        <v>3105.5</v>
      </c>
      <c r="C2080">
        <v>1.08567060657073</v>
      </c>
      <c r="D2080">
        <v>0.51573881255696796</v>
      </c>
      <c r="E2080">
        <v>0.76300689152815004</v>
      </c>
      <c r="F2080">
        <f t="shared" si="32"/>
        <v>0.788138770218616</v>
      </c>
    </row>
    <row r="2081" spans="1:6" x14ac:dyDescent="0.25">
      <c r="A2081" s="1">
        <v>44607.993761863429</v>
      </c>
      <c r="B2081">
        <v>3105.5</v>
      </c>
      <c r="C2081">
        <v>1.20277432400185</v>
      </c>
      <c r="D2081">
        <v>0.50962557351844995</v>
      </c>
      <c r="E2081">
        <v>0.76300689152815004</v>
      </c>
      <c r="F2081">
        <f t="shared" si="32"/>
        <v>0.82513559634948341</v>
      </c>
    </row>
    <row r="2082" spans="1:6" x14ac:dyDescent="0.25">
      <c r="A2082" s="1">
        <v>44607.993798715281</v>
      </c>
      <c r="B2082">
        <v>3105.9</v>
      </c>
      <c r="C2082">
        <v>1.2365234550183799</v>
      </c>
      <c r="D2082">
        <v>0.512943652475921</v>
      </c>
      <c r="E2082">
        <v>0.81353238893872504</v>
      </c>
      <c r="F2082">
        <f t="shared" si="32"/>
        <v>0.85433316547767524</v>
      </c>
    </row>
    <row r="2083" spans="1:6" x14ac:dyDescent="0.25">
      <c r="A2083" s="1">
        <v>44607.993831840278</v>
      </c>
      <c r="B2083">
        <v>3105.9</v>
      </c>
      <c r="C2083">
        <v>1.06464681074054</v>
      </c>
      <c r="D2083">
        <v>0.50507233240800498</v>
      </c>
      <c r="E2083">
        <v>0.70377073203524398</v>
      </c>
      <c r="F2083">
        <f t="shared" si="32"/>
        <v>0.75782995839459633</v>
      </c>
    </row>
    <row r="2084" spans="1:6" x14ac:dyDescent="0.25">
      <c r="A2084" s="1">
        <v>44607.993864965276</v>
      </c>
      <c r="B2084">
        <v>3105.9</v>
      </c>
      <c r="C2084">
        <v>1.07394284029918</v>
      </c>
      <c r="D2084">
        <v>0.50252672361275097</v>
      </c>
      <c r="E2084">
        <v>0.70377073203524398</v>
      </c>
      <c r="F2084">
        <f t="shared" si="32"/>
        <v>0.76008009864905823</v>
      </c>
    </row>
    <row r="2085" spans="1:6" x14ac:dyDescent="0.25">
      <c r="A2085" s="1">
        <v>44607.993904097224</v>
      </c>
      <c r="B2085">
        <v>3106.95</v>
      </c>
      <c r="C2085">
        <v>0.94283591953552104</v>
      </c>
      <c r="D2085">
        <v>0.50440983670790096</v>
      </c>
      <c r="E2085">
        <v>0.73243004384279098</v>
      </c>
      <c r="F2085">
        <f t="shared" si="32"/>
        <v>0.72655860002873762</v>
      </c>
    </row>
    <row r="2086" spans="1:6" x14ac:dyDescent="0.25">
      <c r="A2086" s="1">
        <v>44607.993936099534</v>
      </c>
      <c r="B2086">
        <v>3107</v>
      </c>
      <c r="C2086">
        <v>1.2549103763646401</v>
      </c>
      <c r="D2086">
        <v>0.49885267571561798</v>
      </c>
      <c r="E2086">
        <v>0.73243004384279098</v>
      </c>
      <c r="F2086">
        <f t="shared" si="32"/>
        <v>0.82873103197434972</v>
      </c>
    </row>
    <row r="2087" spans="1:6" x14ac:dyDescent="0.25">
      <c r="A2087" s="1">
        <v>44607.993968078707</v>
      </c>
      <c r="B2087">
        <v>3107</v>
      </c>
      <c r="C2087">
        <v>1.0549770141175701</v>
      </c>
      <c r="D2087">
        <v>0.494358844354233</v>
      </c>
      <c r="E2087">
        <v>0.75094517631306701</v>
      </c>
      <c r="F2087">
        <f t="shared" si="32"/>
        <v>0.76676034492829004</v>
      </c>
    </row>
    <row r="2088" spans="1:6" x14ac:dyDescent="0.25">
      <c r="A2088" s="1">
        <v>44607.993998935184</v>
      </c>
      <c r="B2088">
        <v>3107.05</v>
      </c>
      <c r="C2088">
        <v>1.05726968562626</v>
      </c>
      <c r="D2088">
        <v>0.49699961248597402</v>
      </c>
      <c r="E2088">
        <v>0.71812999306343706</v>
      </c>
      <c r="F2088">
        <f t="shared" si="32"/>
        <v>0.75746643039189043</v>
      </c>
    </row>
    <row r="2089" spans="1:6" x14ac:dyDescent="0.25">
      <c r="A2089" s="1">
        <v>44607.994030914349</v>
      </c>
      <c r="B2089">
        <v>3107.05</v>
      </c>
      <c r="C2089">
        <v>0.95299876157339103</v>
      </c>
      <c r="D2089">
        <v>0.50629832404585096</v>
      </c>
      <c r="E2089">
        <v>0.71812999306343706</v>
      </c>
      <c r="F2089">
        <f t="shared" si="32"/>
        <v>0.72580902622755961</v>
      </c>
    </row>
    <row r="2090" spans="1:6" x14ac:dyDescent="0.25">
      <c r="A2090" s="1">
        <v>44607.99406409722</v>
      </c>
      <c r="B2090">
        <v>3107.05</v>
      </c>
      <c r="C2090">
        <v>0.97273847227582999</v>
      </c>
      <c r="D2090">
        <v>0.49599988670266199</v>
      </c>
      <c r="E2090">
        <v>0.67886983995058703</v>
      </c>
      <c r="F2090">
        <f t="shared" si="32"/>
        <v>0.71586939964302632</v>
      </c>
    </row>
    <row r="2091" spans="1:6" x14ac:dyDescent="0.25">
      <c r="A2091" s="1">
        <v>44607.994096111113</v>
      </c>
      <c r="B2091">
        <v>3107.05</v>
      </c>
      <c r="C2091">
        <v>1.3063055850715399</v>
      </c>
      <c r="D2091">
        <v>0.51278959204575902</v>
      </c>
      <c r="E2091">
        <v>0.67886983995058703</v>
      </c>
      <c r="F2091">
        <f t="shared" si="32"/>
        <v>0.83265500568929529</v>
      </c>
    </row>
    <row r="2092" spans="1:6" x14ac:dyDescent="0.25">
      <c r="A2092" s="1">
        <v>44607.994128136575</v>
      </c>
      <c r="B2092">
        <v>3107.05</v>
      </c>
      <c r="C2092">
        <v>1.2267552639830199</v>
      </c>
      <c r="D2092">
        <v>0.48572390906471202</v>
      </c>
      <c r="E2092">
        <v>0.69430712948453399</v>
      </c>
      <c r="F2092">
        <f t="shared" si="32"/>
        <v>0.80226210084408878</v>
      </c>
    </row>
    <row r="2093" spans="1:6" x14ac:dyDescent="0.25">
      <c r="A2093" s="1">
        <v>44607.994167187499</v>
      </c>
      <c r="B2093">
        <v>3107.05</v>
      </c>
      <c r="C2093">
        <v>1.1759706663766401</v>
      </c>
      <c r="D2093">
        <v>0.49463999908290401</v>
      </c>
      <c r="E2093">
        <v>0.69430712948453399</v>
      </c>
      <c r="F2093">
        <f t="shared" si="32"/>
        <v>0.78830593164802598</v>
      </c>
    </row>
    <row r="2094" spans="1:6" x14ac:dyDescent="0.25">
      <c r="A2094" s="1">
        <v>44607.994199212961</v>
      </c>
      <c r="B2094">
        <v>3107.05</v>
      </c>
      <c r="C2094">
        <v>1.06687923007707</v>
      </c>
      <c r="D2094">
        <v>0.49717685113304</v>
      </c>
      <c r="E2094">
        <v>0.68014787949388</v>
      </c>
      <c r="F2094">
        <f t="shared" si="32"/>
        <v>0.74806798690132992</v>
      </c>
    </row>
    <row r="2095" spans="1:6" x14ac:dyDescent="0.25">
      <c r="A2095" s="1">
        <v>44607.994239490741</v>
      </c>
      <c r="B2095">
        <v>3110.1</v>
      </c>
      <c r="C2095">
        <v>1.3228941088842601</v>
      </c>
      <c r="D2095">
        <v>0.49447969189380903</v>
      </c>
      <c r="E2095">
        <v>0.70508872549668899</v>
      </c>
      <c r="F2095">
        <f t="shared" si="32"/>
        <v>0.84082084209158603</v>
      </c>
    </row>
    <row r="2096" spans="1:6" x14ac:dyDescent="0.25">
      <c r="A2096" s="1">
        <v>44607.994271296295</v>
      </c>
      <c r="B2096">
        <v>3109.75</v>
      </c>
      <c r="C2096">
        <v>0.998019391953329</v>
      </c>
      <c r="D2096">
        <v>0.49085887024192199</v>
      </c>
      <c r="E2096">
        <v>0.70508872549668899</v>
      </c>
      <c r="F2096">
        <f t="shared" si="32"/>
        <v>0.73132232923064666</v>
      </c>
    </row>
    <row r="2097" spans="1:6" x14ac:dyDescent="0.25">
      <c r="A2097" s="1">
        <v>44607.994311782408</v>
      </c>
      <c r="B2097">
        <v>3109.75</v>
      </c>
      <c r="C2097">
        <v>0.94431900770386101</v>
      </c>
      <c r="D2097">
        <v>0.48027271850563902</v>
      </c>
      <c r="E2097">
        <v>0.78817483321528203</v>
      </c>
      <c r="F2097">
        <f t="shared" si="32"/>
        <v>0.73758885314159406</v>
      </c>
    </row>
    <row r="2098" spans="1:6" x14ac:dyDescent="0.25">
      <c r="A2098" s="1">
        <v>44607.99434853009</v>
      </c>
      <c r="B2098">
        <v>3109.75</v>
      </c>
      <c r="C2098">
        <v>1.1489348135206301</v>
      </c>
      <c r="D2098">
        <v>0.49225457785631399</v>
      </c>
      <c r="E2098">
        <v>0.66533916207105903</v>
      </c>
      <c r="F2098">
        <f t="shared" si="32"/>
        <v>0.76884285114933437</v>
      </c>
    </row>
    <row r="2099" spans="1:6" x14ac:dyDescent="0.25">
      <c r="A2099" s="1">
        <v>44607.994385266204</v>
      </c>
      <c r="B2099">
        <v>3109.75</v>
      </c>
      <c r="C2099">
        <v>0.97862048297025395</v>
      </c>
      <c r="D2099">
        <v>0.49192846495792097</v>
      </c>
      <c r="E2099">
        <v>0.66533916207105903</v>
      </c>
      <c r="F2099">
        <f t="shared" si="32"/>
        <v>0.7119627033330781</v>
      </c>
    </row>
    <row r="2100" spans="1:6" x14ac:dyDescent="0.25">
      <c r="A2100" s="1">
        <v>44607.994426770834</v>
      </c>
      <c r="B2100">
        <v>3108.1</v>
      </c>
      <c r="C2100">
        <v>1.14739500834796</v>
      </c>
      <c r="D2100">
        <v>0.49345481943860597</v>
      </c>
      <c r="E2100">
        <v>0.75567728909514897</v>
      </c>
      <c r="F2100">
        <f t="shared" si="32"/>
        <v>0.79884237229390498</v>
      </c>
    </row>
    <row r="2101" spans="1:6" x14ac:dyDescent="0.25">
      <c r="A2101" s="1">
        <v>44607.994462129631</v>
      </c>
      <c r="B2101">
        <v>3108.1</v>
      </c>
      <c r="C2101">
        <v>0.76355959469174794</v>
      </c>
      <c r="D2101">
        <v>0.50034699293540097</v>
      </c>
      <c r="E2101">
        <v>0.73886979506930905</v>
      </c>
      <c r="F2101">
        <f t="shared" si="32"/>
        <v>0.66759212756548603</v>
      </c>
    </row>
    <row r="2102" spans="1:6" x14ac:dyDescent="0.25">
      <c r="A2102" s="1">
        <v>44607.994501435183</v>
      </c>
      <c r="B2102">
        <v>3108.1</v>
      </c>
      <c r="C2102">
        <v>0.98658136913033201</v>
      </c>
      <c r="D2102">
        <v>0.49575331359756403</v>
      </c>
      <c r="E2102">
        <v>0.73886979506930905</v>
      </c>
      <c r="F2102">
        <f t="shared" si="32"/>
        <v>0.7404014925990684</v>
      </c>
    </row>
    <row r="2103" spans="1:6" x14ac:dyDescent="0.25">
      <c r="A2103" s="1">
        <v>44607.994536979168</v>
      </c>
      <c r="B2103">
        <v>3107.75</v>
      </c>
      <c r="C2103">
        <v>0.82599495243641996</v>
      </c>
      <c r="D2103">
        <v>0.49481565225033702</v>
      </c>
      <c r="E2103">
        <v>0.77326358870894096</v>
      </c>
      <c r="F2103">
        <f t="shared" si="32"/>
        <v>0.69802473113189922</v>
      </c>
    </row>
    <row r="2104" spans="1:6" x14ac:dyDescent="0.25">
      <c r="A2104" s="1">
        <v>44607.994578472222</v>
      </c>
      <c r="B2104">
        <v>3108</v>
      </c>
      <c r="C2104">
        <v>0.82446320191768196</v>
      </c>
      <c r="D2104">
        <v>0.49846751790226901</v>
      </c>
      <c r="E2104">
        <v>0.74790177923409695</v>
      </c>
      <c r="F2104">
        <f t="shared" si="32"/>
        <v>0.69027749968468266</v>
      </c>
    </row>
    <row r="2105" spans="1:6" x14ac:dyDescent="0.25">
      <c r="A2105" s="1">
        <v>44607.994612835646</v>
      </c>
      <c r="B2105">
        <v>3107.75</v>
      </c>
      <c r="C2105">
        <v>0.76869300792745698</v>
      </c>
      <c r="D2105">
        <v>0.49199308385698898</v>
      </c>
      <c r="E2105">
        <v>0.74790177923409695</v>
      </c>
      <c r="F2105">
        <f t="shared" si="32"/>
        <v>0.66952929033951436</v>
      </c>
    </row>
    <row r="2106" spans="1:6" x14ac:dyDescent="0.25">
      <c r="A2106" s="1">
        <v>44607.994645914354</v>
      </c>
      <c r="B2106">
        <v>3107.75</v>
      </c>
      <c r="C2106">
        <v>0.84026381884545398</v>
      </c>
      <c r="D2106">
        <v>0.49931376243515302</v>
      </c>
      <c r="E2106">
        <v>0.70041658929525097</v>
      </c>
      <c r="F2106">
        <f t="shared" si="32"/>
        <v>0.67999805685861936</v>
      </c>
    </row>
    <row r="2107" spans="1:6" x14ac:dyDescent="0.25">
      <c r="A2107" s="1">
        <v>44607.994683958335</v>
      </c>
      <c r="B2107">
        <v>3108</v>
      </c>
      <c r="C2107">
        <v>0.97844352889040898</v>
      </c>
      <c r="D2107">
        <v>0.49832659150471698</v>
      </c>
      <c r="E2107">
        <v>0.70041658929525097</v>
      </c>
      <c r="F2107">
        <f t="shared" si="32"/>
        <v>0.72572890323012562</v>
      </c>
    </row>
    <row r="2108" spans="1:6" x14ac:dyDescent="0.25">
      <c r="A2108" s="1">
        <v>44607.994717141206</v>
      </c>
      <c r="B2108">
        <v>3108</v>
      </c>
      <c r="C2108">
        <v>1.0054318731424501</v>
      </c>
      <c r="D2108">
        <v>0.49807436748614098</v>
      </c>
      <c r="E2108">
        <v>0.714186511071079</v>
      </c>
      <c r="F2108">
        <f t="shared" si="32"/>
        <v>0.73923091723322332</v>
      </c>
    </row>
    <row r="2109" spans="1:6" x14ac:dyDescent="0.25">
      <c r="A2109" s="1">
        <v>44607.994751493054</v>
      </c>
      <c r="B2109">
        <v>3107.8</v>
      </c>
      <c r="C2109">
        <v>0.84864725399577101</v>
      </c>
      <c r="D2109">
        <v>0.48993181837105998</v>
      </c>
      <c r="E2109">
        <v>0.714186511071079</v>
      </c>
      <c r="F2109">
        <f t="shared" si="32"/>
        <v>0.68425519447930327</v>
      </c>
    </row>
    <row r="2110" spans="1:6" x14ac:dyDescent="0.25">
      <c r="A2110" s="1">
        <v>44607.9947846875</v>
      </c>
      <c r="B2110">
        <v>3107.8</v>
      </c>
      <c r="C2110">
        <v>0.77643856566741598</v>
      </c>
      <c r="D2110">
        <v>0.49291907720317202</v>
      </c>
      <c r="E2110">
        <v>0.70995105652171497</v>
      </c>
      <c r="F2110">
        <f t="shared" si="32"/>
        <v>0.6597695664641009</v>
      </c>
    </row>
    <row r="2111" spans="1:6" x14ac:dyDescent="0.25">
      <c r="A2111" s="1">
        <v>44607.9948190625</v>
      </c>
      <c r="B2111">
        <v>3107.8</v>
      </c>
      <c r="C2111">
        <v>0.76727346027414201</v>
      </c>
      <c r="D2111">
        <v>0.48663143260520902</v>
      </c>
      <c r="E2111">
        <v>0.71841224175986995</v>
      </c>
      <c r="F2111">
        <f t="shared" si="32"/>
        <v>0.65743904487974036</v>
      </c>
    </row>
    <row r="2112" spans="1:6" x14ac:dyDescent="0.25">
      <c r="A2112" s="1">
        <v>44607.994853425924</v>
      </c>
      <c r="B2112">
        <v>3107</v>
      </c>
      <c r="C2112">
        <v>0.71845488205682895</v>
      </c>
      <c r="D2112">
        <v>0.48916010156898598</v>
      </c>
      <c r="E2112">
        <v>0.71841224175986995</v>
      </c>
      <c r="F2112">
        <f t="shared" si="32"/>
        <v>0.64200907512856165</v>
      </c>
    </row>
    <row r="2113" spans="1:6" x14ac:dyDescent="0.25">
      <c r="A2113" s="1">
        <v>44607.994886956018</v>
      </c>
      <c r="B2113">
        <v>3107</v>
      </c>
      <c r="C2113">
        <v>0.57045280378502605</v>
      </c>
      <c r="D2113">
        <v>0.49744626618537602</v>
      </c>
      <c r="E2113">
        <v>0.70242610852070198</v>
      </c>
      <c r="F2113">
        <f t="shared" si="32"/>
        <v>0.59010839283036798</v>
      </c>
    </row>
    <row r="2114" spans="1:6" x14ac:dyDescent="0.25">
      <c r="A2114" s="1">
        <v>44607.99492690972</v>
      </c>
      <c r="B2114">
        <v>3107</v>
      </c>
      <c r="C2114">
        <v>0.89106701901832497</v>
      </c>
      <c r="D2114">
        <v>0.49673041094311199</v>
      </c>
      <c r="E2114">
        <v>0.83025574390892798</v>
      </c>
      <c r="F2114">
        <f t="shared" ref="F2114:F2177" si="33">AVERAGE(C2114,D2114,E2114)</f>
        <v>0.73935105795678835</v>
      </c>
    </row>
    <row r="2115" spans="1:6" x14ac:dyDescent="0.25">
      <c r="A2115" s="1">
        <v>44607.994961273151</v>
      </c>
      <c r="B2115">
        <v>3107</v>
      </c>
      <c r="C2115">
        <v>0.72938361364838999</v>
      </c>
      <c r="D2115">
        <v>0.49720538331389602</v>
      </c>
      <c r="E2115">
        <v>0.83025574390892798</v>
      </c>
      <c r="F2115">
        <f t="shared" si="33"/>
        <v>0.68561491362373805</v>
      </c>
    </row>
    <row r="2116" spans="1:6" x14ac:dyDescent="0.25">
      <c r="A2116" s="1">
        <v>44607.994994444445</v>
      </c>
      <c r="B2116">
        <v>3107</v>
      </c>
      <c r="C2116">
        <v>0.73444000463501102</v>
      </c>
      <c r="D2116">
        <v>0.50622422212023899</v>
      </c>
      <c r="E2116">
        <v>0.84528478527151096</v>
      </c>
      <c r="F2116">
        <f t="shared" si="33"/>
        <v>0.69531633734225362</v>
      </c>
    </row>
    <row r="2117" spans="1:6" x14ac:dyDescent="0.25">
      <c r="A2117" s="1">
        <v>44607.995028495374</v>
      </c>
      <c r="B2117">
        <v>3105.6</v>
      </c>
      <c r="C2117">
        <v>0.83403736149445895</v>
      </c>
      <c r="D2117">
        <v>0.49957948655104101</v>
      </c>
      <c r="E2117">
        <v>0.84528478527151096</v>
      </c>
      <c r="F2117">
        <f t="shared" si="33"/>
        <v>0.72630054443900371</v>
      </c>
    </row>
    <row r="2118" spans="1:6" x14ac:dyDescent="0.25">
      <c r="A2118" s="1">
        <v>44607.995060833331</v>
      </c>
      <c r="B2118">
        <v>3105.6</v>
      </c>
      <c r="C2118">
        <v>0.94097818840783798</v>
      </c>
      <c r="D2118">
        <v>0.49713303239104301</v>
      </c>
      <c r="E2118">
        <v>0.81824395736576905</v>
      </c>
      <c r="F2118">
        <f t="shared" si="33"/>
        <v>0.75211839272155012</v>
      </c>
    </row>
    <row r="2119" spans="1:6" x14ac:dyDescent="0.25">
      <c r="A2119" s="1">
        <v>44607.995098645835</v>
      </c>
      <c r="B2119">
        <v>3104.8</v>
      </c>
      <c r="C2119">
        <v>1.1903514876703001</v>
      </c>
      <c r="D2119">
        <v>0.49603493476489102</v>
      </c>
      <c r="E2119">
        <v>0.81824395736576905</v>
      </c>
      <c r="F2119">
        <f t="shared" si="33"/>
        <v>0.83487679326698672</v>
      </c>
    </row>
    <row r="2120" spans="1:6" x14ac:dyDescent="0.25">
      <c r="A2120" s="1">
        <v>44607.995130752315</v>
      </c>
      <c r="B2120">
        <v>3104.6</v>
      </c>
      <c r="C2120">
        <v>0.71301393820044301</v>
      </c>
      <c r="D2120">
        <v>0.49680584227561903</v>
      </c>
      <c r="E2120">
        <v>0.835425635092788</v>
      </c>
      <c r="F2120">
        <f t="shared" si="33"/>
        <v>0.68174847185628329</v>
      </c>
    </row>
    <row r="2121" spans="1:6" x14ac:dyDescent="0.25">
      <c r="A2121" s="1">
        <v>44607.995163935186</v>
      </c>
      <c r="B2121">
        <v>3104.6</v>
      </c>
      <c r="C2121">
        <v>0.88512393297069103</v>
      </c>
      <c r="D2121">
        <v>0.50540357371071798</v>
      </c>
      <c r="E2121">
        <v>0.92377817742124002</v>
      </c>
      <c r="F2121">
        <f t="shared" si="33"/>
        <v>0.77143522803421627</v>
      </c>
    </row>
    <row r="2122" spans="1:6" x14ac:dyDescent="0.25">
      <c r="A2122" s="1">
        <v>44607.995198310186</v>
      </c>
      <c r="B2122">
        <v>3104.6</v>
      </c>
      <c r="C2122">
        <v>0.93944827873808801</v>
      </c>
      <c r="D2122">
        <v>0.49748305498756301</v>
      </c>
      <c r="E2122">
        <v>0.92377817742124002</v>
      </c>
      <c r="F2122">
        <f t="shared" si="33"/>
        <v>0.78690317038229696</v>
      </c>
    </row>
    <row r="2123" spans="1:6" x14ac:dyDescent="0.25">
      <c r="A2123" s="1">
        <v>44607.995230324072</v>
      </c>
      <c r="B2123">
        <v>3104.6</v>
      </c>
      <c r="C2123">
        <v>0.89163842741824295</v>
      </c>
      <c r="D2123">
        <v>0.50696284404545999</v>
      </c>
      <c r="E2123">
        <v>0.890904772537228</v>
      </c>
      <c r="F2123">
        <f t="shared" si="33"/>
        <v>0.76316868133364357</v>
      </c>
    </row>
    <row r="2124" spans="1:6" x14ac:dyDescent="0.25">
      <c r="A2124" s="1">
        <v>44607.995270624997</v>
      </c>
      <c r="B2124">
        <v>3104.6</v>
      </c>
      <c r="C2124">
        <v>0.97221048852091896</v>
      </c>
      <c r="D2124">
        <v>0.49807298494337199</v>
      </c>
      <c r="E2124">
        <v>0.890904772537228</v>
      </c>
      <c r="F2124">
        <f t="shared" si="33"/>
        <v>0.78706274866717296</v>
      </c>
    </row>
    <row r="2125" spans="1:6" x14ac:dyDescent="0.25">
      <c r="A2125" s="1">
        <v>44607.995300578703</v>
      </c>
      <c r="B2125">
        <v>3104.8</v>
      </c>
      <c r="C2125">
        <v>0.79874119746529704</v>
      </c>
      <c r="D2125">
        <v>0.49527880000610702</v>
      </c>
      <c r="E2125">
        <v>0.774436475965812</v>
      </c>
      <c r="F2125">
        <f t="shared" si="33"/>
        <v>0.68948549114573865</v>
      </c>
    </row>
    <row r="2126" spans="1:6" x14ac:dyDescent="0.25">
      <c r="A2126" s="1">
        <v>44607.995332245373</v>
      </c>
      <c r="B2126">
        <v>3104.8</v>
      </c>
      <c r="C2126">
        <v>0.90335418715715299</v>
      </c>
      <c r="D2126">
        <v>0.49566994951168403</v>
      </c>
      <c r="E2126">
        <v>0.72687544837331797</v>
      </c>
      <c r="F2126">
        <f t="shared" si="33"/>
        <v>0.70863319501405153</v>
      </c>
    </row>
    <row r="2127" spans="1:6" x14ac:dyDescent="0.25">
      <c r="A2127" s="1">
        <v>44607.99537016204</v>
      </c>
      <c r="B2127">
        <v>3104.45</v>
      </c>
      <c r="C2127">
        <v>0.80925912417633095</v>
      </c>
      <c r="D2127">
        <v>0.49892309802735002</v>
      </c>
      <c r="E2127">
        <v>0.72687544837331797</v>
      </c>
      <c r="F2127">
        <f t="shared" si="33"/>
        <v>0.67835255685899964</v>
      </c>
    </row>
    <row r="2128" spans="1:6" x14ac:dyDescent="0.25">
      <c r="A2128" s="1">
        <v>44607.995403356479</v>
      </c>
      <c r="B2128">
        <v>3104.45</v>
      </c>
      <c r="C2128">
        <v>1.00246640677744</v>
      </c>
      <c r="D2128">
        <v>0.493700433188966</v>
      </c>
      <c r="E2128">
        <v>0.77428243954101195</v>
      </c>
      <c r="F2128">
        <f t="shared" si="33"/>
        <v>0.75681642650247272</v>
      </c>
    </row>
    <row r="2129" spans="1:6" x14ac:dyDescent="0.25">
      <c r="A2129" s="1">
        <v>44607.995436527781</v>
      </c>
      <c r="B2129">
        <v>3104.45</v>
      </c>
      <c r="C2129">
        <v>0.73196337112635401</v>
      </c>
      <c r="D2129">
        <v>0.49347263305835098</v>
      </c>
      <c r="E2129">
        <v>0.77428243954101195</v>
      </c>
      <c r="F2129">
        <f t="shared" si="33"/>
        <v>0.66657281457523898</v>
      </c>
    </row>
    <row r="2130" spans="1:6" x14ac:dyDescent="0.25">
      <c r="A2130" s="1">
        <v>44607.995472106479</v>
      </c>
      <c r="B2130">
        <v>3104.45</v>
      </c>
      <c r="C2130">
        <v>0.88860817183846497</v>
      </c>
      <c r="D2130">
        <v>0.49721669352697301</v>
      </c>
      <c r="E2130">
        <v>0.79331567174851902</v>
      </c>
      <c r="F2130">
        <f t="shared" si="33"/>
        <v>0.72638017903798568</v>
      </c>
    </row>
    <row r="2131" spans="1:6" x14ac:dyDescent="0.25">
      <c r="A2131" s="1">
        <v>44607.995507650463</v>
      </c>
      <c r="B2131">
        <v>3103.2</v>
      </c>
      <c r="C2131">
        <v>0.65313327819782396</v>
      </c>
      <c r="D2131">
        <v>0.48778784247002999</v>
      </c>
      <c r="E2131">
        <v>0.74560998139500601</v>
      </c>
      <c r="F2131">
        <f t="shared" si="33"/>
        <v>0.62884370068762008</v>
      </c>
    </row>
    <row r="2132" spans="1:6" x14ac:dyDescent="0.25">
      <c r="A2132" s="1">
        <v>44607.99554556713</v>
      </c>
      <c r="B2132">
        <v>3103.2</v>
      </c>
      <c r="C2132">
        <v>0.825930257788974</v>
      </c>
      <c r="D2132">
        <v>0.491351383773654</v>
      </c>
      <c r="E2132">
        <v>0.74560998139500601</v>
      </c>
      <c r="F2132">
        <f t="shared" si="33"/>
        <v>0.68763054098587795</v>
      </c>
    </row>
    <row r="2133" spans="1:6" x14ac:dyDescent="0.25">
      <c r="A2133" s="1">
        <v>44607.995582337964</v>
      </c>
      <c r="B2133">
        <v>3103.2</v>
      </c>
      <c r="C2133">
        <v>0.50189914370467403</v>
      </c>
      <c r="D2133">
        <v>0.47866440894345302</v>
      </c>
      <c r="E2133">
        <v>0.81939136699022697</v>
      </c>
      <c r="F2133">
        <f t="shared" si="33"/>
        <v>0.59998497321278466</v>
      </c>
    </row>
    <row r="2134" spans="1:6" x14ac:dyDescent="0.25">
      <c r="A2134" s="1">
        <v>44607.995614340274</v>
      </c>
      <c r="B2134">
        <v>3103.2</v>
      </c>
      <c r="C2134">
        <v>0.61184534964000403</v>
      </c>
      <c r="D2134">
        <v>0.48060286612938902</v>
      </c>
      <c r="E2134">
        <v>0.81939136699022697</v>
      </c>
      <c r="F2134">
        <f t="shared" si="33"/>
        <v>0.63727986091987343</v>
      </c>
    </row>
    <row r="2135" spans="1:6" x14ac:dyDescent="0.25">
      <c r="A2135" s="1">
        <v>44607.995648692129</v>
      </c>
      <c r="B2135">
        <v>3101.35</v>
      </c>
      <c r="C2135">
        <v>0.83333258292398504</v>
      </c>
      <c r="D2135">
        <v>0.47689864160906997</v>
      </c>
      <c r="E2135">
        <v>1.04376669186158</v>
      </c>
      <c r="F2135">
        <f t="shared" si="33"/>
        <v>0.78466597213154499</v>
      </c>
    </row>
    <row r="2136" spans="1:6" x14ac:dyDescent="0.25">
      <c r="A2136" s="1">
        <v>44607.995681886576</v>
      </c>
      <c r="B2136">
        <v>3101</v>
      </c>
      <c r="C2136">
        <v>0.64195988002709004</v>
      </c>
      <c r="D2136">
        <v>0.48105784127092299</v>
      </c>
      <c r="E2136">
        <v>0.76016429281508402</v>
      </c>
      <c r="F2136">
        <f t="shared" si="33"/>
        <v>0.62772733803769898</v>
      </c>
    </row>
    <row r="2137" spans="1:6" x14ac:dyDescent="0.25">
      <c r="A2137" s="1">
        <v>44607.995713877317</v>
      </c>
      <c r="B2137">
        <v>3100.95</v>
      </c>
      <c r="C2137">
        <v>0.91590603284074101</v>
      </c>
      <c r="D2137">
        <v>0.48200267065298003</v>
      </c>
      <c r="E2137">
        <v>0.76016429281508402</v>
      </c>
      <c r="F2137">
        <f t="shared" si="33"/>
        <v>0.71935766543626833</v>
      </c>
    </row>
    <row r="2138" spans="1:6" x14ac:dyDescent="0.25">
      <c r="A2138" s="1">
        <v>44607.995748229165</v>
      </c>
      <c r="B2138">
        <v>3100.95</v>
      </c>
      <c r="C2138">
        <v>0.74393699002719804</v>
      </c>
      <c r="D2138">
        <v>0.48464738830790099</v>
      </c>
      <c r="E2138">
        <v>0.68929019679863202</v>
      </c>
      <c r="F2138">
        <f t="shared" si="33"/>
        <v>0.63929152504457698</v>
      </c>
    </row>
    <row r="2139" spans="1:6" x14ac:dyDescent="0.25">
      <c r="A2139" s="1">
        <v>44607.995781435187</v>
      </c>
      <c r="B2139">
        <v>3100.95</v>
      </c>
      <c r="C2139">
        <v>0.50997255607078595</v>
      </c>
      <c r="D2139">
        <v>0.486368587875671</v>
      </c>
      <c r="E2139">
        <v>0.68929019679863202</v>
      </c>
      <c r="F2139">
        <f t="shared" si="33"/>
        <v>0.56187711358169634</v>
      </c>
    </row>
    <row r="2140" spans="1:6" x14ac:dyDescent="0.25">
      <c r="A2140" s="1">
        <v>44607.995813425929</v>
      </c>
      <c r="B2140">
        <v>3101.25</v>
      </c>
      <c r="C2140">
        <v>0.91131184761312101</v>
      </c>
      <c r="D2140">
        <v>0.48386274703015603</v>
      </c>
      <c r="E2140">
        <v>1.06497963320069</v>
      </c>
      <c r="F2140">
        <f t="shared" si="33"/>
        <v>0.82005140928132236</v>
      </c>
    </row>
    <row r="2141" spans="1:6" x14ac:dyDescent="0.25">
      <c r="A2141" s="1">
        <v>44607.995850173611</v>
      </c>
      <c r="B2141">
        <v>3101.2</v>
      </c>
      <c r="C2141">
        <v>0.84660370867688295</v>
      </c>
      <c r="D2141">
        <v>0.48613244950878298</v>
      </c>
      <c r="E2141">
        <v>1.06497963320069</v>
      </c>
      <c r="F2141">
        <f t="shared" si="33"/>
        <v>0.79923859712878542</v>
      </c>
    </row>
    <row r="2142" spans="1:6" x14ac:dyDescent="0.25">
      <c r="A2142" s="1">
        <v>44607.995882164352</v>
      </c>
      <c r="B2142">
        <v>3101.2</v>
      </c>
      <c r="C2142">
        <v>0.73853753784828202</v>
      </c>
      <c r="D2142">
        <v>0.487528358499206</v>
      </c>
      <c r="E2142">
        <v>0.73629422673989398</v>
      </c>
      <c r="F2142">
        <f t="shared" si="33"/>
        <v>0.65412004102912735</v>
      </c>
    </row>
    <row r="2143" spans="1:6" x14ac:dyDescent="0.25">
      <c r="A2143" s="1">
        <v>44607.995916527776</v>
      </c>
      <c r="B2143">
        <v>3101.2</v>
      </c>
      <c r="C2143">
        <v>1.0835274137029101</v>
      </c>
      <c r="D2143">
        <v>0.48541700186988301</v>
      </c>
      <c r="E2143">
        <v>0.68864374226033498</v>
      </c>
      <c r="F2143">
        <f t="shared" si="33"/>
        <v>0.75252938594437602</v>
      </c>
    </row>
    <row r="2144" spans="1:6" x14ac:dyDescent="0.25">
      <c r="A2144" s="1">
        <v>44607.995956840277</v>
      </c>
      <c r="B2144">
        <v>3101.2</v>
      </c>
      <c r="C2144">
        <v>0.75934759870575497</v>
      </c>
      <c r="D2144">
        <v>0.48912792450607101</v>
      </c>
      <c r="E2144">
        <v>0.68864374226033498</v>
      </c>
      <c r="F2144">
        <f t="shared" si="33"/>
        <v>0.64570642182405358</v>
      </c>
    </row>
    <row r="2145" spans="1:6" x14ac:dyDescent="0.25">
      <c r="A2145" s="1">
        <v>44607.995990277777</v>
      </c>
      <c r="B2145">
        <v>3101.2</v>
      </c>
      <c r="C2145">
        <v>0.74743912147236602</v>
      </c>
      <c r="D2145">
        <v>0.47919784491054801</v>
      </c>
      <c r="E2145">
        <v>0.72134816818562297</v>
      </c>
      <c r="F2145">
        <f t="shared" si="33"/>
        <v>0.64932837818951228</v>
      </c>
    </row>
    <row r="2146" spans="1:6" x14ac:dyDescent="0.25">
      <c r="A2146" s="1">
        <v>44607.996022025465</v>
      </c>
      <c r="B2146">
        <v>3101.75</v>
      </c>
      <c r="C2146">
        <v>1.0015088143603601</v>
      </c>
      <c r="D2146">
        <v>0.485952261197588</v>
      </c>
      <c r="E2146">
        <v>0.72134816818562297</v>
      </c>
      <c r="F2146">
        <f t="shared" si="33"/>
        <v>0.73626974791452371</v>
      </c>
    </row>
    <row r="2147" spans="1:6" x14ac:dyDescent="0.25">
      <c r="A2147" s="1">
        <v>44607.99605519676</v>
      </c>
      <c r="B2147">
        <v>3101.75</v>
      </c>
      <c r="C2147">
        <v>0.86924170032784698</v>
      </c>
      <c r="D2147">
        <v>0.50364198770282098</v>
      </c>
      <c r="E2147">
        <v>0.73099538010580001</v>
      </c>
      <c r="F2147">
        <f t="shared" si="33"/>
        <v>0.70129302271215599</v>
      </c>
    </row>
    <row r="2148" spans="1:6" x14ac:dyDescent="0.25">
      <c r="A2148" s="1">
        <v>44607.996088391206</v>
      </c>
      <c r="B2148">
        <v>3101.75</v>
      </c>
      <c r="C2148">
        <v>0.936904339846927</v>
      </c>
      <c r="D2148">
        <v>0.48374447134354098</v>
      </c>
      <c r="E2148">
        <v>0.90043372799131205</v>
      </c>
      <c r="F2148">
        <f t="shared" si="33"/>
        <v>0.77369417972726007</v>
      </c>
    </row>
    <row r="2149" spans="1:6" x14ac:dyDescent="0.25">
      <c r="A2149" s="1">
        <v>44607.996122824072</v>
      </c>
      <c r="B2149">
        <v>3101.85</v>
      </c>
      <c r="C2149">
        <v>0.72165547966133403</v>
      </c>
      <c r="D2149">
        <v>0.48785162269296101</v>
      </c>
      <c r="E2149">
        <v>0.90043372799131205</v>
      </c>
      <c r="F2149">
        <f t="shared" si="33"/>
        <v>0.70331361011520244</v>
      </c>
    </row>
    <row r="2150" spans="1:6" x14ac:dyDescent="0.25">
      <c r="A2150" s="1">
        <v>44607.996154780092</v>
      </c>
      <c r="B2150">
        <v>3101.85</v>
      </c>
      <c r="C2150">
        <v>0.649637532206922</v>
      </c>
      <c r="D2150">
        <v>0.47997237065242299</v>
      </c>
      <c r="E2150">
        <v>0.81163425723370597</v>
      </c>
      <c r="F2150">
        <f t="shared" si="33"/>
        <v>0.64708138669768367</v>
      </c>
    </row>
    <row r="2151" spans="1:6" x14ac:dyDescent="0.25">
      <c r="A2151" s="1">
        <v>44607.996196250002</v>
      </c>
      <c r="B2151">
        <v>3101.85</v>
      </c>
      <c r="C2151">
        <v>0.67960222502099099</v>
      </c>
      <c r="D2151">
        <v>0.55990502562193001</v>
      </c>
      <c r="E2151">
        <v>0.81163425723370597</v>
      </c>
      <c r="F2151">
        <f t="shared" si="33"/>
        <v>0.68371383595887558</v>
      </c>
    </row>
    <row r="2152" spans="1:6" x14ac:dyDescent="0.25">
      <c r="A2152" s="1">
        <v>44607.996232974539</v>
      </c>
      <c r="B2152">
        <v>3101.3</v>
      </c>
      <c r="C2152">
        <v>0.80700731474610399</v>
      </c>
      <c r="D2152">
        <v>0.56037322093864295</v>
      </c>
      <c r="E2152">
        <v>0.76805054860157695</v>
      </c>
      <c r="F2152">
        <f t="shared" si="33"/>
        <v>0.71181036142877474</v>
      </c>
    </row>
    <row r="2153" spans="1:6" x14ac:dyDescent="0.25">
      <c r="A2153" s="1">
        <v>44607.996267361108</v>
      </c>
      <c r="B2153">
        <v>3101.3</v>
      </c>
      <c r="C2153">
        <v>0.64965710654893605</v>
      </c>
      <c r="D2153">
        <v>0.56061300889363896</v>
      </c>
      <c r="E2153">
        <v>0.71373422551947097</v>
      </c>
      <c r="F2153">
        <f t="shared" si="33"/>
        <v>0.64133478032068203</v>
      </c>
    </row>
    <row r="2154" spans="1:6" x14ac:dyDescent="0.25">
      <c r="A2154" s="1">
        <v>44607.996300555555</v>
      </c>
      <c r="B2154">
        <v>3101.3</v>
      </c>
      <c r="C2154">
        <v>0.52830166052397998</v>
      </c>
      <c r="D2154">
        <v>0.56664124925604697</v>
      </c>
      <c r="E2154">
        <v>0.71373422551947097</v>
      </c>
      <c r="F2154">
        <f t="shared" si="33"/>
        <v>0.60289237843316601</v>
      </c>
    </row>
    <row r="2155" spans="1:6" x14ac:dyDescent="0.25">
      <c r="A2155" s="1">
        <v>44607.996334143521</v>
      </c>
      <c r="B2155">
        <v>3101.6</v>
      </c>
      <c r="C2155">
        <v>0.65550298858279699</v>
      </c>
      <c r="D2155">
        <v>0.56038411491182505</v>
      </c>
      <c r="E2155">
        <v>0.736688487704804</v>
      </c>
      <c r="F2155">
        <f t="shared" si="33"/>
        <v>0.65085853039980879</v>
      </c>
    </row>
    <row r="2156" spans="1:6" x14ac:dyDescent="0.25">
      <c r="A2156" s="1">
        <v>44607.996365729166</v>
      </c>
      <c r="B2156">
        <v>3101.6</v>
      </c>
      <c r="C2156">
        <v>0.637133656384955</v>
      </c>
      <c r="D2156">
        <v>0.54807122852948797</v>
      </c>
      <c r="E2156">
        <v>0.736688487704804</v>
      </c>
      <c r="F2156">
        <f t="shared" si="33"/>
        <v>0.64063112420641566</v>
      </c>
    </row>
    <row r="2157" spans="1:6" x14ac:dyDescent="0.25">
      <c r="A2157" s="1">
        <v>44607.996401296296</v>
      </c>
      <c r="B2157">
        <v>3101.6</v>
      </c>
      <c r="C2157">
        <v>0.68205811598968502</v>
      </c>
      <c r="D2157">
        <v>0.55995884625595005</v>
      </c>
      <c r="E2157">
        <v>0.70182948270122802</v>
      </c>
      <c r="F2157">
        <f t="shared" si="33"/>
        <v>0.64794881498228774</v>
      </c>
    </row>
    <row r="2158" spans="1:6" x14ac:dyDescent="0.25">
      <c r="A2158" s="1">
        <v>44607.996438009257</v>
      </c>
      <c r="B2158">
        <v>3101.6</v>
      </c>
      <c r="C2158">
        <v>0.50718838491810403</v>
      </c>
      <c r="D2158">
        <v>0.55176138454058399</v>
      </c>
      <c r="E2158">
        <v>0.83188081256574897</v>
      </c>
      <c r="F2158">
        <f t="shared" si="33"/>
        <v>0.63027686067481226</v>
      </c>
    </row>
    <row r="2159" spans="1:6" x14ac:dyDescent="0.25">
      <c r="A2159" s="1">
        <v>44607.996470092592</v>
      </c>
      <c r="B2159">
        <v>3101.6</v>
      </c>
      <c r="C2159">
        <v>0.69928717148685904</v>
      </c>
      <c r="D2159">
        <v>0.47009852153186399</v>
      </c>
      <c r="E2159">
        <v>0.83188081256574897</v>
      </c>
      <c r="F2159">
        <f t="shared" si="33"/>
        <v>0.66708883519482398</v>
      </c>
    </row>
    <row r="2160" spans="1:6" x14ac:dyDescent="0.25">
      <c r="A2160" s="1">
        <v>44607.996502013892</v>
      </c>
      <c r="B2160">
        <v>3101.6</v>
      </c>
      <c r="C2160">
        <v>0.67453608343507898</v>
      </c>
      <c r="D2160">
        <v>0.47612904073435097</v>
      </c>
      <c r="E2160">
        <v>0.89846697443244194</v>
      </c>
      <c r="F2160">
        <f t="shared" si="33"/>
        <v>0.68304403286729054</v>
      </c>
    </row>
    <row r="2161" spans="1:6" x14ac:dyDescent="0.25">
      <c r="A2161" s="1">
        <v>44607.996537581021</v>
      </c>
      <c r="B2161">
        <v>3101.6</v>
      </c>
      <c r="C2161">
        <v>0.70038350706785202</v>
      </c>
      <c r="D2161">
        <v>0.47548565329748399</v>
      </c>
      <c r="E2161">
        <v>0.89846697443244194</v>
      </c>
      <c r="F2161">
        <f t="shared" si="33"/>
        <v>0.691445378265926</v>
      </c>
    </row>
    <row r="2162" spans="1:6" x14ac:dyDescent="0.25">
      <c r="A2162" s="1">
        <v>44607.996571944444</v>
      </c>
      <c r="B2162">
        <v>3099.1</v>
      </c>
      <c r="C2162">
        <v>0.46350706037139799</v>
      </c>
      <c r="D2162">
        <v>0.48034368715841103</v>
      </c>
      <c r="E2162">
        <v>0.77937684770453297</v>
      </c>
      <c r="F2162">
        <f t="shared" si="33"/>
        <v>0.57440919841144733</v>
      </c>
    </row>
    <row r="2163" spans="1:6" x14ac:dyDescent="0.25">
      <c r="A2163" s="1">
        <v>44607.99660633102</v>
      </c>
      <c r="B2163">
        <v>3099.1</v>
      </c>
      <c r="C2163">
        <v>0.72850692591069399</v>
      </c>
      <c r="D2163">
        <v>0.47477442491659499</v>
      </c>
      <c r="E2163">
        <v>0.77937684770453297</v>
      </c>
      <c r="F2163">
        <f t="shared" si="33"/>
        <v>0.66088606617727397</v>
      </c>
    </row>
    <row r="2164" spans="1:6" x14ac:dyDescent="0.25">
      <c r="A2164" s="1">
        <v>44607.99664662037</v>
      </c>
      <c r="B2164">
        <v>3100.75</v>
      </c>
      <c r="C2164">
        <v>1.0527320605661601</v>
      </c>
      <c r="D2164">
        <v>0.47787847610137801</v>
      </c>
      <c r="E2164">
        <v>0.80008381429891395</v>
      </c>
      <c r="F2164">
        <f t="shared" si="33"/>
        <v>0.77689811698881739</v>
      </c>
    </row>
    <row r="2165" spans="1:6" x14ac:dyDescent="0.25">
      <c r="A2165" s="1">
        <v>44607.996678657408</v>
      </c>
      <c r="B2165">
        <v>3100.8</v>
      </c>
      <c r="C2165">
        <v>0.77747092654995098</v>
      </c>
      <c r="D2165">
        <v>0.48341587448206802</v>
      </c>
      <c r="E2165">
        <v>0.87015432192181197</v>
      </c>
      <c r="F2165">
        <f t="shared" si="33"/>
        <v>0.71034704098461032</v>
      </c>
    </row>
    <row r="2166" spans="1:6" x14ac:dyDescent="0.25">
      <c r="A2166" s="1">
        <v>44607.996709629631</v>
      </c>
      <c r="B2166">
        <v>3101.7</v>
      </c>
      <c r="C2166">
        <v>0.73335982120685395</v>
      </c>
      <c r="D2166">
        <v>0.48435845589745802</v>
      </c>
      <c r="E2166">
        <v>0.87015432192181197</v>
      </c>
      <c r="F2166">
        <f t="shared" si="33"/>
        <v>0.69595753300870788</v>
      </c>
    </row>
    <row r="2167" spans="1:6" x14ac:dyDescent="0.25">
      <c r="A2167" s="1">
        <v>44607.996741423609</v>
      </c>
      <c r="B2167">
        <v>3102.9</v>
      </c>
      <c r="C2167">
        <v>0.80917860101787198</v>
      </c>
      <c r="D2167">
        <v>0.48284926235611603</v>
      </c>
      <c r="E2167">
        <v>0.80140884888685504</v>
      </c>
      <c r="F2167">
        <f t="shared" si="33"/>
        <v>0.69781223742028098</v>
      </c>
    </row>
    <row r="2168" spans="1:6" x14ac:dyDescent="0.25">
      <c r="A2168" s="1">
        <v>44607.99677341435</v>
      </c>
      <c r="B2168">
        <v>3102.9</v>
      </c>
      <c r="C2168">
        <v>0.77142786686147902</v>
      </c>
      <c r="D2168">
        <v>0.46427176111507701</v>
      </c>
      <c r="E2168">
        <v>0.80140884888685504</v>
      </c>
      <c r="F2168">
        <f t="shared" si="33"/>
        <v>0.67903615895447034</v>
      </c>
    </row>
    <row r="2169" spans="1:6" x14ac:dyDescent="0.25">
      <c r="A2169" s="1">
        <v>44607.996810868055</v>
      </c>
      <c r="B2169">
        <v>3102.65</v>
      </c>
      <c r="C2169">
        <v>0.69123419314787904</v>
      </c>
      <c r="D2169">
        <v>0.472349078408138</v>
      </c>
      <c r="E2169">
        <v>0.86928605834430905</v>
      </c>
      <c r="F2169">
        <f t="shared" si="33"/>
        <v>0.67762310996677533</v>
      </c>
    </row>
    <row r="2170" spans="1:6" x14ac:dyDescent="0.25">
      <c r="A2170" s="1">
        <v>44607.996849293981</v>
      </c>
      <c r="B2170">
        <v>3102.65</v>
      </c>
      <c r="C2170">
        <v>0.81052744032720803</v>
      </c>
      <c r="D2170">
        <v>0.47129567032837899</v>
      </c>
      <c r="E2170">
        <v>0.83494368520395301</v>
      </c>
      <c r="F2170">
        <f t="shared" si="33"/>
        <v>0.70558893195318007</v>
      </c>
    </row>
    <row r="2171" spans="1:6" x14ac:dyDescent="0.25">
      <c r="A2171" s="1">
        <v>44607.996883657404</v>
      </c>
      <c r="B2171">
        <v>3102.65</v>
      </c>
      <c r="C2171">
        <v>0.88816790079598495</v>
      </c>
      <c r="D2171">
        <v>0.47580282818557301</v>
      </c>
      <c r="E2171">
        <v>0.83494368520395301</v>
      </c>
      <c r="F2171">
        <f t="shared" si="33"/>
        <v>0.73297147139517038</v>
      </c>
    </row>
    <row r="2172" spans="1:6" x14ac:dyDescent="0.25">
      <c r="A2172" s="1">
        <v>44607.99692164352</v>
      </c>
      <c r="B2172">
        <v>3102.35</v>
      </c>
      <c r="C2172">
        <v>0.81986019557680201</v>
      </c>
      <c r="D2172">
        <v>0.47649880013300899</v>
      </c>
      <c r="E2172">
        <v>0.84764177888833403</v>
      </c>
      <c r="F2172">
        <f t="shared" si="33"/>
        <v>0.71466692486604833</v>
      </c>
    </row>
    <row r="2173" spans="1:6" x14ac:dyDescent="0.25">
      <c r="A2173" s="1">
        <v>44607.996961874996</v>
      </c>
      <c r="B2173">
        <v>3102.35</v>
      </c>
      <c r="C2173">
        <v>0.99619380356901899</v>
      </c>
      <c r="D2173">
        <v>0.47705471988278503</v>
      </c>
      <c r="E2173">
        <v>0.84920141442881303</v>
      </c>
      <c r="F2173">
        <f t="shared" si="33"/>
        <v>0.77414997929353901</v>
      </c>
    </row>
    <row r="2174" spans="1:6" x14ac:dyDescent="0.25">
      <c r="A2174" s="1">
        <v>44607.996997418981</v>
      </c>
      <c r="B2174">
        <v>3102.35</v>
      </c>
      <c r="C2174">
        <v>0.78576996704229196</v>
      </c>
      <c r="D2174">
        <v>0.48192947516616103</v>
      </c>
      <c r="E2174">
        <v>0.84920141442881303</v>
      </c>
      <c r="F2174">
        <f t="shared" si="33"/>
        <v>0.7056336188790886</v>
      </c>
    </row>
    <row r="2175" spans="1:6" x14ac:dyDescent="0.25">
      <c r="A2175" s="1">
        <v>44607.997034178239</v>
      </c>
      <c r="B2175">
        <v>3102.35</v>
      </c>
      <c r="C2175">
        <v>0.83792548109731102</v>
      </c>
      <c r="D2175">
        <v>0.47446372911007401</v>
      </c>
      <c r="E2175">
        <v>0.76707418559612095</v>
      </c>
      <c r="F2175">
        <f t="shared" si="33"/>
        <v>0.69315446526783531</v>
      </c>
    </row>
    <row r="2176" spans="1:6" x14ac:dyDescent="0.25">
      <c r="A2176" s="1">
        <v>44607.997067349534</v>
      </c>
      <c r="B2176">
        <v>3102.35</v>
      </c>
      <c r="C2176">
        <v>0.69205693536950397</v>
      </c>
      <c r="D2176">
        <v>0.46777840647653401</v>
      </c>
      <c r="E2176">
        <v>0.76707418559612095</v>
      </c>
      <c r="F2176">
        <f t="shared" si="33"/>
        <v>0.64230317581405294</v>
      </c>
    </row>
    <row r="2177" spans="1:6" x14ac:dyDescent="0.25">
      <c r="A2177" s="1">
        <v>44607.997106481482</v>
      </c>
      <c r="B2177">
        <v>3102.5</v>
      </c>
      <c r="C2177">
        <v>0.65423083029052198</v>
      </c>
      <c r="D2177">
        <v>0.47354153463000298</v>
      </c>
      <c r="E2177">
        <v>0.75424730624340697</v>
      </c>
      <c r="F2177">
        <f t="shared" si="33"/>
        <v>0.62733989038797733</v>
      </c>
    </row>
    <row r="2178" spans="1:6" x14ac:dyDescent="0.25">
      <c r="A2178" s="1">
        <v>44607.997149143521</v>
      </c>
      <c r="B2178">
        <v>3102.5</v>
      </c>
      <c r="C2178">
        <v>0.85655109381449301</v>
      </c>
      <c r="D2178">
        <v>0.48198153403271199</v>
      </c>
      <c r="E2178">
        <v>0.87063055769384301</v>
      </c>
      <c r="F2178">
        <f t="shared" ref="F2178:F2241" si="34">AVERAGE(C2178,D2178,E2178)</f>
        <v>0.73638772851368273</v>
      </c>
    </row>
    <row r="2179" spans="1:6" x14ac:dyDescent="0.25">
      <c r="A2179" s="1">
        <v>44607.997182708335</v>
      </c>
      <c r="B2179">
        <v>3104.2</v>
      </c>
      <c r="C2179">
        <v>1.01804241400915</v>
      </c>
      <c r="D2179">
        <v>0.48787172341353702</v>
      </c>
      <c r="E2179">
        <v>0.87063055769384301</v>
      </c>
      <c r="F2179">
        <f t="shared" si="34"/>
        <v>0.7921815650388434</v>
      </c>
    </row>
    <row r="2180" spans="1:6" x14ac:dyDescent="0.25">
      <c r="A2180" s="1">
        <v>44607.997214490744</v>
      </c>
      <c r="B2180">
        <v>3104.2</v>
      </c>
      <c r="C2180">
        <v>1.1808808018397501</v>
      </c>
      <c r="D2180">
        <v>0.48113321025806899</v>
      </c>
      <c r="E2180">
        <v>0.79591938221901004</v>
      </c>
      <c r="F2180">
        <f t="shared" si="34"/>
        <v>0.81931113143894307</v>
      </c>
    </row>
    <row r="2181" spans="1:6" x14ac:dyDescent="0.25">
      <c r="A2181" s="1">
        <v>44607.997257083334</v>
      </c>
      <c r="B2181">
        <v>3103.45</v>
      </c>
      <c r="C2181">
        <v>1.0302703566151501</v>
      </c>
      <c r="D2181">
        <v>0.47805599338572902</v>
      </c>
      <c r="E2181">
        <v>0.79939097797425096</v>
      </c>
      <c r="F2181">
        <f t="shared" si="34"/>
        <v>0.76923910932504336</v>
      </c>
    </row>
    <row r="2182" spans="1:6" x14ac:dyDescent="0.25">
      <c r="A2182" s="1">
        <v>44607.997290370367</v>
      </c>
      <c r="B2182">
        <v>3103.7</v>
      </c>
      <c r="C2182">
        <v>0.79711944114212396</v>
      </c>
      <c r="D2182">
        <v>0.47010498434292097</v>
      </c>
      <c r="E2182">
        <v>0.79939097797425096</v>
      </c>
      <c r="F2182">
        <f t="shared" si="34"/>
        <v>0.68887180115309865</v>
      </c>
    </row>
    <row r="2183" spans="1:6" x14ac:dyDescent="0.25">
      <c r="A2183" s="1">
        <v>44607.997326932869</v>
      </c>
      <c r="B2183">
        <v>3103.7</v>
      </c>
      <c r="C2183">
        <v>0.87841571676209496</v>
      </c>
      <c r="D2183">
        <v>0.47899721694719499</v>
      </c>
      <c r="E2183">
        <v>0.84300706457585195</v>
      </c>
      <c r="F2183">
        <f t="shared" si="34"/>
        <v>0.73347333276171389</v>
      </c>
    </row>
    <row r="2184" spans="1:6" x14ac:dyDescent="0.25">
      <c r="A2184" s="1">
        <v>44607.997361296293</v>
      </c>
      <c r="B2184">
        <v>3103.7</v>
      </c>
      <c r="C2184">
        <v>0.84419504138123602</v>
      </c>
      <c r="D2184">
        <v>0.48025224370671699</v>
      </c>
      <c r="E2184">
        <v>0.83970508168533298</v>
      </c>
      <c r="F2184">
        <f t="shared" si="34"/>
        <v>0.72138412225776205</v>
      </c>
    </row>
    <row r="2185" spans="1:6" x14ac:dyDescent="0.25">
      <c r="A2185" s="1">
        <v>44607.997396828701</v>
      </c>
      <c r="B2185">
        <v>3103.7</v>
      </c>
      <c r="C2185">
        <v>0.68813815027344405</v>
      </c>
      <c r="D2185">
        <v>0.48138428780125497</v>
      </c>
      <c r="E2185">
        <v>0.83970508168533298</v>
      </c>
      <c r="F2185">
        <f t="shared" si="34"/>
        <v>0.66974250658667733</v>
      </c>
    </row>
    <row r="2186" spans="1:6" x14ac:dyDescent="0.25">
      <c r="A2186" s="1">
        <v>44607.997430046293</v>
      </c>
      <c r="B2186">
        <v>3103</v>
      </c>
      <c r="C2186">
        <v>0.77783439876084104</v>
      </c>
      <c r="D2186">
        <v>0.48117592851234597</v>
      </c>
      <c r="E2186">
        <v>0.97278408335259303</v>
      </c>
      <c r="F2186">
        <f t="shared" si="34"/>
        <v>0.74393147020859329</v>
      </c>
    </row>
    <row r="2187" spans="1:6" x14ac:dyDescent="0.25">
      <c r="A2187" s="1">
        <v>44607.997463217594</v>
      </c>
      <c r="B2187">
        <v>3102.85</v>
      </c>
      <c r="C2187">
        <v>0.80674038708149998</v>
      </c>
      <c r="D2187">
        <v>0.47482280793840798</v>
      </c>
      <c r="E2187">
        <v>0.97278408335259303</v>
      </c>
      <c r="F2187">
        <f t="shared" si="34"/>
        <v>0.75144909279083372</v>
      </c>
    </row>
    <row r="2188" spans="1:6" x14ac:dyDescent="0.25">
      <c r="A2188" s="1">
        <v>44607.99749775463</v>
      </c>
      <c r="B2188">
        <v>3101.9</v>
      </c>
      <c r="C2188">
        <v>0.60414453799433199</v>
      </c>
      <c r="D2188">
        <v>0.47296947379193</v>
      </c>
      <c r="E2188">
        <v>0.79168294232898895</v>
      </c>
      <c r="F2188">
        <f t="shared" si="34"/>
        <v>0.62293231803841698</v>
      </c>
    </row>
    <row r="2189" spans="1:6" x14ac:dyDescent="0.25">
      <c r="A2189" s="1">
        <v>44607.997530752313</v>
      </c>
      <c r="B2189">
        <v>3101.9</v>
      </c>
      <c r="C2189">
        <v>0.79034439276674595</v>
      </c>
      <c r="D2189">
        <v>0.47568717946168199</v>
      </c>
      <c r="E2189">
        <v>0.79168294232898895</v>
      </c>
      <c r="F2189">
        <f t="shared" si="34"/>
        <v>0.68590483818580561</v>
      </c>
    </row>
    <row r="2190" spans="1:6" x14ac:dyDescent="0.25">
      <c r="A2190" s="1">
        <v>44607.997561597222</v>
      </c>
      <c r="B2190">
        <v>3101.9</v>
      </c>
      <c r="C2190">
        <v>0.85296937504821302</v>
      </c>
      <c r="D2190">
        <v>0.47377890809508999</v>
      </c>
      <c r="E2190">
        <v>0.73166945445162901</v>
      </c>
      <c r="F2190">
        <f t="shared" si="34"/>
        <v>0.68613924586497743</v>
      </c>
    </row>
    <row r="2191" spans="1:6" x14ac:dyDescent="0.25">
      <c r="A2191" s="1">
        <v>44607.997594791668</v>
      </c>
      <c r="B2191">
        <v>3101.9</v>
      </c>
      <c r="C2191">
        <v>0.81243775408578101</v>
      </c>
      <c r="D2191">
        <v>0.46994286518475098</v>
      </c>
      <c r="E2191">
        <v>0.93365193038084604</v>
      </c>
      <c r="F2191">
        <f t="shared" si="34"/>
        <v>0.73867751655045932</v>
      </c>
    </row>
    <row r="2192" spans="1:6" x14ac:dyDescent="0.25">
      <c r="A2192" s="1">
        <v>44607.997625601849</v>
      </c>
      <c r="B2192">
        <v>3100.85</v>
      </c>
      <c r="C2192">
        <v>0.84255584810401396</v>
      </c>
      <c r="D2192">
        <v>0.46838643127364799</v>
      </c>
      <c r="E2192">
        <v>0.93365193038084604</v>
      </c>
      <c r="F2192">
        <f t="shared" si="34"/>
        <v>0.74819806991950266</v>
      </c>
    </row>
    <row r="2193" spans="1:6" x14ac:dyDescent="0.25">
      <c r="A2193" s="1">
        <v>44607.997663495371</v>
      </c>
      <c r="B2193">
        <v>3101.1</v>
      </c>
      <c r="C2193">
        <v>0.77024157975017504</v>
      </c>
      <c r="D2193">
        <v>0.47745983474248899</v>
      </c>
      <c r="E2193">
        <v>0.78379700652984097</v>
      </c>
      <c r="F2193">
        <f t="shared" si="34"/>
        <v>0.677166140340835</v>
      </c>
    </row>
    <row r="2194" spans="1:6" x14ac:dyDescent="0.25">
      <c r="A2194" s="1">
        <v>44607.997700266205</v>
      </c>
      <c r="B2194">
        <v>3101.1</v>
      </c>
      <c r="C2194">
        <v>0.76087344173002402</v>
      </c>
      <c r="D2194">
        <v>0.47730241981912003</v>
      </c>
      <c r="E2194">
        <v>0.78379700652984097</v>
      </c>
      <c r="F2194">
        <f t="shared" si="34"/>
        <v>0.6739909560263283</v>
      </c>
    </row>
    <row r="2195" spans="1:6" x14ac:dyDescent="0.25">
      <c r="A2195" s="1">
        <v>44607.997736909725</v>
      </c>
      <c r="B2195">
        <v>3100.7</v>
      </c>
      <c r="C2195">
        <v>1.0563639643899101</v>
      </c>
      <c r="D2195">
        <v>0.47458448338966902</v>
      </c>
      <c r="E2195">
        <v>0.80660155336995398</v>
      </c>
      <c r="F2195">
        <f t="shared" si="34"/>
        <v>0.77918333371651105</v>
      </c>
    </row>
    <row r="2196" spans="1:6" x14ac:dyDescent="0.25">
      <c r="A2196" s="1">
        <v>44607.997776087963</v>
      </c>
      <c r="B2196">
        <v>3100.7</v>
      </c>
      <c r="C2196">
        <v>0.68770098989791495</v>
      </c>
      <c r="D2196">
        <v>0.47810162046768401</v>
      </c>
      <c r="E2196">
        <v>0.74203688503724297</v>
      </c>
      <c r="F2196">
        <f t="shared" si="34"/>
        <v>0.63594649846761397</v>
      </c>
    </row>
    <row r="2197" spans="1:6" x14ac:dyDescent="0.25">
      <c r="A2197" s="1">
        <v>44607.997812847221</v>
      </c>
      <c r="B2197">
        <v>3100.9</v>
      </c>
      <c r="C2197">
        <v>0.75174204126246702</v>
      </c>
      <c r="D2197">
        <v>0.484384741947469</v>
      </c>
      <c r="E2197">
        <v>0.74203688503724297</v>
      </c>
      <c r="F2197">
        <f t="shared" si="34"/>
        <v>0.65938788941572635</v>
      </c>
    </row>
    <row r="2198" spans="1:6" x14ac:dyDescent="0.25">
      <c r="A2198" s="1">
        <v>44607.997851435182</v>
      </c>
      <c r="B2198">
        <v>3101.05</v>
      </c>
      <c r="C2198">
        <v>0.99353447187242605</v>
      </c>
      <c r="D2198">
        <v>0.48449639671746902</v>
      </c>
      <c r="E2198">
        <v>0.74502337361170501</v>
      </c>
      <c r="F2198">
        <f t="shared" si="34"/>
        <v>0.74101808073386666</v>
      </c>
    </row>
    <row r="2199" spans="1:6" x14ac:dyDescent="0.25">
      <c r="A2199" s="1">
        <v>44607.997891157407</v>
      </c>
      <c r="B2199">
        <v>3101.05</v>
      </c>
      <c r="C2199">
        <v>0.62257068206377097</v>
      </c>
      <c r="D2199">
        <v>0.48271253747707799</v>
      </c>
      <c r="E2199">
        <v>0.75676551182517604</v>
      </c>
      <c r="F2199">
        <f t="shared" si="34"/>
        <v>0.62068291045534174</v>
      </c>
    </row>
    <row r="2200" spans="1:6" x14ac:dyDescent="0.25">
      <c r="A2200" s="1">
        <v>44607.997929432873</v>
      </c>
      <c r="B2200">
        <v>3101.05</v>
      </c>
      <c r="C2200">
        <v>0.71011689737114103</v>
      </c>
      <c r="D2200">
        <v>0.50233369016079099</v>
      </c>
      <c r="E2200">
        <v>0.75676551182517604</v>
      </c>
      <c r="F2200">
        <f t="shared" si="34"/>
        <v>0.65640536645236935</v>
      </c>
    </row>
    <row r="2201" spans="1:6" x14ac:dyDescent="0.25">
      <c r="A2201" s="1">
        <v>44607.997978055559</v>
      </c>
      <c r="B2201">
        <v>3110.05</v>
      </c>
      <c r="C2201">
        <v>1.32868564157353</v>
      </c>
      <c r="D2201">
        <v>0.49825770419328702</v>
      </c>
      <c r="E2201">
        <v>0.63231428823591096</v>
      </c>
      <c r="F2201">
        <f t="shared" si="34"/>
        <v>0.81975254466757586</v>
      </c>
    </row>
    <row r="2202" spans="1:6" x14ac:dyDescent="0.25">
      <c r="A2202" s="1">
        <v>44607.998019085651</v>
      </c>
      <c r="B2202">
        <v>3110.05</v>
      </c>
      <c r="C2202">
        <v>1.0945492303789399</v>
      </c>
      <c r="D2202">
        <v>0.48495264070035399</v>
      </c>
      <c r="E2202">
        <v>0.71653794301882201</v>
      </c>
      <c r="F2202">
        <f t="shared" si="34"/>
        <v>0.76534660469937199</v>
      </c>
    </row>
    <row r="2203" spans="1:6" x14ac:dyDescent="0.25">
      <c r="A2203" s="1">
        <v>44607.998053437499</v>
      </c>
      <c r="B2203">
        <v>3105.2</v>
      </c>
      <c r="C2203">
        <v>0.96571486781555704</v>
      </c>
      <c r="D2203">
        <v>0.47975888040589498</v>
      </c>
      <c r="E2203">
        <v>0.80848670870185502</v>
      </c>
      <c r="F2203">
        <f t="shared" si="34"/>
        <v>0.75132015230776916</v>
      </c>
    </row>
    <row r="2204" spans="1:6" x14ac:dyDescent="0.25">
      <c r="A2204" s="1">
        <v>44607.99808662037</v>
      </c>
      <c r="B2204">
        <v>3105.25</v>
      </c>
      <c r="C2204">
        <v>0.69032285616672295</v>
      </c>
      <c r="D2204">
        <v>0.481878068851263</v>
      </c>
      <c r="E2204">
        <v>0.80848670870185502</v>
      </c>
      <c r="F2204">
        <f t="shared" si="34"/>
        <v>0.66022921123994693</v>
      </c>
    </row>
    <row r="2205" spans="1:6" x14ac:dyDescent="0.25">
      <c r="A2205" s="1">
        <v>44607.998120995369</v>
      </c>
      <c r="B2205">
        <v>3105.25</v>
      </c>
      <c r="C2205">
        <v>0.87242919070434399</v>
      </c>
      <c r="D2205">
        <v>0.47557888340752702</v>
      </c>
      <c r="E2205">
        <v>0.84736642566680997</v>
      </c>
      <c r="F2205">
        <f t="shared" si="34"/>
        <v>0.73179149992622694</v>
      </c>
    </row>
    <row r="2206" spans="1:6" x14ac:dyDescent="0.25">
      <c r="A2206" s="1">
        <v>44607.998155381945</v>
      </c>
      <c r="B2206">
        <v>3105.25</v>
      </c>
      <c r="C2206">
        <v>0.85927230842197899</v>
      </c>
      <c r="D2206">
        <v>0.47090021004785998</v>
      </c>
      <c r="E2206">
        <v>0.84736642566680997</v>
      </c>
      <c r="F2206">
        <f t="shared" si="34"/>
        <v>0.72584631471221639</v>
      </c>
    </row>
    <row r="2207" spans="1:6" x14ac:dyDescent="0.25">
      <c r="A2207" s="1">
        <v>44607.998187349534</v>
      </c>
      <c r="B2207">
        <v>3105.25</v>
      </c>
      <c r="C2207">
        <v>1.2116838379202399</v>
      </c>
      <c r="D2207">
        <v>0.4904732504182</v>
      </c>
      <c r="E2207">
        <v>0.93652661096332301</v>
      </c>
      <c r="F2207">
        <f t="shared" si="34"/>
        <v>0.87956123310058754</v>
      </c>
    </row>
    <row r="2208" spans="1:6" x14ac:dyDescent="0.25">
      <c r="A2208" s="1">
        <v>44607.998227662036</v>
      </c>
      <c r="B2208">
        <v>3106.45</v>
      </c>
      <c r="C2208">
        <v>1.2195238461285001</v>
      </c>
      <c r="D2208">
        <v>0.48569711657009201</v>
      </c>
      <c r="E2208">
        <v>0.80667214646422403</v>
      </c>
      <c r="F2208">
        <f t="shared" si="34"/>
        <v>0.83729770305427209</v>
      </c>
    </row>
    <row r="2209" spans="1:6" x14ac:dyDescent="0.25">
      <c r="A2209" s="1">
        <v>44607.998263240741</v>
      </c>
      <c r="B2209">
        <v>3106.45</v>
      </c>
      <c r="C2209">
        <v>1.25319177767434</v>
      </c>
      <c r="D2209">
        <v>0.48510297724857698</v>
      </c>
      <c r="E2209">
        <v>0.80667214646422403</v>
      </c>
      <c r="F2209">
        <f t="shared" si="34"/>
        <v>0.84832230046238033</v>
      </c>
    </row>
    <row r="2210" spans="1:6" x14ac:dyDescent="0.25">
      <c r="A2210" s="1">
        <v>44607.998298877312</v>
      </c>
      <c r="B2210">
        <v>3106.45</v>
      </c>
      <c r="C2210">
        <v>0.88055930416966199</v>
      </c>
      <c r="D2210">
        <v>0.48600862397289701</v>
      </c>
      <c r="E2210">
        <v>0.66704950166719301</v>
      </c>
      <c r="F2210">
        <f t="shared" si="34"/>
        <v>0.67787247660325078</v>
      </c>
    </row>
    <row r="2211" spans="1:6" x14ac:dyDescent="0.25">
      <c r="A2211" s="1">
        <v>44607.998331400464</v>
      </c>
      <c r="B2211">
        <v>3105.9</v>
      </c>
      <c r="C2211">
        <v>0.88449279131796199</v>
      </c>
      <c r="D2211">
        <v>0.48337618862551202</v>
      </c>
      <c r="E2211">
        <v>0.66704950166719301</v>
      </c>
      <c r="F2211">
        <f t="shared" si="34"/>
        <v>0.67830616053688908</v>
      </c>
    </row>
    <row r="2212" spans="1:6" x14ac:dyDescent="0.25">
      <c r="A2212" s="1">
        <v>44607.99836513889</v>
      </c>
      <c r="B2212">
        <v>3105.9</v>
      </c>
      <c r="C2212">
        <v>1.07658780642253</v>
      </c>
      <c r="D2212">
        <v>0.479219056165756</v>
      </c>
      <c r="E2212">
        <v>0.55005323561052499</v>
      </c>
      <c r="F2212">
        <f t="shared" si="34"/>
        <v>0.70195336606627035</v>
      </c>
    </row>
    <row r="2213" spans="1:6" x14ac:dyDescent="0.25">
      <c r="A2213" s="1">
        <v>44607.998398645832</v>
      </c>
      <c r="B2213">
        <v>3104.25</v>
      </c>
      <c r="C2213">
        <v>0.89381316192667404</v>
      </c>
      <c r="D2213">
        <v>0.46898719366878799</v>
      </c>
      <c r="E2213">
        <v>0.55005323561052499</v>
      </c>
      <c r="F2213">
        <f t="shared" si="34"/>
        <v>0.63761786373532903</v>
      </c>
    </row>
    <row r="2214" spans="1:6" x14ac:dyDescent="0.25">
      <c r="A2214" s="1">
        <v>44607.998438634262</v>
      </c>
      <c r="B2214">
        <v>3104.25</v>
      </c>
      <c r="C2214">
        <v>1.00995772776197</v>
      </c>
      <c r="D2214">
        <v>0.48905440148861501</v>
      </c>
      <c r="E2214">
        <v>1.12278872955008</v>
      </c>
      <c r="F2214">
        <f t="shared" si="34"/>
        <v>0.87393361960022153</v>
      </c>
    </row>
    <row r="2215" spans="1:6" x14ac:dyDescent="0.25">
      <c r="A2215" s="1">
        <v>44607.998470625003</v>
      </c>
      <c r="B2215">
        <v>3104.25</v>
      </c>
      <c r="C2215">
        <v>0.73915625322730505</v>
      </c>
      <c r="D2215">
        <v>0.47822634018747801</v>
      </c>
      <c r="E2215">
        <v>0.74078770324575605</v>
      </c>
      <c r="F2215">
        <f t="shared" si="34"/>
        <v>0.6527234322201797</v>
      </c>
    </row>
    <row r="2216" spans="1:6" x14ac:dyDescent="0.25">
      <c r="A2216" s="1">
        <v>44607.998506249998</v>
      </c>
      <c r="B2216">
        <v>3104.2</v>
      </c>
      <c r="C2216">
        <v>0.74011066733233399</v>
      </c>
      <c r="D2216">
        <v>0.47226747501070399</v>
      </c>
      <c r="E2216">
        <v>0.74078770324575605</v>
      </c>
      <c r="F2216">
        <f t="shared" si="34"/>
        <v>0.65105528186293127</v>
      </c>
    </row>
    <row r="2217" spans="1:6" x14ac:dyDescent="0.25">
      <c r="A2217" s="1">
        <v>44607.998539386572</v>
      </c>
      <c r="B2217">
        <v>3104.2</v>
      </c>
      <c r="C2217">
        <v>0.73640812269959299</v>
      </c>
      <c r="D2217">
        <v>0.47724670883923098</v>
      </c>
      <c r="E2217">
        <v>0.722846682243386</v>
      </c>
      <c r="F2217">
        <f t="shared" si="34"/>
        <v>0.64550050459406993</v>
      </c>
    </row>
    <row r="2218" spans="1:6" x14ac:dyDescent="0.25">
      <c r="A2218" s="1">
        <v>44607.998571342592</v>
      </c>
      <c r="B2218">
        <v>3102.5</v>
      </c>
      <c r="C2218">
        <v>0.87424175705671403</v>
      </c>
      <c r="D2218">
        <v>0.471781627875686</v>
      </c>
      <c r="E2218">
        <v>0.722846682243386</v>
      </c>
      <c r="F2218">
        <f t="shared" si="34"/>
        <v>0.6896233557252619</v>
      </c>
    </row>
    <row r="2219" spans="1:6" x14ac:dyDescent="0.25">
      <c r="A2219" s="1">
        <v>44607.998606932873</v>
      </c>
      <c r="B2219">
        <v>3103.05</v>
      </c>
      <c r="C2219">
        <v>0.58194630822725202</v>
      </c>
      <c r="D2219">
        <v>0.47707651328691503</v>
      </c>
      <c r="E2219">
        <v>0.98278012135750903</v>
      </c>
      <c r="F2219">
        <f t="shared" si="34"/>
        <v>0.68060098095722532</v>
      </c>
    </row>
    <row r="2220" spans="1:6" x14ac:dyDescent="0.25">
      <c r="A2220" s="1">
        <v>44607.998641307873</v>
      </c>
      <c r="B2220">
        <v>3103.05</v>
      </c>
      <c r="C2220">
        <v>0.76872215799987398</v>
      </c>
      <c r="D2220">
        <v>0.48008259136223203</v>
      </c>
      <c r="E2220">
        <v>1.11631121719005</v>
      </c>
      <c r="F2220">
        <f t="shared" si="34"/>
        <v>0.78837198885071869</v>
      </c>
    </row>
    <row r="2221" spans="1:6" x14ac:dyDescent="0.25">
      <c r="A2221" s="1">
        <v>44607.998673287038</v>
      </c>
      <c r="B2221">
        <v>3103.05</v>
      </c>
      <c r="C2221">
        <v>0.71874879338970599</v>
      </c>
      <c r="D2221">
        <v>0.479493081283904</v>
      </c>
      <c r="E2221">
        <v>1.11631121719005</v>
      </c>
      <c r="F2221">
        <f t="shared" si="34"/>
        <v>0.77151769728788666</v>
      </c>
    </row>
    <row r="2222" spans="1:6" x14ac:dyDescent="0.25">
      <c r="A2222" s="1">
        <v>44607.99871122685</v>
      </c>
      <c r="B2222">
        <v>3101.4</v>
      </c>
      <c r="C2222">
        <v>0.62612025112077496</v>
      </c>
      <c r="D2222">
        <v>0.47438185525800403</v>
      </c>
      <c r="E2222">
        <v>0.86174371573178399</v>
      </c>
      <c r="F2222">
        <f t="shared" si="34"/>
        <v>0.65408194070352099</v>
      </c>
    </row>
    <row r="2223" spans="1:6" x14ac:dyDescent="0.25">
      <c r="A2223" s="1">
        <v>44607.998743206015</v>
      </c>
      <c r="B2223">
        <v>3101.4</v>
      </c>
      <c r="C2223">
        <v>0.66391535320718198</v>
      </c>
      <c r="D2223">
        <v>0.48148142344024403</v>
      </c>
      <c r="E2223">
        <v>0.86174371573178399</v>
      </c>
      <c r="F2223">
        <f t="shared" si="34"/>
        <v>0.66904683079307004</v>
      </c>
    </row>
    <row r="2224" spans="1:6" x14ac:dyDescent="0.25">
      <c r="A2224" s="1">
        <v>44607.998779942129</v>
      </c>
      <c r="B2224">
        <v>3101.55</v>
      </c>
      <c r="C2224">
        <v>0.95865522749419796</v>
      </c>
      <c r="D2224">
        <v>0.46985322365891602</v>
      </c>
      <c r="E2224">
        <v>0.87658699901986903</v>
      </c>
      <c r="F2224">
        <f t="shared" si="34"/>
        <v>0.76836515005766104</v>
      </c>
    </row>
    <row r="2225" spans="1:6" x14ac:dyDescent="0.25">
      <c r="A2225" s="1">
        <v>44607.99881488426</v>
      </c>
      <c r="B2225">
        <v>3101.55</v>
      </c>
      <c r="C2225">
        <v>0.56834061405061798</v>
      </c>
      <c r="D2225">
        <v>0.48589847376595502</v>
      </c>
      <c r="E2225">
        <v>1.06642923896483</v>
      </c>
      <c r="F2225">
        <f t="shared" si="34"/>
        <v>0.70688944226046768</v>
      </c>
    </row>
    <row r="2226" spans="1:6" x14ac:dyDescent="0.25">
      <c r="A2226" s="1">
        <v>44607.998845162037</v>
      </c>
      <c r="B2226">
        <v>3101.6</v>
      </c>
      <c r="C2226">
        <v>0.91573458836395205</v>
      </c>
      <c r="D2226">
        <v>0.49019139821333002</v>
      </c>
      <c r="E2226">
        <v>1.06642923896483</v>
      </c>
      <c r="F2226">
        <f t="shared" si="34"/>
        <v>0.82411840851403728</v>
      </c>
    </row>
    <row r="2227" spans="1:6" x14ac:dyDescent="0.25">
      <c r="A2227" s="1">
        <v>44607.998878321756</v>
      </c>
      <c r="B2227">
        <v>3101.6</v>
      </c>
      <c r="C2227">
        <v>0.98914464940726099</v>
      </c>
      <c r="D2227">
        <v>0.48110226135120798</v>
      </c>
      <c r="E2227">
        <v>1.3661213597000199</v>
      </c>
      <c r="F2227">
        <f t="shared" si="34"/>
        <v>0.94545609015282961</v>
      </c>
    </row>
    <row r="2228" spans="1:6" x14ac:dyDescent="0.25">
      <c r="A2228" s="1">
        <v>44607.998918599536</v>
      </c>
      <c r="B2228">
        <v>3101.6</v>
      </c>
      <c r="C2228">
        <v>1.0348046484972699</v>
      </c>
      <c r="D2228">
        <v>0.48461653115532599</v>
      </c>
      <c r="E2228">
        <v>1.3661213597000199</v>
      </c>
      <c r="F2228">
        <f t="shared" si="34"/>
        <v>0.96184751311753869</v>
      </c>
    </row>
    <row r="2229" spans="1:6" x14ac:dyDescent="0.25">
      <c r="A2229" s="1">
        <v>44607.998958912038</v>
      </c>
      <c r="B2229">
        <v>3101.6</v>
      </c>
      <c r="C2229">
        <v>1.1371699066563801</v>
      </c>
      <c r="D2229">
        <v>0.48524943969149997</v>
      </c>
      <c r="E2229">
        <v>1.3205759756748801</v>
      </c>
      <c r="F2229">
        <f t="shared" si="34"/>
        <v>0.98099844067425346</v>
      </c>
    </row>
    <row r="2230" spans="1:6" x14ac:dyDescent="0.25">
      <c r="A2230" s="1">
        <v>44607.9989909375</v>
      </c>
      <c r="B2230">
        <v>3101.6</v>
      </c>
      <c r="C2230">
        <v>0.65519234314355601</v>
      </c>
      <c r="D2230">
        <v>0.48799461529038002</v>
      </c>
      <c r="E2230">
        <v>1.2604023741138</v>
      </c>
      <c r="F2230">
        <f t="shared" si="34"/>
        <v>0.80119644418257874</v>
      </c>
    </row>
    <row r="2231" spans="1:6" x14ac:dyDescent="0.25">
      <c r="A2231" s="1">
        <v>44607.999022928241</v>
      </c>
      <c r="B2231">
        <v>3101.65</v>
      </c>
      <c r="C2231">
        <v>0.69693650005355701</v>
      </c>
      <c r="D2231">
        <v>0.48450071351455798</v>
      </c>
      <c r="E2231">
        <v>1.2604023741138</v>
      </c>
      <c r="F2231">
        <f t="shared" si="34"/>
        <v>0.81394652922730504</v>
      </c>
    </row>
    <row r="2232" spans="1:6" x14ac:dyDescent="0.25">
      <c r="A2232" s="1">
        <v>44607.999056111112</v>
      </c>
      <c r="B2232">
        <v>3101.65</v>
      </c>
      <c r="C2232">
        <v>1.0051264331354499</v>
      </c>
      <c r="D2232">
        <v>0.48826340880172597</v>
      </c>
      <c r="E2232">
        <v>1.24302354919456</v>
      </c>
      <c r="F2232">
        <f t="shared" si="34"/>
        <v>0.91213779704391185</v>
      </c>
    </row>
    <row r="2233" spans="1:6" x14ac:dyDescent="0.25">
      <c r="A2233" s="1">
        <v>44607.999090486112</v>
      </c>
      <c r="B2233">
        <v>3101.6</v>
      </c>
      <c r="C2233">
        <v>1.09694557352718</v>
      </c>
      <c r="D2233">
        <v>0.49837052595375297</v>
      </c>
      <c r="E2233">
        <v>1.24302354919456</v>
      </c>
      <c r="F2233">
        <f t="shared" si="34"/>
        <v>0.94611321622516442</v>
      </c>
    </row>
    <row r="2234" spans="1:6" x14ac:dyDescent="0.25">
      <c r="A2234" s="1">
        <v>44607.999122476853</v>
      </c>
      <c r="B2234">
        <v>3101.6</v>
      </c>
      <c r="C2234">
        <v>0.69669913698221497</v>
      </c>
      <c r="D2234">
        <v>0.495236931426563</v>
      </c>
      <c r="E2234">
        <v>0.64056667001900103</v>
      </c>
      <c r="F2234">
        <f t="shared" si="34"/>
        <v>0.61083424614259296</v>
      </c>
    </row>
    <row r="2235" spans="1:6" x14ac:dyDescent="0.25">
      <c r="A2235" s="1">
        <v>44607.999159236111</v>
      </c>
      <c r="B2235">
        <v>3102.9</v>
      </c>
      <c r="C2235">
        <v>0.68250487591995901</v>
      </c>
      <c r="D2235">
        <v>0.48963502119105201</v>
      </c>
      <c r="E2235">
        <v>0.77253201484273504</v>
      </c>
      <c r="F2235">
        <f t="shared" si="34"/>
        <v>0.6482239706512487</v>
      </c>
    </row>
    <row r="2236" spans="1:6" x14ac:dyDescent="0.25">
      <c r="A2236" s="1">
        <v>44607.999191226852</v>
      </c>
      <c r="B2236">
        <v>3102.9</v>
      </c>
      <c r="C2236">
        <v>0.98265794733377998</v>
      </c>
      <c r="D2236">
        <v>0.49065505651610303</v>
      </c>
      <c r="E2236">
        <v>0.77253201484273504</v>
      </c>
      <c r="F2236">
        <f t="shared" si="34"/>
        <v>0.74861500623087274</v>
      </c>
    </row>
    <row r="2237" spans="1:6" x14ac:dyDescent="0.25">
      <c r="A2237" s="1">
        <v>44607.999227071756</v>
      </c>
      <c r="B2237">
        <v>3102.65</v>
      </c>
      <c r="C2237">
        <v>0.78920036966949803</v>
      </c>
      <c r="D2237">
        <v>0.49306543746762199</v>
      </c>
      <c r="E2237">
        <v>0.73442407299547297</v>
      </c>
      <c r="F2237">
        <f t="shared" si="34"/>
        <v>0.67222996004419766</v>
      </c>
    </row>
    <row r="2238" spans="1:6" x14ac:dyDescent="0.25">
      <c r="A2238" s="1">
        <v>44607.999259930555</v>
      </c>
      <c r="B2238">
        <v>3102.65</v>
      </c>
      <c r="C2238">
        <v>0.98199755204530303</v>
      </c>
      <c r="D2238">
        <v>0.48996032405873902</v>
      </c>
      <c r="E2238">
        <v>0.73442407299547297</v>
      </c>
      <c r="F2238">
        <f t="shared" si="34"/>
        <v>0.73546064969983826</v>
      </c>
    </row>
    <row r="2239" spans="1:6" x14ac:dyDescent="0.25">
      <c r="A2239" s="1">
        <v>44607.999301435186</v>
      </c>
      <c r="B2239">
        <v>3104.35</v>
      </c>
      <c r="C2239">
        <v>0.96704866087146202</v>
      </c>
      <c r="D2239">
        <v>0.49035271028367799</v>
      </c>
      <c r="E2239">
        <v>0.73027084849911295</v>
      </c>
      <c r="F2239">
        <f t="shared" si="34"/>
        <v>0.72922407321808436</v>
      </c>
    </row>
    <row r="2240" spans="1:6" x14ac:dyDescent="0.25">
      <c r="A2240" s="1">
        <v>44607.999337013891</v>
      </c>
      <c r="B2240">
        <v>3104.35</v>
      </c>
      <c r="C2240">
        <v>1.01943849534024</v>
      </c>
      <c r="D2240">
        <v>0.49240677723930099</v>
      </c>
      <c r="E2240">
        <v>0.78120784115001296</v>
      </c>
      <c r="F2240">
        <f t="shared" si="34"/>
        <v>0.76435103790985137</v>
      </c>
    </row>
    <row r="2241" spans="1:6" x14ac:dyDescent="0.25">
      <c r="A2241" s="1">
        <v>44607.99936898148</v>
      </c>
      <c r="B2241">
        <v>3104.35</v>
      </c>
      <c r="C2241">
        <v>0.927485639759136</v>
      </c>
      <c r="D2241">
        <v>0.49037002560987197</v>
      </c>
      <c r="E2241">
        <v>0.78120784115001296</v>
      </c>
      <c r="F2241">
        <f t="shared" si="34"/>
        <v>0.73302116883967372</v>
      </c>
    </row>
    <row r="2242" spans="1:6" x14ac:dyDescent="0.25">
      <c r="A2242" s="1">
        <v>44607.999401030094</v>
      </c>
      <c r="B2242">
        <v>3104.35</v>
      </c>
      <c r="C2242">
        <v>0.75217954553411903</v>
      </c>
      <c r="D2242">
        <v>0.489083495845612</v>
      </c>
      <c r="E2242">
        <v>0.61656329284606703</v>
      </c>
      <c r="F2242">
        <f t="shared" ref="F2242:F2305" si="35">AVERAGE(C2242,D2242,E2242)</f>
        <v>0.61927544474193263</v>
      </c>
    </row>
    <row r="2243" spans="1:6" x14ac:dyDescent="0.25">
      <c r="A2243" s="1">
        <v>44607.99943653935</v>
      </c>
      <c r="B2243">
        <v>3104.75</v>
      </c>
      <c r="C2243">
        <v>1.26252182005072</v>
      </c>
      <c r="D2243">
        <v>0.49062367538435903</v>
      </c>
      <c r="E2243">
        <v>0.61656329284606703</v>
      </c>
      <c r="F2243">
        <f t="shared" si="35"/>
        <v>0.78990292942704876</v>
      </c>
    </row>
    <row r="2244" spans="1:6" x14ac:dyDescent="0.25">
      <c r="A2244" s="1">
        <v>44607.999468541668</v>
      </c>
      <c r="B2244">
        <v>3104.65</v>
      </c>
      <c r="C2244">
        <v>0.99101671435571403</v>
      </c>
      <c r="D2244">
        <v>0.48082170383608802</v>
      </c>
      <c r="E2244">
        <v>0.72485622149053996</v>
      </c>
      <c r="F2244">
        <f t="shared" si="35"/>
        <v>0.73223154656078071</v>
      </c>
    </row>
    <row r="2245" spans="1:6" x14ac:dyDescent="0.25">
      <c r="A2245" s="1">
        <v>44607.99950179398</v>
      </c>
      <c r="B2245">
        <v>3104.55</v>
      </c>
      <c r="C2245">
        <v>0.90159292447883299</v>
      </c>
      <c r="D2245">
        <v>0.49082640402982203</v>
      </c>
      <c r="E2245">
        <v>0.68741134306229701</v>
      </c>
      <c r="F2245">
        <f t="shared" si="35"/>
        <v>0.69327689052365071</v>
      </c>
    </row>
    <row r="2246" spans="1:6" x14ac:dyDescent="0.25">
      <c r="A2246" s="1">
        <v>44607.999537291667</v>
      </c>
      <c r="B2246">
        <v>3104.55</v>
      </c>
      <c r="C2246">
        <v>0.83448463136231099</v>
      </c>
      <c r="D2246">
        <v>0.50087313980192805</v>
      </c>
      <c r="E2246">
        <v>0.68741134306229701</v>
      </c>
      <c r="F2246">
        <f t="shared" si="35"/>
        <v>0.67425637140884531</v>
      </c>
    </row>
    <row r="2247" spans="1:6" x14ac:dyDescent="0.25">
      <c r="A2247" s="1">
        <v>44607.999572835652</v>
      </c>
      <c r="B2247">
        <v>3105.7</v>
      </c>
      <c r="C2247">
        <v>0.92397622265440404</v>
      </c>
      <c r="D2247">
        <v>0.48619935485381999</v>
      </c>
      <c r="E2247">
        <v>0.899088294529234</v>
      </c>
      <c r="F2247">
        <f t="shared" si="35"/>
        <v>0.76975462401248596</v>
      </c>
    </row>
    <row r="2248" spans="1:6" x14ac:dyDescent="0.25">
      <c r="A2248" s="1">
        <v>44607.999607210651</v>
      </c>
      <c r="B2248">
        <v>3105.75</v>
      </c>
      <c r="C2248">
        <v>1.27864039329926</v>
      </c>
      <c r="D2248">
        <v>0.47857429558563203</v>
      </c>
      <c r="E2248">
        <v>0.899088294529234</v>
      </c>
      <c r="F2248">
        <f t="shared" si="35"/>
        <v>0.88543432780470877</v>
      </c>
    </row>
    <row r="2249" spans="1:6" x14ac:dyDescent="0.25">
      <c r="A2249" s="1">
        <v>44607.999639224538</v>
      </c>
      <c r="B2249">
        <v>3105.75</v>
      </c>
      <c r="C2249">
        <v>1.01384007878272</v>
      </c>
      <c r="D2249">
        <v>0.479485575148621</v>
      </c>
      <c r="E2249">
        <v>0.78068802227758105</v>
      </c>
      <c r="F2249">
        <f t="shared" si="35"/>
        <v>0.75800455873630745</v>
      </c>
    </row>
    <row r="2250" spans="1:6" x14ac:dyDescent="0.25">
      <c r="A2250" s="1">
        <v>44607.999675995372</v>
      </c>
      <c r="B2250">
        <v>3105.75</v>
      </c>
      <c r="C2250">
        <v>0.94520659144411001</v>
      </c>
      <c r="D2250">
        <v>0.48053330580964299</v>
      </c>
      <c r="E2250">
        <v>0.78596296657535702</v>
      </c>
      <c r="F2250">
        <f t="shared" si="35"/>
        <v>0.73723428794303658</v>
      </c>
    </row>
    <row r="2251" spans="1:6" x14ac:dyDescent="0.25">
      <c r="A2251" s="1">
        <v>44607.99972388889</v>
      </c>
      <c r="B2251">
        <v>3107.05</v>
      </c>
      <c r="C2251">
        <v>1.1587207894418201</v>
      </c>
      <c r="D2251">
        <v>0.480899004039332</v>
      </c>
      <c r="E2251">
        <v>0.78596296657535702</v>
      </c>
      <c r="F2251">
        <f t="shared" si="35"/>
        <v>0.80852758668550306</v>
      </c>
    </row>
    <row r="2252" spans="1:6" x14ac:dyDescent="0.25">
      <c r="A2252" s="1">
        <v>44607.999758923608</v>
      </c>
      <c r="B2252">
        <v>3106.9</v>
      </c>
      <c r="C2252">
        <v>1.1930325121750101</v>
      </c>
      <c r="D2252">
        <v>0.473929307814557</v>
      </c>
      <c r="E2252">
        <v>0.67647205069275196</v>
      </c>
      <c r="F2252">
        <f t="shared" si="35"/>
        <v>0.78114462356077308</v>
      </c>
    </row>
    <row r="2253" spans="1:6" x14ac:dyDescent="0.25">
      <c r="A2253" s="1">
        <v>44607.999794502313</v>
      </c>
      <c r="B2253">
        <v>3106.4</v>
      </c>
      <c r="C2253">
        <v>1.1948835368611399</v>
      </c>
      <c r="D2253">
        <v>0.48625525953675702</v>
      </c>
      <c r="E2253">
        <v>0.70232306125964805</v>
      </c>
      <c r="F2253">
        <f t="shared" si="35"/>
        <v>0.79448728588584838</v>
      </c>
    </row>
    <row r="2254" spans="1:6" x14ac:dyDescent="0.25">
      <c r="A2254" s="1">
        <v>44607.999832407404</v>
      </c>
      <c r="B2254">
        <v>3106.3</v>
      </c>
      <c r="C2254">
        <v>1.48595396650934</v>
      </c>
      <c r="D2254">
        <v>0.47800657588500101</v>
      </c>
      <c r="E2254">
        <v>0.70232306125964805</v>
      </c>
      <c r="F2254">
        <f t="shared" si="35"/>
        <v>0.88876120121799629</v>
      </c>
    </row>
    <row r="2255" spans="1:6" x14ac:dyDescent="0.25">
      <c r="A2255" s="1">
        <v>44607.999863240744</v>
      </c>
      <c r="B2255">
        <v>3106.3</v>
      </c>
      <c r="C2255">
        <v>1.2089446726777899</v>
      </c>
      <c r="D2255">
        <v>0.47943919557925702</v>
      </c>
      <c r="E2255">
        <v>0.73546509731110898</v>
      </c>
      <c r="F2255">
        <f t="shared" si="35"/>
        <v>0.80794965518938522</v>
      </c>
    </row>
    <row r="2256" spans="1:6" x14ac:dyDescent="0.25">
      <c r="A2256" s="1">
        <v>44607.999897581016</v>
      </c>
      <c r="B2256">
        <v>3106.3</v>
      </c>
      <c r="C2256">
        <v>1.3078927703504599</v>
      </c>
      <c r="D2256">
        <v>0.480517979246253</v>
      </c>
      <c r="E2256">
        <v>0.73546509731110898</v>
      </c>
      <c r="F2256">
        <f t="shared" si="35"/>
        <v>0.84129194896927395</v>
      </c>
    </row>
    <row r="2257" spans="1:6" x14ac:dyDescent="0.25">
      <c r="A2257" s="1">
        <v>44607.999931967592</v>
      </c>
      <c r="B2257">
        <v>3106.2</v>
      </c>
      <c r="C2257">
        <v>1.0308492578459401</v>
      </c>
      <c r="D2257">
        <v>0.48015771393061601</v>
      </c>
      <c r="E2257">
        <v>0.70866279592986303</v>
      </c>
      <c r="F2257">
        <f t="shared" si="35"/>
        <v>0.73988992256880637</v>
      </c>
    </row>
    <row r="2258" spans="1:6" x14ac:dyDescent="0.25">
      <c r="A2258" s="1">
        <v>44607.999966342592</v>
      </c>
      <c r="B2258">
        <v>3106.2</v>
      </c>
      <c r="C2258">
        <v>1.0491009612989901</v>
      </c>
      <c r="D2258">
        <v>0.488036652429228</v>
      </c>
      <c r="E2258">
        <v>0.72701356390892102</v>
      </c>
      <c r="F2258">
        <f t="shared" si="35"/>
        <v>0.75471705921237964</v>
      </c>
    </row>
    <row r="2259" spans="1:6" x14ac:dyDescent="0.25">
      <c r="A2259" s="1">
        <v>44608.000000740743</v>
      </c>
      <c r="B2259">
        <v>3106.2</v>
      </c>
      <c r="C2259">
        <v>1.4790681140794599</v>
      </c>
      <c r="D2259">
        <v>0.48035574983292301</v>
      </c>
      <c r="E2259">
        <v>0.72701356390892102</v>
      </c>
      <c r="F2259">
        <f t="shared" si="35"/>
        <v>0.89547914260710126</v>
      </c>
    </row>
    <row r="2260" spans="1:6" x14ac:dyDescent="0.25">
      <c r="A2260" s="1">
        <v>44608.000032685188</v>
      </c>
      <c r="B2260">
        <v>3106.2</v>
      </c>
      <c r="C2260">
        <v>1.17419843967815</v>
      </c>
      <c r="D2260">
        <v>0.489284025216076</v>
      </c>
      <c r="E2260">
        <v>0.71598732294290801</v>
      </c>
      <c r="F2260">
        <f t="shared" si="35"/>
        <v>0.79315659594571131</v>
      </c>
    </row>
    <row r="2261" spans="1:6" x14ac:dyDescent="0.25">
      <c r="A2261" s="1">
        <v>44608.000068252317</v>
      </c>
      <c r="B2261">
        <v>3108.3</v>
      </c>
      <c r="C2261">
        <v>1.0274020085438</v>
      </c>
      <c r="D2261">
        <v>0.48559028963529099</v>
      </c>
      <c r="E2261">
        <v>0.71598732294290801</v>
      </c>
      <c r="F2261">
        <f t="shared" si="35"/>
        <v>0.74299320704066629</v>
      </c>
    </row>
    <row r="2262" spans="1:6" x14ac:dyDescent="0.25">
      <c r="A2262" s="1">
        <v>44608.000103819446</v>
      </c>
      <c r="B2262">
        <v>3108.75</v>
      </c>
      <c r="C2262">
        <v>1.12011116318926</v>
      </c>
      <c r="D2262">
        <v>0.48428262943282402</v>
      </c>
      <c r="E2262">
        <v>0.71817021894011701</v>
      </c>
      <c r="F2262">
        <f t="shared" si="35"/>
        <v>0.77418800385406694</v>
      </c>
    </row>
    <row r="2263" spans="1:6" x14ac:dyDescent="0.25">
      <c r="A2263" s="1">
        <v>44608.000137002316</v>
      </c>
      <c r="B2263">
        <v>3109.3</v>
      </c>
      <c r="C2263">
        <v>1.1782322747920999</v>
      </c>
      <c r="D2263">
        <v>0.48996437280222699</v>
      </c>
      <c r="E2263">
        <v>0.71817021894011701</v>
      </c>
      <c r="F2263">
        <f t="shared" si="35"/>
        <v>0.79545562217814803</v>
      </c>
    </row>
    <row r="2264" spans="1:6" x14ac:dyDescent="0.25">
      <c r="A2264" s="1">
        <v>44608.000171377316</v>
      </c>
      <c r="B2264">
        <v>3109.8</v>
      </c>
      <c r="C2264">
        <v>1.1613522025873</v>
      </c>
      <c r="D2264">
        <v>0.48794830685141299</v>
      </c>
      <c r="E2264">
        <v>0.74543552913672995</v>
      </c>
      <c r="F2264">
        <f t="shared" si="35"/>
        <v>0.79824534619181431</v>
      </c>
    </row>
    <row r="2265" spans="1:6" x14ac:dyDescent="0.25">
      <c r="A2265" s="1">
        <v>44608.000206932869</v>
      </c>
      <c r="B2265">
        <v>3109.8</v>
      </c>
      <c r="C2265">
        <v>1.0813765288217201</v>
      </c>
      <c r="D2265">
        <v>0.488926958286929</v>
      </c>
      <c r="E2265">
        <v>0.60198264228311604</v>
      </c>
      <c r="F2265">
        <f t="shared" si="35"/>
        <v>0.72409537646392164</v>
      </c>
    </row>
    <row r="2266" spans="1:6" x14ac:dyDescent="0.25">
      <c r="A2266" s="1">
        <v>44608.000238576387</v>
      </c>
      <c r="B2266">
        <v>3110.15</v>
      </c>
      <c r="C2266">
        <v>1.25580293946207</v>
      </c>
      <c r="D2266">
        <v>0.49407280143642601</v>
      </c>
      <c r="E2266">
        <v>0.60198264228311604</v>
      </c>
      <c r="F2266">
        <f t="shared" si="35"/>
        <v>0.78395279439387056</v>
      </c>
    </row>
    <row r="2267" spans="1:6" x14ac:dyDescent="0.25">
      <c r="A2267" s="1">
        <v>44608.000269745367</v>
      </c>
      <c r="B2267">
        <v>3110.15</v>
      </c>
      <c r="C2267">
        <v>1.41154531156034</v>
      </c>
      <c r="D2267">
        <v>0.48663696557508102</v>
      </c>
      <c r="E2267">
        <v>0.63262296758917702</v>
      </c>
      <c r="F2267">
        <f t="shared" si="35"/>
        <v>0.84360174824153267</v>
      </c>
    </row>
    <row r="2268" spans="1:6" x14ac:dyDescent="0.25">
      <c r="A2268" s="1">
        <v>44608.000304108798</v>
      </c>
      <c r="B2268">
        <v>3110.15</v>
      </c>
      <c r="C2268">
        <v>1.64001576573288</v>
      </c>
      <c r="D2268">
        <v>0.48653276526619699</v>
      </c>
      <c r="E2268">
        <v>0.63262296758917702</v>
      </c>
      <c r="F2268">
        <f t="shared" si="35"/>
        <v>0.91972383286275117</v>
      </c>
    </row>
    <row r="2269" spans="1:6" x14ac:dyDescent="0.25">
      <c r="A2269" s="1">
        <v>44608.000334918979</v>
      </c>
      <c r="B2269">
        <v>3110.15</v>
      </c>
      <c r="C2269">
        <v>1.18915962751756</v>
      </c>
      <c r="D2269">
        <v>0.48638280018073798</v>
      </c>
      <c r="E2269">
        <v>0.67858331162285301</v>
      </c>
      <c r="F2269">
        <f t="shared" si="35"/>
        <v>0.78470857977371689</v>
      </c>
    </row>
    <row r="2270" spans="1:6" x14ac:dyDescent="0.25">
      <c r="A2270" s="1">
        <v>44608.00037050926</v>
      </c>
      <c r="B2270">
        <v>3110.5</v>
      </c>
      <c r="C2270">
        <v>1.14125615282443</v>
      </c>
      <c r="D2270">
        <v>0.49033543561703502</v>
      </c>
      <c r="E2270">
        <v>0.67858331162285301</v>
      </c>
      <c r="F2270">
        <f t="shared" si="35"/>
        <v>0.77005830002143938</v>
      </c>
    </row>
    <row r="2271" spans="1:6" x14ac:dyDescent="0.25">
      <c r="A2271" s="1">
        <v>44608.000403726852</v>
      </c>
      <c r="B2271">
        <v>3110.5</v>
      </c>
      <c r="C2271">
        <v>1.6551911789476399</v>
      </c>
      <c r="D2271">
        <v>0.48920593980717397</v>
      </c>
      <c r="E2271">
        <v>0.67700233743062499</v>
      </c>
      <c r="F2271">
        <f t="shared" si="35"/>
        <v>0.94046648539514621</v>
      </c>
    </row>
    <row r="2272" spans="1:6" x14ac:dyDescent="0.25">
      <c r="A2272" s="1">
        <v>44608.000435671296</v>
      </c>
      <c r="B2272">
        <v>3110.5</v>
      </c>
      <c r="C2272">
        <v>1.49370571477269</v>
      </c>
      <c r="D2272">
        <v>0.49029889102998298</v>
      </c>
      <c r="E2272">
        <v>0.62996048359691503</v>
      </c>
      <c r="F2272">
        <f t="shared" si="35"/>
        <v>0.87132169646652935</v>
      </c>
    </row>
    <row r="2273" spans="1:6" x14ac:dyDescent="0.25">
      <c r="A2273" s="1">
        <v>44608.000467650461</v>
      </c>
      <c r="B2273">
        <v>3110.5</v>
      </c>
      <c r="C2273">
        <v>1.5109422184821999</v>
      </c>
      <c r="D2273">
        <v>0.48159850873981003</v>
      </c>
      <c r="E2273">
        <v>0.62996048359691503</v>
      </c>
      <c r="F2273">
        <f t="shared" si="35"/>
        <v>0.87416707027297491</v>
      </c>
    </row>
    <row r="2274" spans="1:6" x14ac:dyDescent="0.25">
      <c r="A2274" s="1">
        <v>44608.00050559028</v>
      </c>
      <c r="B2274">
        <v>3110.5</v>
      </c>
      <c r="C2274">
        <v>1.2649163662657701</v>
      </c>
      <c r="D2274">
        <v>0.47840973559730898</v>
      </c>
      <c r="E2274">
        <v>0.75457231899647503</v>
      </c>
      <c r="F2274">
        <f t="shared" si="35"/>
        <v>0.83263280695318465</v>
      </c>
    </row>
    <row r="2275" spans="1:6" x14ac:dyDescent="0.25">
      <c r="A2275" s="1">
        <v>44608.000539953704</v>
      </c>
      <c r="B2275">
        <v>3108.1</v>
      </c>
      <c r="C2275">
        <v>1.1201924287837099</v>
      </c>
      <c r="D2275">
        <v>0.47226092622170002</v>
      </c>
      <c r="E2275">
        <v>0.75457231899647503</v>
      </c>
      <c r="F2275">
        <f t="shared" si="35"/>
        <v>0.78234189133396159</v>
      </c>
    </row>
    <row r="2276" spans="1:6" x14ac:dyDescent="0.25">
      <c r="A2276" s="1">
        <v>44608.000570787037</v>
      </c>
      <c r="B2276">
        <v>3108.05</v>
      </c>
      <c r="C2276">
        <v>0.89414652610016998</v>
      </c>
      <c r="D2276">
        <v>0.48859408367867602</v>
      </c>
      <c r="E2276">
        <v>0.68515104999305898</v>
      </c>
      <c r="F2276">
        <f t="shared" si="35"/>
        <v>0.68929721992396831</v>
      </c>
    </row>
    <row r="2277" spans="1:6" x14ac:dyDescent="0.25">
      <c r="A2277" s="1">
        <v>44608.000605138892</v>
      </c>
      <c r="B2277">
        <v>3106.7</v>
      </c>
      <c r="C2277">
        <v>0.84822022697233401</v>
      </c>
      <c r="D2277">
        <v>0.47468918800270599</v>
      </c>
      <c r="E2277">
        <v>0.80391481883702898</v>
      </c>
      <c r="F2277">
        <f t="shared" si="35"/>
        <v>0.70894141127068966</v>
      </c>
    </row>
    <row r="2278" spans="1:6" x14ac:dyDescent="0.25">
      <c r="A2278" s="1">
        <v>44608.000638344907</v>
      </c>
      <c r="B2278">
        <v>3106.6</v>
      </c>
      <c r="C2278">
        <v>0.98356048372031202</v>
      </c>
      <c r="D2278">
        <v>0.485638403304265</v>
      </c>
      <c r="E2278">
        <v>0.80391481883702898</v>
      </c>
      <c r="F2278">
        <f t="shared" si="35"/>
        <v>0.75770456862053537</v>
      </c>
    </row>
    <row r="2279" spans="1:6" x14ac:dyDescent="0.25">
      <c r="A2279" s="1">
        <v>44608.000678622688</v>
      </c>
      <c r="B2279">
        <v>3106.6</v>
      </c>
      <c r="C2279">
        <v>0.92179274939082201</v>
      </c>
      <c r="D2279">
        <v>0.482719992280498</v>
      </c>
      <c r="E2279">
        <v>0.71830776982788802</v>
      </c>
      <c r="F2279">
        <f t="shared" si="35"/>
        <v>0.7076068371664026</v>
      </c>
    </row>
    <row r="2280" spans="1:6" x14ac:dyDescent="0.25">
      <c r="A2280" s="1">
        <v>44608.000711817127</v>
      </c>
      <c r="B2280">
        <v>3106.6</v>
      </c>
      <c r="C2280">
        <v>0.85821680328809902</v>
      </c>
      <c r="D2280">
        <v>0.477680819340221</v>
      </c>
      <c r="E2280">
        <v>0.71830776982788802</v>
      </c>
      <c r="F2280">
        <f t="shared" si="35"/>
        <v>0.68473513081873605</v>
      </c>
    </row>
    <row r="2281" spans="1:6" x14ac:dyDescent="0.25">
      <c r="A2281" s="1">
        <v>44608.00075097222</v>
      </c>
      <c r="B2281">
        <v>3106.6</v>
      </c>
      <c r="C2281">
        <v>1.14628304184067</v>
      </c>
      <c r="D2281">
        <v>0.490858632550358</v>
      </c>
      <c r="E2281">
        <v>0.94982581863590398</v>
      </c>
      <c r="F2281">
        <f t="shared" si="35"/>
        <v>0.86232249767564406</v>
      </c>
    </row>
    <row r="2282" spans="1:6" x14ac:dyDescent="0.25">
      <c r="A2282" s="1">
        <v>44608.000793587962</v>
      </c>
      <c r="B2282">
        <v>3105.85</v>
      </c>
      <c r="C2282">
        <v>0.944455987958707</v>
      </c>
      <c r="D2282">
        <v>0.48704470416208301</v>
      </c>
      <c r="E2282">
        <v>0.74708460475873195</v>
      </c>
      <c r="F2282">
        <f t="shared" si="35"/>
        <v>0.72619509895984058</v>
      </c>
    </row>
    <row r="2283" spans="1:6" x14ac:dyDescent="0.25">
      <c r="A2283" s="1">
        <v>44608.000837430554</v>
      </c>
      <c r="B2283">
        <v>3105.85</v>
      </c>
      <c r="C2283">
        <v>1.08344514852648</v>
      </c>
      <c r="D2283">
        <v>0.48194366684082801</v>
      </c>
      <c r="E2283">
        <v>0.72546303737015705</v>
      </c>
      <c r="F2283">
        <f t="shared" si="35"/>
        <v>0.76361728424582165</v>
      </c>
    </row>
    <row r="2284" spans="1:6" x14ac:dyDescent="0.25">
      <c r="A2284" s="1">
        <v>44608.000868263887</v>
      </c>
      <c r="B2284">
        <v>3106.65</v>
      </c>
      <c r="C2284">
        <v>0.88349278285841004</v>
      </c>
      <c r="D2284">
        <v>0.48744598197014499</v>
      </c>
      <c r="E2284">
        <v>0.72546303737015705</v>
      </c>
      <c r="F2284">
        <f t="shared" si="35"/>
        <v>0.69880060073290406</v>
      </c>
    </row>
    <row r="2285" spans="1:6" x14ac:dyDescent="0.25">
      <c r="A2285" s="1">
        <v>44608.000904988425</v>
      </c>
      <c r="B2285">
        <v>3106.65</v>
      </c>
      <c r="C2285">
        <v>1.10108082706766</v>
      </c>
      <c r="D2285">
        <v>0.481089172080987</v>
      </c>
      <c r="E2285">
        <v>0.76350222365695297</v>
      </c>
      <c r="F2285">
        <f t="shared" si="35"/>
        <v>0.78189074093519995</v>
      </c>
    </row>
    <row r="2286" spans="1:6" x14ac:dyDescent="0.25">
      <c r="A2286" s="1">
        <v>44608.000941724538</v>
      </c>
      <c r="B2286">
        <v>3106.65</v>
      </c>
      <c r="C2286">
        <v>1.0784578542974199</v>
      </c>
      <c r="D2286">
        <v>0.479573586780072</v>
      </c>
      <c r="E2286">
        <v>0.76350222365695297</v>
      </c>
      <c r="F2286">
        <f t="shared" si="35"/>
        <v>0.77384455491148163</v>
      </c>
    </row>
    <row r="2287" spans="1:6" x14ac:dyDescent="0.25">
      <c r="A2287" s="1">
        <v>44608.000973761576</v>
      </c>
      <c r="B2287">
        <v>3107</v>
      </c>
      <c r="C2287">
        <v>1.30664149691968</v>
      </c>
      <c r="D2287">
        <v>0.47322166341934002</v>
      </c>
      <c r="E2287">
        <v>0.86517573804771197</v>
      </c>
      <c r="F2287">
        <f t="shared" si="35"/>
        <v>0.88167963279557737</v>
      </c>
    </row>
    <row r="2288" spans="1:6" x14ac:dyDescent="0.25">
      <c r="A2288" s="1">
        <v>44608.001006979168</v>
      </c>
      <c r="B2288">
        <v>3107</v>
      </c>
      <c r="C2288">
        <v>0.96905315357198096</v>
      </c>
      <c r="D2288">
        <v>0.47493829985046399</v>
      </c>
      <c r="E2288">
        <v>0.86517573804771197</v>
      </c>
      <c r="F2288">
        <f t="shared" si="35"/>
        <v>0.76972239715671897</v>
      </c>
    </row>
    <row r="2289" spans="1:6" x14ac:dyDescent="0.25">
      <c r="A2289" s="1">
        <v>44608.001042488424</v>
      </c>
      <c r="B2289">
        <v>3107</v>
      </c>
      <c r="C2289">
        <v>0.93475742951485896</v>
      </c>
      <c r="D2289">
        <v>0.478489723038727</v>
      </c>
      <c r="E2289">
        <v>0.71963006678651897</v>
      </c>
      <c r="F2289">
        <f t="shared" si="35"/>
        <v>0.71095907311336826</v>
      </c>
    </row>
    <row r="2290" spans="1:6" x14ac:dyDescent="0.25">
      <c r="A2290" s="1">
        <v>44608.001078020832</v>
      </c>
      <c r="B2290">
        <v>3107</v>
      </c>
      <c r="C2290">
        <v>1.0328897327193201</v>
      </c>
      <c r="D2290">
        <v>0.48286108512547798</v>
      </c>
      <c r="E2290">
        <v>0.82584009322066898</v>
      </c>
      <c r="F2290">
        <f t="shared" si="35"/>
        <v>0.78053030368848908</v>
      </c>
    </row>
    <row r="2291" spans="1:6" x14ac:dyDescent="0.25">
      <c r="A2291" s="1">
        <v>44608.001108842589</v>
      </c>
      <c r="B2291">
        <v>3107</v>
      </c>
      <c r="C2291">
        <v>1.21638122466349</v>
      </c>
      <c r="D2291">
        <v>0.48578670772299198</v>
      </c>
      <c r="E2291">
        <v>0.82584009322066898</v>
      </c>
      <c r="F2291">
        <f t="shared" si="35"/>
        <v>0.84266934186905029</v>
      </c>
    </row>
    <row r="2292" spans="1:6" x14ac:dyDescent="0.25">
      <c r="A2292" s="1">
        <v>44608.001142037036</v>
      </c>
      <c r="B2292">
        <v>3107</v>
      </c>
      <c r="C2292">
        <v>0.98664906656609497</v>
      </c>
      <c r="D2292">
        <v>0.48405978664155602</v>
      </c>
      <c r="E2292">
        <v>0.91642987896498096</v>
      </c>
      <c r="F2292">
        <f t="shared" si="35"/>
        <v>0.79571291072421069</v>
      </c>
    </row>
    <row r="2293" spans="1:6" x14ac:dyDescent="0.25">
      <c r="A2293" s="1">
        <v>44608.001176412035</v>
      </c>
      <c r="B2293">
        <v>3105.7</v>
      </c>
      <c r="C2293">
        <v>1.2828416191252301</v>
      </c>
      <c r="D2293">
        <v>0.48121109208476798</v>
      </c>
      <c r="E2293">
        <v>0.91642987896498096</v>
      </c>
      <c r="F2293">
        <f t="shared" si="35"/>
        <v>0.89349419672499286</v>
      </c>
    </row>
    <row r="2294" spans="1:6" x14ac:dyDescent="0.25">
      <c r="A2294" s="1">
        <v>44608.001216689816</v>
      </c>
      <c r="B2294">
        <v>3105.7</v>
      </c>
      <c r="C2294">
        <v>1.2677878023206199</v>
      </c>
      <c r="D2294">
        <v>0.48801280652936502</v>
      </c>
      <c r="E2294">
        <v>0.80479633164658804</v>
      </c>
      <c r="F2294">
        <f t="shared" si="35"/>
        <v>0.85353231349885761</v>
      </c>
    </row>
    <row r="2295" spans="1:6" x14ac:dyDescent="0.25">
      <c r="A2295" s="1">
        <v>44608.001247916669</v>
      </c>
      <c r="B2295">
        <v>3105.7</v>
      </c>
      <c r="C2295">
        <v>0.92066471516280501</v>
      </c>
      <c r="D2295">
        <v>0.48901986373435702</v>
      </c>
      <c r="E2295">
        <v>0.79382053189839497</v>
      </c>
      <c r="F2295">
        <f t="shared" si="35"/>
        <v>0.73450170359851896</v>
      </c>
    </row>
    <row r="2296" spans="1:6" x14ac:dyDescent="0.25">
      <c r="A2296" s="1">
        <v>44608.001284259262</v>
      </c>
      <c r="B2296">
        <v>3106.05</v>
      </c>
      <c r="C2296">
        <v>0.99967704812892599</v>
      </c>
      <c r="D2296">
        <v>0.49123352037971801</v>
      </c>
      <c r="E2296">
        <v>0.79382053189839497</v>
      </c>
      <c r="F2296">
        <f t="shared" si="35"/>
        <v>0.76157703346901295</v>
      </c>
    </row>
    <row r="2297" spans="1:6" x14ac:dyDescent="0.25">
      <c r="A2297" s="1">
        <v>44608.001317442133</v>
      </c>
      <c r="B2297">
        <v>3106.15</v>
      </c>
      <c r="C2297">
        <v>1.19649143939684</v>
      </c>
      <c r="D2297">
        <v>0.48987409076257199</v>
      </c>
      <c r="E2297">
        <v>0.87015186119578003</v>
      </c>
      <c r="F2297">
        <f t="shared" si="35"/>
        <v>0.85217246378506406</v>
      </c>
    </row>
    <row r="2298" spans="1:6" x14ac:dyDescent="0.25">
      <c r="A2298" s="1">
        <v>44608.001350613427</v>
      </c>
      <c r="B2298">
        <v>3106.15</v>
      </c>
      <c r="C2298">
        <v>0.97277207332496596</v>
      </c>
      <c r="D2298">
        <v>0.48664845726921602</v>
      </c>
      <c r="E2298">
        <v>0.87015186119578003</v>
      </c>
      <c r="F2298">
        <f t="shared" si="35"/>
        <v>0.77652413059665404</v>
      </c>
    </row>
    <row r="2299" spans="1:6" x14ac:dyDescent="0.25">
      <c r="A2299" s="1">
        <v>44608.00138267361</v>
      </c>
      <c r="B2299">
        <v>3106.15</v>
      </c>
      <c r="C2299">
        <v>1.2273688507395799</v>
      </c>
      <c r="D2299">
        <v>0.48303412947666802</v>
      </c>
      <c r="E2299">
        <v>0.88757828910055503</v>
      </c>
      <c r="F2299">
        <f t="shared" si="35"/>
        <v>0.86599375643893428</v>
      </c>
    </row>
    <row r="2300" spans="1:6" x14ac:dyDescent="0.25">
      <c r="A2300" s="1">
        <v>44608.001423518515</v>
      </c>
      <c r="B2300">
        <v>3106.15</v>
      </c>
      <c r="C2300">
        <v>1.1547989611007501</v>
      </c>
      <c r="D2300">
        <v>0.48083148210664001</v>
      </c>
      <c r="E2300">
        <v>0.96564117946442296</v>
      </c>
      <c r="F2300">
        <f t="shared" si="35"/>
        <v>0.86709054089060433</v>
      </c>
    </row>
    <row r="2301" spans="1:6" x14ac:dyDescent="0.25">
      <c r="A2301" s="1">
        <v>44608.001459664352</v>
      </c>
      <c r="B2301">
        <v>3106.15</v>
      </c>
      <c r="C2301">
        <v>0.97309020134850199</v>
      </c>
      <c r="D2301">
        <v>0.48104381987172301</v>
      </c>
      <c r="E2301">
        <v>0.96564117946442296</v>
      </c>
      <c r="F2301">
        <f t="shared" si="35"/>
        <v>0.80659173356154934</v>
      </c>
    </row>
    <row r="2302" spans="1:6" x14ac:dyDescent="0.25">
      <c r="A2302" s="1">
        <v>44608.001491736111</v>
      </c>
      <c r="B2302">
        <v>3106.15</v>
      </c>
      <c r="C2302">
        <v>1.00682731599038</v>
      </c>
      <c r="D2302">
        <v>0.48364600775197197</v>
      </c>
      <c r="E2302">
        <v>0.85209010508979</v>
      </c>
      <c r="F2302">
        <f t="shared" si="35"/>
        <v>0.78085447627738069</v>
      </c>
    </row>
    <row r="2303" spans="1:6" x14ac:dyDescent="0.25">
      <c r="A2303" s="1">
        <v>44608.001531967595</v>
      </c>
      <c r="B2303">
        <v>3107.4</v>
      </c>
      <c r="C2303">
        <v>1.15757138399126</v>
      </c>
      <c r="D2303">
        <v>0.48672728714104901</v>
      </c>
      <c r="E2303">
        <v>0.88629720335187001</v>
      </c>
      <c r="F2303">
        <f t="shared" si="35"/>
        <v>0.84353195816139304</v>
      </c>
    </row>
    <row r="2304" spans="1:6" x14ac:dyDescent="0.25">
      <c r="A2304" s="1">
        <v>44608.001563969905</v>
      </c>
      <c r="B2304">
        <v>3107.4</v>
      </c>
      <c r="C2304">
        <v>1.35517622026333</v>
      </c>
      <c r="D2304">
        <v>0.47625463160764397</v>
      </c>
      <c r="E2304">
        <v>0.88629720335187001</v>
      </c>
      <c r="F2304">
        <f t="shared" si="35"/>
        <v>0.90590935174094789</v>
      </c>
    </row>
    <row r="2305" spans="1:6" x14ac:dyDescent="0.25">
      <c r="A2305" s="1">
        <v>44608.001597152776</v>
      </c>
      <c r="B2305">
        <v>3107.5</v>
      </c>
      <c r="C2305">
        <v>0.90023262887064004</v>
      </c>
      <c r="D2305">
        <v>0.48073855364274798</v>
      </c>
      <c r="E2305">
        <v>0.73580110769081997</v>
      </c>
      <c r="F2305">
        <f t="shared" si="35"/>
        <v>0.70559076340140281</v>
      </c>
    </row>
    <row r="2306" spans="1:6" x14ac:dyDescent="0.25">
      <c r="A2306" s="1">
        <v>44608.001633877313</v>
      </c>
      <c r="B2306">
        <v>3107.5</v>
      </c>
      <c r="C2306">
        <v>1.3627204030226701</v>
      </c>
      <c r="D2306">
        <v>0.47961155906255598</v>
      </c>
      <c r="E2306">
        <v>0.73580110769081997</v>
      </c>
      <c r="F2306">
        <f t="shared" ref="F2306:F2369" si="36">AVERAGE(C2306,D2306,E2306)</f>
        <v>0.85937768992534869</v>
      </c>
    </row>
    <row r="2307" spans="1:6" x14ac:dyDescent="0.25">
      <c r="A2307" s="1">
        <v>44608.001674189814</v>
      </c>
      <c r="B2307">
        <v>3107.5</v>
      </c>
      <c r="C2307">
        <v>1.32031852042126</v>
      </c>
      <c r="D2307">
        <v>0.486950857434444</v>
      </c>
      <c r="E2307">
        <v>0.81051482497982996</v>
      </c>
      <c r="F2307">
        <f t="shared" si="36"/>
        <v>0.8725947342785112</v>
      </c>
    </row>
    <row r="2308" spans="1:6" x14ac:dyDescent="0.25">
      <c r="A2308" s="1">
        <v>44608.001707361109</v>
      </c>
      <c r="B2308">
        <v>3107.4</v>
      </c>
      <c r="C2308">
        <v>1.3011780576585299</v>
      </c>
      <c r="D2308">
        <v>0.48797332500679103</v>
      </c>
      <c r="E2308">
        <v>0.76659627569324296</v>
      </c>
      <c r="F2308">
        <f t="shared" si="36"/>
        <v>0.85191588611952129</v>
      </c>
    </row>
    <row r="2309" spans="1:6" x14ac:dyDescent="0.25">
      <c r="A2309" s="1">
        <v>44608.001740543979</v>
      </c>
      <c r="B2309">
        <v>3107.2</v>
      </c>
      <c r="C2309">
        <v>0.90437541236973595</v>
      </c>
      <c r="D2309">
        <v>0.484894514875577</v>
      </c>
      <c r="E2309">
        <v>0.76659627569324296</v>
      </c>
      <c r="F2309">
        <f t="shared" si="36"/>
        <v>0.71862206764618541</v>
      </c>
    </row>
    <row r="2310" spans="1:6" x14ac:dyDescent="0.25">
      <c r="A2310" s="1">
        <v>44608.001777291669</v>
      </c>
      <c r="B2310">
        <v>3108.5</v>
      </c>
      <c r="C2310">
        <v>1.3301791483112999</v>
      </c>
      <c r="D2310">
        <v>0.482574308094114</v>
      </c>
      <c r="E2310">
        <v>0.79383779509508201</v>
      </c>
      <c r="F2310">
        <f t="shared" si="36"/>
        <v>0.86886375050016529</v>
      </c>
    </row>
    <row r="2311" spans="1:6" x14ac:dyDescent="0.25">
      <c r="A2311" s="1">
        <v>44608.001823668979</v>
      </c>
      <c r="B2311">
        <v>3108.75</v>
      </c>
      <c r="C2311">
        <v>1.5609889048354999</v>
      </c>
      <c r="D2311">
        <v>0.48509228887105199</v>
      </c>
      <c r="E2311">
        <v>0.76529696771576405</v>
      </c>
      <c r="F2311">
        <f t="shared" si="36"/>
        <v>0.93712605380743863</v>
      </c>
    </row>
    <row r="2312" spans="1:6" x14ac:dyDescent="0.25">
      <c r="A2312" s="1">
        <v>44608.001863796293</v>
      </c>
      <c r="B2312">
        <v>3108.5</v>
      </c>
      <c r="C2312">
        <v>0.96961192892832304</v>
      </c>
      <c r="D2312">
        <v>0.48333098419070403</v>
      </c>
      <c r="E2312">
        <v>0.76529696771576405</v>
      </c>
      <c r="F2312">
        <f t="shared" si="36"/>
        <v>0.73941329361159702</v>
      </c>
    </row>
    <row r="2313" spans="1:6" x14ac:dyDescent="0.25">
      <c r="A2313" s="1">
        <v>44608.00190195602</v>
      </c>
      <c r="B2313">
        <v>3108.5</v>
      </c>
      <c r="C2313">
        <v>1.11042233968711</v>
      </c>
      <c r="D2313">
        <v>0.48385357895828102</v>
      </c>
      <c r="E2313">
        <v>0.73905367667242805</v>
      </c>
      <c r="F2313">
        <f t="shared" si="36"/>
        <v>0.77777653177260631</v>
      </c>
    </row>
    <row r="2314" spans="1:6" x14ac:dyDescent="0.25">
      <c r="A2314" s="1">
        <v>44608.00193377315</v>
      </c>
      <c r="B2314">
        <v>3108.8</v>
      </c>
      <c r="C2314">
        <v>1.4090468079601499</v>
      </c>
      <c r="D2314">
        <v>0.49026877892454801</v>
      </c>
      <c r="E2314">
        <v>0.668369271633655</v>
      </c>
      <c r="F2314">
        <f t="shared" si="36"/>
        <v>0.85589495283945094</v>
      </c>
    </row>
    <row r="2315" spans="1:6" x14ac:dyDescent="0.25">
      <c r="A2315" s="1">
        <v>44608.001968101853</v>
      </c>
      <c r="B2315">
        <v>3108.8</v>
      </c>
      <c r="C2315">
        <v>1.10028972352248</v>
      </c>
      <c r="D2315">
        <v>0.48487713758704598</v>
      </c>
      <c r="E2315">
        <v>0.668369271633655</v>
      </c>
      <c r="F2315">
        <f t="shared" si="36"/>
        <v>0.75117871091439359</v>
      </c>
    </row>
    <row r="2316" spans="1:6" x14ac:dyDescent="0.25">
      <c r="A2316" s="1">
        <v>44608.001999247688</v>
      </c>
      <c r="B2316">
        <v>3110</v>
      </c>
      <c r="C2316">
        <v>1.0296275052133701</v>
      </c>
      <c r="D2316">
        <v>0.49313161699712299</v>
      </c>
      <c r="E2316">
        <v>0.69353715055313403</v>
      </c>
      <c r="F2316">
        <f t="shared" si="36"/>
        <v>0.73876542425454239</v>
      </c>
    </row>
    <row r="2317" spans="1:6" x14ac:dyDescent="0.25">
      <c r="A2317" s="1">
        <v>44608.002034618054</v>
      </c>
      <c r="B2317">
        <v>3110.35</v>
      </c>
      <c r="C2317">
        <v>1.75350077611545</v>
      </c>
      <c r="D2317">
        <v>0.48604359455202001</v>
      </c>
      <c r="E2317">
        <v>0.69353715055313403</v>
      </c>
      <c r="F2317">
        <f t="shared" si="36"/>
        <v>0.97769384040686802</v>
      </c>
    </row>
    <row r="2318" spans="1:6" x14ac:dyDescent="0.25">
      <c r="A2318" s="1">
        <v>44608.002070775467</v>
      </c>
      <c r="B2318">
        <v>3110.35</v>
      </c>
      <c r="C2318">
        <v>0.99890932125489895</v>
      </c>
      <c r="D2318">
        <v>0.47070594120867998</v>
      </c>
      <c r="E2318">
        <v>0.71038929404305096</v>
      </c>
      <c r="F2318">
        <f t="shared" si="36"/>
        <v>0.72666818550221002</v>
      </c>
    </row>
    <row r="2319" spans="1:6" x14ac:dyDescent="0.25">
      <c r="A2319" s="1">
        <v>44608.002105613428</v>
      </c>
      <c r="B2319">
        <v>3110.35</v>
      </c>
      <c r="C2319">
        <v>1.18807823580602</v>
      </c>
      <c r="D2319">
        <v>0.48664454387828898</v>
      </c>
      <c r="E2319">
        <v>0.71038929404305096</v>
      </c>
      <c r="F2319">
        <f t="shared" si="36"/>
        <v>0.79503735790911989</v>
      </c>
    </row>
    <row r="2320" spans="1:6" x14ac:dyDescent="0.25">
      <c r="A2320" s="1">
        <v>44608.002141145837</v>
      </c>
      <c r="B2320">
        <v>3110.35</v>
      </c>
      <c r="C2320">
        <v>0.89403412900630197</v>
      </c>
      <c r="D2320">
        <v>0.48708177270893799</v>
      </c>
      <c r="E2320">
        <v>0.78727582005886798</v>
      </c>
      <c r="F2320">
        <f t="shared" si="36"/>
        <v>0.72279724059136929</v>
      </c>
    </row>
    <row r="2321" spans="1:6" x14ac:dyDescent="0.25">
      <c r="A2321" s="1">
        <v>44608.002173159723</v>
      </c>
      <c r="B2321">
        <v>3110.35</v>
      </c>
      <c r="C2321">
        <v>1.2209515705732701</v>
      </c>
      <c r="D2321">
        <v>0.48056625058469998</v>
      </c>
      <c r="E2321">
        <v>0.765933229232998</v>
      </c>
      <c r="F2321">
        <f t="shared" si="36"/>
        <v>0.82248368346365597</v>
      </c>
    </row>
    <row r="2322" spans="1:6" x14ac:dyDescent="0.25">
      <c r="A2322" s="1">
        <v>44608.002214618056</v>
      </c>
      <c r="B2322">
        <v>3108.85</v>
      </c>
      <c r="C2322">
        <v>1.0770137627957099</v>
      </c>
      <c r="D2322">
        <v>0.48366531125824902</v>
      </c>
      <c r="E2322">
        <v>0.765933229232998</v>
      </c>
      <c r="F2322">
        <f t="shared" si="36"/>
        <v>0.77553743442898559</v>
      </c>
    </row>
    <row r="2323" spans="1:6" x14ac:dyDescent="0.25">
      <c r="A2323" s="1">
        <v>44608.002245428244</v>
      </c>
      <c r="B2323">
        <v>3109.35</v>
      </c>
      <c r="C2323">
        <v>1.33595971601837</v>
      </c>
      <c r="D2323">
        <v>0.48860310416811198</v>
      </c>
      <c r="E2323">
        <v>0.71998399886186104</v>
      </c>
      <c r="F2323">
        <f t="shared" si="36"/>
        <v>0.84818227301611449</v>
      </c>
    </row>
    <row r="2324" spans="1:6" x14ac:dyDescent="0.25">
      <c r="A2324" s="1">
        <v>44608.002283368056</v>
      </c>
      <c r="B2324">
        <v>3109.35</v>
      </c>
      <c r="C2324">
        <v>1.2996083920402199</v>
      </c>
      <c r="D2324">
        <v>0.48560889393738998</v>
      </c>
      <c r="E2324">
        <v>0.707254448345908</v>
      </c>
      <c r="F2324">
        <f t="shared" si="36"/>
        <v>0.83082391144117251</v>
      </c>
    </row>
    <row r="2325" spans="1:6" x14ac:dyDescent="0.25">
      <c r="A2325" s="1">
        <v>44608.002317789353</v>
      </c>
      <c r="B2325">
        <v>3109.35</v>
      </c>
      <c r="C2325">
        <v>0.96594456962140396</v>
      </c>
      <c r="D2325">
        <v>0.49163602105121001</v>
      </c>
      <c r="E2325">
        <v>0.707254448345908</v>
      </c>
      <c r="F2325">
        <f t="shared" si="36"/>
        <v>0.72161167967284057</v>
      </c>
    </row>
    <row r="2326" spans="1:6" x14ac:dyDescent="0.25">
      <c r="A2326" s="1">
        <v>44608.002351099538</v>
      </c>
      <c r="B2326">
        <v>3109.35</v>
      </c>
      <c r="C2326">
        <v>1.4376737198708101</v>
      </c>
      <c r="D2326">
        <v>0.47141866851559999</v>
      </c>
      <c r="E2326">
        <v>0.679298416856283</v>
      </c>
      <c r="F2326">
        <f t="shared" si="36"/>
        <v>0.86279693508089761</v>
      </c>
    </row>
    <row r="2327" spans="1:6" x14ac:dyDescent="0.25">
      <c r="A2327" s="1">
        <v>44608.002382916668</v>
      </c>
      <c r="B2327">
        <v>3108.85</v>
      </c>
      <c r="C2327">
        <v>0.97542160804261502</v>
      </c>
      <c r="D2327">
        <v>0.48634103197414202</v>
      </c>
      <c r="E2327">
        <v>0.679298416856283</v>
      </c>
      <c r="F2327">
        <f t="shared" si="36"/>
        <v>0.71368701895768005</v>
      </c>
    </row>
    <row r="2328" spans="1:6" x14ac:dyDescent="0.25">
      <c r="A2328" s="1">
        <v>44608.002420868055</v>
      </c>
      <c r="B2328">
        <v>3108.3</v>
      </c>
      <c r="C2328">
        <v>1.1203423586951</v>
      </c>
      <c r="D2328">
        <v>0.4681134788977</v>
      </c>
      <c r="E2328">
        <v>0.71793992548186503</v>
      </c>
      <c r="F2328">
        <f t="shared" si="36"/>
        <v>0.76879858769155496</v>
      </c>
    </row>
    <row r="2329" spans="1:6" x14ac:dyDescent="0.25">
      <c r="A2329" s="1">
        <v>44608.002457592593</v>
      </c>
      <c r="B2329">
        <v>3108.3</v>
      </c>
      <c r="C2329">
        <v>0.97010444144202002</v>
      </c>
      <c r="D2329">
        <v>0.48355501240649901</v>
      </c>
      <c r="E2329">
        <v>0.71254268299472301</v>
      </c>
      <c r="F2329">
        <f t="shared" si="36"/>
        <v>0.72206737894774731</v>
      </c>
    </row>
    <row r="2330" spans="1:6" x14ac:dyDescent="0.25">
      <c r="A2330" s="1">
        <v>44608.002503807867</v>
      </c>
      <c r="B2330">
        <v>3108.3</v>
      </c>
      <c r="C2330">
        <v>0.70595732934987299</v>
      </c>
      <c r="D2330">
        <v>0.48688956563672497</v>
      </c>
      <c r="E2330">
        <v>0.71254268299472301</v>
      </c>
      <c r="F2330">
        <f t="shared" si="36"/>
        <v>0.63512985932710697</v>
      </c>
    </row>
    <row r="2331" spans="1:6" x14ac:dyDescent="0.25">
      <c r="A2331" s="1">
        <v>44608.002536273147</v>
      </c>
      <c r="B2331">
        <v>3108.4</v>
      </c>
      <c r="C2331">
        <v>0.84233558664549701</v>
      </c>
      <c r="D2331">
        <v>0.49296301385598501</v>
      </c>
      <c r="E2331">
        <v>0.68213406412670297</v>
      </c>
      <c r="F2331">
        <f t="shared" si="36"/>
        <v>0.67247755487606165</v>
      </c>
    </row>
    <row r="2332" spans="1:6" x14ac:dyDescent="0.25">
      <c r="A2332" s="1">
        <v>44608.002572569443</v>
      </c>
      <c r="B2332">
        <v>3108.45</v>
      </c>
      <c r="C2332">
        <v>1.0514112372947699</v>
      </c>
      <c r="D2332">
        <v>0.491218323139682</v>
      </c>
      <c r="E2332">
        <v>0.75412866861856098</v>
      </c>
      <c r="F2332">
        <f t="shared" si="36"/>
        <v>0.7655860763510044</v>
      </c>
    </row>
    <row r="2333" spans="1:6" x14ac:dyDescent="0.25">
      <c r="A2333" s="1">
        <v>44608.002604560184</v>
      </c>
      <c r="B2333">
        <v>3108.5</v>
      </c>
      <c r="C2333">
        <v>1.1622353009058899</v>
      </c>
      <c r="D2333">
        <v>0.47860421395584701</v>
      </c>
      <c r="E2333">
        <v>0.75412866861856098</v>
      </c>
      <c r="F2333">
        <f t="shared" si="36"/>
        <v>0.79832272782676605</v>
      </c>
    </row>
    <row r="2334" spans="1:6" x14ac:dyDescent="0.25">
      <c r="A2334" s="1">
        <v>44608.002640127313</v>
      </c>
      <c r="B2334">
        <v>3108.5</v>
      </c>
      <c r="C2334">
        <v>0.92155522346931096</v>
      </c>
      <c r="D2334">
        <v>0.47970344419876698</v>
      </c>
      <c r="E2334">
        <v>0.853624601696365</v>
      </c>
      <c r="F2334">
        <f t="shared" si="36"/>
        <v>0.75162775645481439</v>
      </c>
    </row>
    <row r="2335" spans="1:6" x14ac:dyDescent="0.25">
      <c r="A2335" s="1">
        <v>44608.002673298608</v>
      </c>
      <c r="B2335">
        <v>3108.5</v>
      </c>
      <c r="C2335">
        <v>1.01747253082341</v>
      </c>
      <c r="D2335">
        <v>0.48686710461559002</v>
      </c>
      <c r="E2335">
        <v>0.853624601696365</v>
      </c>
      <c r="F2335">
        <f t="shared" si="36"/>
        <v>0.78598807904512169</v>
      </c>
    </row>
    <row r="2336" spans="1:6" x14ac:dyDescent="0.25">
      <c r="A2336" s="1">
        <v>44608.002711238427</v>
      </c>
      <c r="B2336">
        <v>3106.6</v>
      </c>
      <c r="C2336">
        <v>0.71722984096356002</v>
      </c>
      <c r="D2336">
        <v>0.47891092898660198</v>
      </c>
      <c r="E2336">
        <v>0.83223780184720697</v>
      </c>
      <c r="F2336">
        <f t="shared" si="36"/>
        <v>0.67612619059912304</v>
      </c>
    </row>
    <row r="2337" spans="1:6" x14ac:dyDescent="0.25">
      <c r="A2337" s="1">
        <v>44608.002747245373</v>
      </c>
      <c r="B2337">
        <v>3106.6</v>
      </c>
      <c r="C2337">
        <v>0.88314834958062904</v>
      </c>
      <c r="D2337">
        <v>0.49010659548892199</v>
      </c>
      <c r="E2337">
        <v>0.87164701886694196</v>
      </c>
      <c r="F2337">
        <f t="shared" si="36"/>
        <v>0.74830065464549766</v>
      </c>
    </row>
    <row r="2338" spans="1:6" x14ac:dyDescent="0.25">
      <c r="A2338" s="1">
        <v>44608.002782337964</v>
      </c>
      <c r="B2338">
        <v>3106.6</v>
      </c>
      <c r="C2338">
        <v>0.83909778955435399</v>
      </c>
      <c r="D2338">
        <v>0.49133158150754502</v>
      </c>
      <c r="E2338">
        <v>0.87164701886694196</v>
      </c>
      <c r="F2338">
        <f t="shared" si="36"/>
        <v>0.73402546330961371</v>
      </c>
    </row>
    <row r="2339" spans="1:6" x14ac:dyDescent="0.25">
      <c r="A2339" s="1">
        <v>44608.002815520835</v>
      </c>
      <c r="B2339">
        <v>3106.6</v>
      </c>
      <c r="C2339">
        <v>0.92061990686845097</v>
      </c>
      <c r="D2339">
        <v>0.48686436791324</v>
      </c>
      <c r="E2339">
        <v>0.972641682802037</v>
      </c>
      <c r="F2339">
        <f t="shared" si="36"/>
        <v>0.79337531919457593</v>
      </c>
    </row>
    <row r="2340" spans="1:6" x14ac:dyDescent="0.25">
      <c r="A2340" s="1">
        <v>44608.002851087964</v>
      </c>
      <c r="B2340">
        <v>3105.8</v>
      </c>
      <c r="C2340">
        <v>0.73343090982357495</v>
      </c>
      <c r="D2340">
        <v>0.48990622662139899</v>
      </c>
      <c r="E2340">
        <v>0.972641682802037</v>
      </c>
      <c r="F2340">
        <f t="shared" si="36"/>
        <v>0.73199293974900359</v>
      </c>
    </row>
    <row r="2341" spans="1:6" x14ac:dyDescent="0.25">
      <c r="A2341" s="1">
        <v>44608.002883067129</v>
      </c>
      <c r="B2341">
        <v>3105.95</v>
      </c>
      <c r="C2341">
        <v>0.67997062127365404</v>
      </c>
      <c r="D2341">
        <v>0.48460665262091901</v>
      </c>
      <c r="E2341">
        <v>0.78682027772094798</v>
      </c>
      <c r="F2341">
        <f t="shared" si="36"/>
        <v>0.65046585053850692</v>
      </c>
    </row>
    <row r="2342" spans="1:6" x14ac:dyDescent="0.25">
      <c r="A2342" s="1">
        <v>44608.002917453705</v>
      </c>
      <c r="B2342">
        <v>3105.8</v>
      </c>
      <c r="C2342">
        <v>0.77090669374518805</v>
      </c>
      <c r="D2342">
        <v>0.48731008436430401</v>
      </c>
      <c r="E2342">
        <v>0.78682027772094798</v>
      </c>
      <c r="F2342">
        <f t="shared" si="36"/>
        <v>0.68167901861014668</v>
      </c>
    </row>
    <row r="2343" spans="1:6" x14ac:dyDescent="0.25">
      <c r="A2343" s="1">
        <v>44608.002953020834</v>
      </c>
      <c r="B2343">
        <v>3105.95</v>
      </c>
      <c r="C2343">
        <v>0.65538267210196899</v>
      </c>
      <c r="D2343">
        <v>0.48973080502622002</v>
      </c>
      <c r="E2343">
        <v>0.82827547045818095</v>
      </c>
      <c r="F2343">
        <f t="shared" si="36"/>
        <v>0.65779631586212328</v>
      </c>
    </row>
    <row r="2344" spans="1:6" x14ac:dyDescent="0.25">
      <c r="A2344" s="1">
        <v>44608.002984999999</v>
      </c>
      <c r="B2344">
        <v>3105.95</v>
      </c>
      <c r="C2344">
        <v>0.83457831752414402</v>
      </c>
      <c r="D2344">
        <v>0.489799181087887</v>
      </c>
      <c r="E2344">
        <v>0.834084549471097</v>
      </c>
      <c r="F2344">
        <f t="shared" si="36"/>
        <v>0.71948734936104264</v>
      </c>
    </row>
    <row r="2345" spans="1:6" x14ac:dyDescent="0.25">
      <c r="A2345" s="1">
        <v>44608.003021747689</v>
      </c>
      <c r="B2345">
        <v>3105.95</v>
      </c>
      <c r="C2345">
        <v>0.978561072765193</v>
      </c>
      <c r="D2345">
        <v>0.49311405688804</v>
      </c>
      <c r="E2345">
        <v>0.834084549471097</v>
      </c>
      <c r="F2345">
        <f t="shared" si="36"/>
        <v>0.76858655970810996</v>
      </c>
    </row>
    <row r="2346" spans="1:6" x14ac:dyDescent="0.25">
      <c r="A2346" s="1">
        <v>44608.003057314818</v>
      </c>
      <c r="B2346">
        <v>3105.95</v>
      </c>
      <c r="C2346">
        <v>1.0150359555458699</v>
      </c>
      <c r="D2346">
        <v>0.489556841637177</v>
      </c>
      <c r="E2346">
        <v>0.73083876173671303</v>
      </c>
      <c r="F2346">
        <f t="shared" si="36"/>
        <v>0.74514385297325336</v>
      </c>
    </row>
    <row r="2347" spans="1:6" x14ac:dyDescent="0.25">
      <c r="A2347" s="1">
        <v>44608.003090474536</v>
      </c>
      <c r="B2347">
        <v>3106.75</v>
      </c>
      <c r="C2347">
        <v>1.07913418014317</v>
      </c>
      <c r="D2347">
        <v>0.49394932660152602</v>
      </c>
      <c r="E2347">
        <v>0.73083876173671303</v>
      </c>
      <c r="F2347">
        <f t="shared" si="36"/>
        <v>0.76797408949380308</v>
      </c>
    </row>
    <row r="2348" spans="1:6" x14ac:dyDescent="0.25">
      <c r="A2348" s="1">
        <v>44608.003127291668</v>
      </c>
      <c r="B2348">
        <v>3106.75</v>
      </c>
      <c r="C2348">
        <v>1.7061920710335601</v>
      </c>
      <c r="D2348">
        <v>0.491172456878397</v>
      </c>
      <c r="E2348">
        <v>0.79182169261602597</v>
      </c>
      <c r="F2348">
        <f t="shared" si="36"/>
        <v>0.99639540684266104</v>
      </c>
    </row>
    <row r="2349" spans="1:6" x14ac:dyDescent="0.25">
      <c r="A2349" s="1">
        <v>44608.003162534726</v>
      </c>
      <c r="B2349">
        <v>3106.75</v>
      </c>
      <c r="C2349">
        <v>0.98634256484034699</v>
      </c>
      <c r="D2349">
        <v>0.48742330401582201</v>
      </c>
      <c r="E2349">
        <v>0.78658106877262801</v>
      </c>
      <c r="F2349">
        <f t="shared" si="36"/>
        <v>0.75344897920959897</v>
      </c>
    </row>
    <row r="2350" spans="1:6" x14ac:dyDescent="0.25">
      <c r="A2350" s="1">
        <v>44608.003194826386</v>
      </c>
      <c r="B2350">
        <v>3106.75</v>
      </c>
      <c r="C2350">
        <v>0.97197321823815797</v>
      </c>
      <c r="D2350">
        <v>0.49580443768313298</v>
      </c>
      <c r="E2350">
        <v>0.78658106877262801</v>
      </c>
      <c r="F2350">
        <f t="shared" si="36"/>
        <v>0.75145290823130628</v>
      </c>
    </row>
    <row r="2351" spans="1:6" x14ac:dyDescent="0.25">
      <c r="A2351" s="1">
        <v>44608.003229155096</v>
      </c>
      <c r="B2351">
        <v>3106.85</v>
      </c>
      <c r="C2351">
        <v>0.89942191171015196</v>
      </c>
      <c r="D2351">
        <v>0.48667530454767199</v>
      </c>
      <c r="E2351">
        <v>0.82154102744950297</v>
      </c>
      <c r="F2351">
        <f t="shared" si="36"/>
        <v>0.73587941456910899</v>
      </c>
    </row>
    <row r="2352" spans="1:6" x14ac:dyDescent="0.25">
      <c r="A2352" s="1">
        <v>44608.00326351852</v>
      </c>
      <c r="B2352">
        <v>3107.1</v>
      </c>
      <c r="C2352">
        <v>0.94165559328707105</v>
      </c>
      <c r="D2352">
        <v>0.50131881821864599</v>
      </c>
      <c r="E2352">
        <v>0.82154102744950297</v>
      </c>
      <c r="F2352">
        <f t="shared" si="36"/>
        <v>0.75483847965174</v>
      </c>
    </row>
    <row r="2353" spans="1:6" x14ac:dyDescent="0.25">
      <c r="A2353" s="1">
        <v>44608.003302916666</v>
      </c>
      <c r="B2353">
        <v>3107.1</v>
      </c>
      <c r="C2353">
        <v>1.0447747183979901</v>
      </c>
      <c r="D2353">
        <v>0.47998234059616901</v>
      </c>
      <c r="E2353">
        <v>0.87282609436272296</v>
      </c>
      <c r="F2353">
        <f t="shared" si="36"/>
        <v>0.79919438445229396</v>
      </c>
    </row>
    <row r="2354" spans="1:6" x14ac:dyDescent="0.25">
      <c r="A2354" s="1">
        <v>44608.003340543983</v>
      </c>
      <c r="B2354">
        <v>3107.1</v>
      </c>
      <c r="C2354">
        <v>0.94650332935773995</v>
      </c>
      <c r="D2354">
        <v>0.47856958603530603</v>
      </c>
      <c r="E2354">
        <v>0.78472637194848105</v>
      </c>
      <c r="F2354">
        <f t="shared" si="36"/>
        <v>0.73659976244717562</v>
      </c>
    </row>
    <row r="2355" spans="1:6" x14ac:dyDescent="0.25">
      <c r="A2355" s="1">
        <v>44608.003378587964</v>
      </c>
      <c r="B2355">
        <v>3107.9</v>
      </c>
      <c r="C2355">
        <v>0.87806937653081996</v>
      </c>
      <c r="D2355">
        <v>0.47779024501892198</v>
      </c>
      <c r="E2355">
        <v>0.78472637194848105</v>
      </c>
      <c r="F2355">
        <f t="shared" si="36"/>
        <v>0.71352866449940766</v>
      </c>
    </row>
    <row r="2356" spans="1:6" x14ac:dyDescent="0.25">
      <c r="A2356" s="1">
        <v>44608.003412025464</v>
      </c>
      <c r="B2356">
        <v>3107.9</v>
      </c>
      <c r="C2356">
        <v>0.89449583623907702</v>
      </c>
      <c r="D2356">
        <v>0.47590727845465203</v>
      </c>
      <c r="E2356">
        <v>0.80976060182908105</v>
      </c>
      <c r="F2356">
        <f t="shared" si="36"/>
        <v>0.72672123884093676</v>
      </c>
    </row>
    <row r="2357" spans="1:6" x14ac:dyDescent="0.25">
      <c r="A2357" s="1">
        <v>44608.003445150462</v>
      </c>
      <c r="B2357">
        <v>3107.9</v>
      </c>
      <c r="C2357">
        <v>1.0387199383102701</v>
      </c>
      <c r="D2357">
        <v>0.47582631299852501</v>
      </c>
      <c r="E2357">
        <v>0.78089085411750003</v>
      </c>
      <c r="F2357">
        <f t="shared" si="36"/>
        <v>0.76514570180876496</v>
      </c>
    </row>
    <row r="2358" spans="1:6" x14ac:dyDescent="0.25">
      <c r="A2358" s="1">
        <v>44608.003488680559</v>
      </c>
      <c r="B2358">
        <v>3107.7</v>
      </c>
      <c r="C2358">
        <v>1.0240972570720701</v>
      </c>
      <c r="D2358">
        <v>0.48167027170696203</v>
      </c>
      <c r="E2358">
        <v>0.78089085411750003</v>
      </c>
      <c r="F2358">
        <f t="shared" si="36"/>
        <v>0.76221946096551074</v>
      </c>
    </row>
    <row r="2359" spans="1:6" x14ac:dyDescent="0.25">
      <c r="A2359" s="1">
        <v>44608.003524282409</v>
      </c>
      <c r="B2359">
        <v>3107.55</v>
      </c>
      <c r="C2359">
        <v>1.3870005094985001</v>
      </c>
      <c r="D2359">
        <v>0.48296282391595702</v>
      </c>
      <c r="E2359">
        <v>0.73947567202388598</v>
      </c>
      <c r="F2359">
        <f t="shared" si="36"/>
        <v>0.86981300181278109</v>
      </c>
    </row>
    <row r="2360" spans="1:6" x14ac:dyDescent="0.25">
      <c r="A2360" s="1">
        <v>44608.003557476855</v>
      </c>
      <c r="B2360">
        <v>3107.55</v>
      </c>
      <c r="C2360">
        <v>1.15198609291229</v>
      </c>
      <c r="D2360">
        <v>0.48197602451787502</v>
      </c>
      <c r="E2360">
        <v>0.75374215341292705</v>
      </c>
      <c r="F2360">
        <f t="shared" si="36"/>
        <v>0.79590142361436411</v>
      </c>
    </row>
    <row r="2361" spans="1:6" x14ac:dyDescent="0.25">
      <c r="A2361" s="1">
        <v>44608.003589456021</v>
      </c>
      <c r="B2361">
        <v>3107.55</v>
      </c>
      <c r="C2361">
        <v>0.96458143081231995</v>
      </c>
      <c r="D2361">
        <v>0.47366655613677799</v>
      </c>
      <c r="E2361">
        <v>0.75374215341292705</v>
      </c>
      <c r="F2361">
        <f t="shared" si="36"/>
        <v>0.73066338012067511</v>
      </c>
    </row>
    <row r="2362" spans="1:6" x14ac:dyDescent="0.25">
      <c r="A2362" s="1">
        <v>44608.003623807868</v>
      </c>
      <c r="B2362">
        <v>3107.55</v>
      </c>
      <c r="C2362">
        <v>1.08167538694527</v>
      </c>
      <c r="D2362">
        <v>0.47653737418365699</v>
      </c>
      <c r="E2362">
        <v>0.87959713103570702</v>
      </c>
      <c r="F2362">
        <f t="shared" si="36"/>
        <v>0.81260329738821124</v>
      </c>
    </row>
    <row r="2363" spans="1:6" x14ac:dyDescent="0.25">
      <c r="A2363" s="1">
        <v>44608.003655821762</v>
      </c>
      <c r="B2363">
        <v>3106</v>
      </c>
      <c r="C2363">
        <v>0.88863311142910495</v>
      </c>
      <c r="D2363">
        <v>0.47833753821597902</v>
      </c>
      <c r="E2363">
        <v>0.87959713103570702</v>
      </c>
      <c r="F2363">
        <f t="shared" si="36"/>
        <v>0.74885592689359692</v>
      </c>
    </row>
    <row r="2364" spans="1:6" x14ac:dyDescent="0.25">
      <c r="A2364" s="1">
        <v>44608.003687118056</v>
      </c>
      <c r="B2364">
        <v>3106</v>
      </c>
      <c r="C2364">
        <v>0.930495888509972</v>
      </c>
      <c r="D2364">
        <v>0.47775179724778999</v>
      </c>
      <c r="E2364">
        <v>0.71968833166291801</v>
      </c>
      <c r="F2364">
        <f t="shared" si="36"/>
        <v>0.70931200580689335</v>
      </c>
    </row>
    <row r="2365" spans="1:6" x14ac:dyDescent="0.25">
      <c r="A2365" s="1">
        <v>44608.003719814813</v>
      </c>
      <c r="B2365">
        <v>3106.1</v>
      </c>
      <c r="C2365">
        <v>0.67848182108480404</v>
      </c>
      <c r="D2365">
        <v>0.48833655344351601</v>
      </c>
      <c r="E2365">
        <v>0.71968833166291801</v>
      </c>
      <c r="F2365">
        <f t="shared" si="36"/>
        <v>0.62883556873041269</v>
      </c>
    </row>
    <row r="2366" spans="1:6" x14ac:dyDescent="0.25">
      <c r="A2366" s="1">
        <v>44608.003760277781</v>
      </c>
      <c r="B2366">
        <v>3106.5</v>
      </c>
      <c r="C2366">
        <v>1.0999864386859</v>
      </c>
      <c r="D2366">
        <v>0.47268260329221301</v>
      </c>
      <c r="E2366">
        <v>0.86488826364528104</v>
      </c>
      <c r="F2366">
        <f t="shared" si="36"/>
        <v>0.81251910187446474</v>
      </c>
    </row>
    <row r="2367" spans="1:6" x14ac:dyDescent="0.25">
      <c r="A2367" s="1">
        <v>44608.003794467593</v>
      </c>
      <c r="B2367">
        <v>3106.5</v>
      </c>
      <c r="C2367">
        <v>0.98526877025256798</v>
      </c>
      <c r="D2367">
        <v>0.48047416236949397</v>
      </c>
      <c r="E2367">
        <v>0.838387269875427</v>
      </c>
      <c r="F2367">
        <f t="shared" si="36"/>
        <v>0.76804340083249623</v>
      </c>
    </row>
    <row r="2368" spans="1:6" x14ac:dyDescent="0.25">
      <c r="A2368" s="1">
        <v>44608.003827696761</v>
      </c>
      <c r="B2368">
        <v>3105.85</v>
      </c>
      <c r="C2368">
        <v>0.59460465918489702</v>
      </c>
      <c r="D2368">
        <v>0.47025972824182499</v>
      </c>
      <c r="E2368">
        <v>0.838387269875427</v>
      </c>
      <c r="F2368">
        <f t="shared" si="36"/>
        <v>0.63441721910071636</v>
      </c>
    </row>
    <row r="2369" spans="1:6" x14ac:dyDescent="0.25">
      <c r="A2369" s="1">
        <v>44608.003859652781</v>
      </c>
      <c r="B2369">
        <v>3105.85</v>
      </c>
      <c r="C2369">
        <v>0.96857485417400102</v>
      </c>
      <c r="D2369">
        <v>0.476063573297905</v>
      </c>
      <c r="E2369">
        <v>0.80536340766016301</v>
      </c>
      <c r="F2369">
        <f t="shared" si="36"/>
        <v>0.75000061171068966</v>
      </c>
    </row>
    <row r="2370" spans="1:6" x14ac:dyDescent="0.25">
      <c r="A2370" s="1">
        <v>44608.003891701388</v>
      </c>
      <c r="B2370">
        <v>3105.1</v>
      </c>
      <c r="C2370">
        <v>0.82100352823465395</v>
      </c>
      <c r="D2370">
        <v>0.485508976148674</v>
      </c>
      <c r="E2370">
        <v>0.80536340766016301</v>
      </c>
      <c r="F2370">
        <f t="shared" ref="F2370:F2433" si="37">AVERAGE(C2370,D2370,E2370)</f>
        <v>0.70395863734783026</v>
      </c>
    </row>
    <row r="2371" spans="1:6" x14ac:dyDescent="0.25">
      <c r="A2371" s="1">
        <v>44608.003923703705</v>
      </c>
      <c r="B2371">
        <v>3105.1</v>
      </c>
      <c r="C2371">
        <v>0.77874824866430103</v>
      </c>
      <c r="D2371">
        <v>0.48199605560424602</v>
      </c>
      <c r="E2371">
        <v>0.78804506729282298</v>
      </c>
      <c r="F2371">
        <f t="shared" si="37"/>
        <v>0.68292979052045677</v>
      </c>
    </row>
    <row r="2372" spans="1:6" x14ac:dyDescent="0.25">
      <c r="A2372" s="1">
        <v>44608.003959236114</v>
      </c>
      <c r="B2372">
        <v>3105.1</v>
      </c>
      <c r="C2372">
        <v>1.00770592732686</v>
      </c>
      <c r="D2372">
        <v>0.47544983149596198</v>
      </c>
      <c r="E2372">
        <v>0.78804506729282298</v>
      </c>
      <c r="F2372">
        <f t="shared" si="37"/>
        <v>0.75706694203854819</v>
      </c>
    </row>
    <row r="2373" spans="1:6" x14ac:dyDescent="0.25">
      <c r="A2373" s="1">
        <v>44608.00399365741</v>
      </c>
      <c r="B2373">
        <v>3105.2</v>
      </c>
      <c r="C2373">
        <v>0.728151967390121</v>
      </c>
      <c r="D2373">
        <v>0.47874773815077898</v>
      </c>
      <c r="E2373">
        <v>0.70108028079303597</v>
      </c>
      <c r="F2373">
        <f t="shared" si="37"/>
        <v>0.63599332877797865</v>
      </c>
    </row>
    <row r="2374" spans="1:6" x14ac:dyDescent="0.25">
      <c r="A2374" s="1">
        <v>44608.004028761578</v>
      </c>
      <c r="B2374">
        <v>3105.15</v>
      </c>
      <c r="C2374">
        <v>0.86122017187977096</v>
      </c>
      <c r="D2374">
        <v>0.47835527938552302</v>
      </c>
      <c r="E2374">
        <v>0.709748137250373</v>
      </c>
      <c r="F2374">
        <f t="shared" si="37"/>
        <v>0.68310786283855573</v>
      </c>
    </row>
    <row r="2375" spans="1:6" x14ac:dyDescent="0.25">
      <c r="A2375" s="1">
        <v>44608.004059293984</v>
      </c>
      <c r="B2375">
        <v>3105.15</v>
      </c>
      <c r="C2375">
        <v>1.0094284505510001</v>
      </c>
      <c r="D2375">
        <v>0.480557728285048</v>
      </c>
      <c r="E2375">
        <v>0.709748137250373</v>
      </c>
      <c r="F2375">
        <f t="shared" si="37"/>
        <v>0.733244772028807</v>
      </c>
    </row>
    <row r="2376" spans="1:6" x14ac:dyDescent="0.25">
      <c r="A2376" s="1">
        <v>44608.004094444441</v>
      </c>
      <c r="B2376">
        <v>3105.1</v>
      </c>
      <c r="C2376">
        <v>0.99468099903746099</v>
      </c>
      <c r="D2376">
        <v>0.48217327467701498</v>
      </c>
      <c r="E2376">
        <v>0.73975426663239296</v>
      </c>
      <c r="F2376">
        <f t="shared" si="37"/>
        <v>0.73886951344895635</v>
      </c>
    </row>
    <row r="2377" spans="1:6" x14ac:dyDescent="0.25">
      <c r="A2377" s="1">
        <v>44608.004128749999</v>
      </c>
      <c r="B2377">
        <v>3105.05</v>
      </c>
      <c r="C2377">
        <v>0.75238636776074597</v>
      </c>
      <c r="D2377">
        <v>0.476599758020051</v>
      </c>
      <c r="E2377">
        <v>0.73975426663239296</v>
      </c>
      <c r="F2377">
        <f t="shared" si="37"/>
        <v>0.65624679747106329</v>
      </c>
    </row>
    <row r="2378" spans="1:6" x14ac:dyDescent="0.25">
      <c r="A2378" s="1">
        <v>44608.004163078702</v>
      </c>
      <c r="B2378">
        <v>3105.1</v>
      </c>
      <c r="C2378">
        <v>0.92612002623156597</v>
      </c>
      <c r="D2378">
        <v>0.478263990747125</v>
      </c>
      <c r="E2378">
        <v>0.763471330085287</v>
      </c>
      <c r="F2378">
        <f t="shared" si="37"/>
        <v>0.72261844902132599</v>
      </c>
    </row>
    <row r="2379" spans="1:6" x14ac:dyDescent="0.25">
      <c r="A2379" s="1">
        <v>44608.004195092595</v>
      </c>
      <c r="B2379">
        <v>3105.1</v>
      </c>
      <c r="C2379">
        <v>0.78293627473140104</v>
      </c>
      <c r="D2379">
        <v>0.47175781472831901</v>
      </c>
      <c r="E2379">
        <v>0.83775717185507004</v>
      </c>
      <c r="F2379">
        <f t="shared" si="37"/>
        <v>0.69748375377159666</v>
      </c>
    </row>
    <row r="2380" spans="1:6" x14ac:dyDescent="0.25">
      <c r="A2380" s="1">
        <v>44608.004229444443</v>
      </c>
      <c r="B2380">
        <v>3105</v>
      </c>
      <c r="C2380">
        <v>0.89238903632275202</v>
      </c>
      <c r="D2380">
        <v>0.464786433210368</v>
      </c>
      <c r="E2380">
        <v>0.83775717185507004</v>
      </c>
      <c r="F2380">
        <f t="shared" si="37"/>
        <v>0.73164421379606337</v>
      </c>
    </row>
    <row r="2381" spans="1:6" x14ac:dyDescent="0.25">
      <c r="A2381" s="1">
        <v>44608.004262696762</v>
      </c>
      <c r="B2381">
        <v>3105</v>
      </c>
      <c r="C2381">
        <v>1.02543037220532</v>
      </c>
      <c r="D2381">
        <v>0.46697134326443401</v>
      </c>
      <c r="E2381">
        <v>0.74085607589133995</v>
      </c>
      <c r="F2381">
        <f t="shared" si="37"/>
        <v>0.74441926378703138</v>
      </c>
    </row>
    <row r="2382" spans="1:6" x14ac:dyDescent="0.25">
      <c r="A2382" s="1">
        <v>44608.004294664352</v>
      </c>
      <c r="B2382">
        <v>3105</v>
      </c>
      <c r="C2382">
        <v>0.84056909258743695</v>
      </c>
      <c r="D2382">
        <v>0.47425994233492602</v>
      </c>
      <c r="E2382">
        <v>0.74085607589133995</v>
      </c>
      <c r="F2382">
        <f t="shared" si="37"/>
        <v>0.6852283702712344</v>
      </c>
    </row>
    <row r="2383" spans="1:6" x14ac:dyDescent="0.25">
      <c r="A2383" s="1">
        <v>44608.004327800925</v>
      </c>
      <c r="B2383">
        <v>3105</v>
      </c>
      <c r="C2383">
        <v>0.74046028787408102</v>
      </c>
      <c r="D2383">
        <v>0.47702312323043899</v>
      </c>
      <c r="E2383">
        <v>0.80157816656643699</v>
      </c>
      <c r="F2383">
        <f t="shared" si="37"/>
        <v>0.67302052589031902</v>
      </c>
    </row>
    <row r="2384" spans="1:6" x14ac:dyDescent="0.25">
      <c r="A2384" s="1">
        <v>44608.00436337963</v>
      </c>
      <c r="B2384">
        <v>3105</v>
      </c>
      <c r="C2384">
        <v>0.80197078586987802</v>
      </c>
      <c r="D2384">
        <v>0.47618655942902499</v>
      </c>
      <c r="E2384">
        <v>0.80157816656643699</v>
      </c>
      <c r="F2384">
        <f t="shared" si="37"/>
        <v>0.69324517062177993</v>
      </c>
    </row>
    <row r="2385" spans="1:6" x14ac:dyDescent="0.25">
      <c r="A2385" s="1">
        <v>44608.004400115744</v>
      </c>
      <c r="B2385">
        <v>3103.85</v>
      </c>
      <c r="C2385">
        <v>0.85027368285082305</v>
      </c>
      <c r="D2385">
        <v>0.46959141956107697</v>
      </c>
      <c r="E2385">
        <v>0.79477173944593804</v>
      </c>
      <c r="F2385">
        <f t="shared" si="37"/>
        <v>0.70487894728594602</v>
      </c>
    </row>
    <row r="2386" spans="1:6" x14ac:dyDescent="0.25">
      <c r="A2386" s="1">
        <v>44608.004433310183</v>
      </c>
      <c r="B2386">
        <v>3103.5</v>
      </c>
      <c r="C2386">
        <v>0.67344840878913703</v>
      </c>
      <c r="D2386">
        <v>0.47313252370820402</v>
      </c>
      <c r="E2386">
        <v>0.91195217290532504</v>
      </c>
      <c r="F2386">
        <f t="shared" si="37"/>
        <v>0.68617770180088866</v>
      </c>
    </row>
    <row r="2387" spans="1:6" x14ac:dyDescent="0.25">
      <c r="A2387" s="1">
        <v>44608.004467662038</v>
      </c>
      <c r="B2387">
        <v>3103.5</v>
      </c>
      <c r="C2387">
        <v>1.09575357239148</v>
      </c>
      <c r="D2387">
        <v>0.47420869019089601</v>
      </c>
      <c r="E2387">
        <v>0.91195217290532504</v>
      </c>
      <c r="F2387">
        <f t="shared" si="37"/>
        <v>0.82730481182923354</v>
      </c>
    </row>
    <row r="2388" spans="1:6" x14ac:dyDescent="0.25">
      <c r="A2388" s="1">
        <v>44608.004504421297</v>
      </c>
      <c r="B2388">
        <v>3103.5</v>
      </c>
      <c r="C2388">
        <v>0.89191670423185598</v>
      </c>
      <c r="D2388">
        <v>0.47680933747486498</v>
      </c>
      <c r="E2388">
        <v>0.92474722177775504</v>
      </c>
      <c r="F2388">
        <f t="shared" si="37"/>
        <v>0.76449108782815856</v>
      </c>
    </row>
    <row r="2389" spans="1:6" x14ac:dyDescent="0.25">
      <c r="A2389" s="1">
        <v>44608.004542361108</v>
      </c>
      <c r="B2389">
        <v>3103.65</v>
      </c>
      <c r="C2389">
        <v>0.77514856255688103</v>
      </c>
      <c r="D2389">
        <v>0.472805670007578</v>
      </c>
      <c r="E2389">
        <v>0.92516472845582098</v>
      </c>
      <c r="F2389">
        <f t="shared" si="37"/>
        <v>0.72437298700676001</v>
      </c>
    </row>
    <row r="2390" spans="1:6" x14ac:dyDescent="0.25">
      <c r="A2390" s="1">
        <v>44608.004580277775</v>
      </c>
      <c r="B2390">
        <v>3103.65</v>
      </c>
      <c r="C2390">
        <v>0.95434660684240002</v>
      </c>
      <c r="D2390">
        <v>0.47946370077161499</v>
      </c>
      <c r="E2390">
        <v>0.92516472845582098</v>
      </c>
      <c r="F2390">
        <f t="shared" si="37"/>
        <v>0.78632501202327865</v>
      </c>
    </row>
    <row r="2391" spans="1:6" x14ac:dyDescent="0.25">
      <c r="A2391" s="1">
        <v>44608.004614791666</v>
      </c>
      <c r="B2391">
        <v>3103.65</v>
      </c>
      <c r="C2391">
        <v>1.2005162878103901</v>
      </c>
      <c r="D2391">
        <v>0.47840321762111898</v>
      </c>
      <c r="E2391">
        <v>0.89072090101655399</v>
      </c>
      <c r="F2391">
        <f t="shared" si="37"/>
        <v>0.85654680214935441</v>
      </c>
    </row>
    <row r="2392" spans="1:6" x14ac:dyDescent="0.25">
      <c r="A2392" s="1">
        <v>44608.004652812502</v>
      </c>
      <c r="B2392">
        <v>3102.65</v>
      </c>
      <c r="C2392">
        <v>0.81910069113241901</v>
      </c>
      <c r="D2392">
        <v>0.47215374058939003</v>
      </c>
      <c r="E2392">
        <v>0.89072090101655399</v>
      </c>
      <c r="F2392">
        <f t="shared" si="37"/>
        <v>0.72732511091278773</v>
      </c>
    </row>
    <row r="2393" spans="1:6" x14ac:dyDescent="0.25">
      <c r="A2393" s="1">
        <v>44608.004683356485</v>
      </c>
      <c r="B2393">
        <v>3102.65</v>
      </c>
      <c r="C2393">
        <v>0.54601852009948704</v>
      </c>
      <c r="D2393">
        <v>0.47649666586065498</v>
      </c>
      <c r="E2393">
        <v>0.92096439766577998</v>
      </c>
      <c r="F2393">
        <f t="shared" si="37"/>
        <v>0.64782652787530737</v>
      </c>
    </row>
    <row r="2394" spans="1:6" x14ac:dyDescent="0.25">
      <c r="A2394" s="1">
        <v>44608.004716550924</v>
      </c>
      <c r="B2394">
        <v>3102.65</v>
      </c>
      <c r="C2394">
        <v>0.89647421312616804</v>
      </c>
      <c r="D2394">
        <v>0.47608107421684298</v>
      </c>
      <c r="E2394">
        <v>0.78456655815337895</v>
      </c>
      <c r="F2394">
        <f t="shared" si="37"/>
        <v>0.71904061516546325</v>
      </c>
    </row>
    <row r="2395" spans="1:6" x14ac:dyDescent="0.25">
      <c r="A2395" s="1">
        <v>44608.004748564817</v>
      </c>
      <c r="B2395">
        <v>3102.15</v>
      </c>
      <c r="C2395">
        <v>0.63146846573997695</v>
      </c>
      <c r="D2395">
        <v>0.47598089769672303</v>
      </c>
      <c r="E2395">
        <v>0.78456655815337895</v>
      </c>
      <c r="F2395">
        <f t="shared" si="37"/>
        <v>0.6306719738633596</v>
      </c>
    </row>
    <row r="2396" spans="1:6" x14ac:dyDescent="0.25">
      <c r="A2396" s="1">
        <v>44608.004782974538</v>
      </c>
      <c r="B2396">
        <v>3102.15</v>
      </c>
      <c r="C2396">
        <v>1.1806335914289601</v>
      </c>
      <c r="D2396">
        <v>0.479341448882253</v>
      </c>
      <c r="E2396">
        <v>0.78662085638928003</v>
      </c>
      <c r="F2396">
        <f t="shared" si="37"/>
        <v>0.81553196556683094</v>
      </c>
    </row>
    <row r="2397" spans="1:6" x14ac:dyDescent="0.25">
      <c r="A2397" s="1">
        <v>44608.004814930558</v>
      </c>
      <c r="B2397">
        <v>3102.25</v>
      </c>
      <c r="C2397">
        <v>0.87961811238406895</v>
      </c>
      <c r="D2397">
        <v>0.47534604744343401</v>
      </c>
      <c r="E2397">
        <v>0.78662085638928003</v>
      </c>
      <c r="F2397">
        <f t="shared" si="37"/>
        <v>0.71386167207226103</v>
      </c>
    </row>
    <row r="2398" spans="1:6" x14ac:dyDescent="0.25">
      <c r="A2398" s="1">
        <v>44608.004850486112</v>
      </c>
      <c r="B2398">
        <v>3102.25</v>
      </c>
      <c r="C2398">
        <v>0.90857307127190601</v>
      </c>
      <c r="D2398">
        <v>0.47812991263697302</v>
      </c>
      <c r="E2398">
        <v>0.81452049541993599</v>
      </c>
      <c r="F2398">
        <f t="shared" si="37"/>
        <v>0.73374115977627163</v>
      </c>
    </row>
    <row r="2399" spans="1:6" x14ac:dyDescent="0.25">
      <c r="A2399" s="1">
        <v>44608.004884953705</v>
      </c>
      <c r="B2399">
        <v>3102.25</v>
      </c>
      <c r="C2399">
        <v>0.64812243859934304</v>
      </c>
      <c r="D2399">
        <v>0.47490789199053202</v>
      </c>
      <c r="E2399">
        <v>0.81452049541993599</v>
      </c>
      <c r="F2399">
        <f t="shared" si="37"/>
        <v>0.64585027533660366</v>
      </c>
    </row>
    <row r="2400" spans="1:6" x14ac:dyDescent="0.25">
      <c r="A2400" s="1">
        <v>44608.004920405096</v>
      </c>
      <c r="B2400">
        <v>3100.85</v>
      </c>
      <c r="C2400">
        <v>0.77221699264372601</v>
      </c>
      <c r="D2400">
        <v>0.47373510784141898</v>
      </c>
      <c r="E2400">
        <v>0.85433230050684805</v>
      </c>
      <c r="F2400">
        <f t="shared" si="37"/>
        <v>0.7000948003306644</v>
      </c>
    </row>
    <row r="2401" spans="1:6" x14ac:dyDescent="0.25">
      <c r="A2401" s="1">
        <v>44608.004958344907</v>
      </c>
      <c r="B2401">
        <v>3100.85</v>
      </c>
      <c r="C2401">
        <v>0.83137306365271701</v>
      </c>
      <c r="D2401">
        <v>0.47893020108890799</v>
      </c>
      <c r="E2401">
        <v>0.88440438442721003</v>
      </c>
      <c r="F2401">
        <f t="shared" si="37"/>
        <v>0.73156921638961181</v>
      </c>
    </row>
    <row r="2402" spans="1:6" x14ac:dyDescent="0.25">
      <c r="A2402" s="1">
        <v>44608.004992719907</v>
      </c>
      <c r="B2402">
        <v>3100.85</v>
      </c>
      <c r="C2402">
        <v>0.51257846953111397</v>
      </c>
      <c r="D2402">
        <v>0.47785815321271402</v>
      </c>
      <c r="E2402">
        <v>0.88440438442721003</v>
      </c>
      <c r="F2402">
        <f t="shared" si="37"/>
        <v>0.62494700239034595</v>
      </c>
    </row>
    <row r="2403" spans="1:6" x14ac:dyDescent="0.25">
      <c r="A2403" s="1">
        <v>44608.005025902778</v>
      </c>
      <c r="B2403">
        <v>3101.2</v>
      </c>
      <c r="C2403">
        <v>0.84543161998151295</v>
      </c>
      <c r="D2403">
        <v>0.488811001228668</v>
      </c>
      <c r="E2403">
        <v>0.87354384066546797</v>
      </c>
      <c r="F2403">
        <f t="shared" si="37"/>
        <v>0.73592882062521625</v>
      </c>
    </row>
    <row r="2404" spans="1:6" x14ac:dyDescent="0.25">
      <c r="A2404" s="1">
        <v>44608.005061111115</v>
      </c>
      <c r="B2404">
        <v>3101.2</v>
      </c>
      <c r="C2404">
        <v>1.0329589113053399</v>
      </c>
      <c r="D2404">
        <v>0.48694214209398801</v>
      </c>
      <c r="E2404">
        <v>0.87354384066546797</v>
      </c>
      <c r="F2404">
        <f t="shared" si="37"/>
        <v>0.7978149646882654</v>
      </c>
    </row>
    <row r="2405" spans="1:6" x14ac:dyDescent="0.25">
      <c r="A2405" s="1">
        <v>44608.005097013891</v>
      </c>
      <c r="B2405">
        <v>3103.3</v>
      </c>
      <c r="C2405">
        <v>1.0072479115190001</v>
      </c>
      <c r="D2405">
        <v>0.486559550036539</v>
      </c>
      <c r="E2405">
        <v>0.73550270622420699</v>
      </c>
      <c r="F2405">
        <f t="shared" si="37"/>
        <v>0.74310338925991537</v>
      </c>
    </row>
    <row r="2406" spans="1:6" x14ac:dyDescent="0.25">
      <c r="A2406" s="1">
        <v>44608.00513730324</v>
      </c>
      <c r="B2406">
        <v>3103.6</v>
      </c>
      <c r="C2406">
        <v>0.62182157148053796</v>
      </c>
      <c r="D2406">
        <v>0.48862010851138199</v>
      </c>
      <c r="E2406">
        <v>0.82529726991269603</v>
      </c>
      <c r="F2406">
        <f t="shared" si="37"/>
        <v>0.64524631663487197</v>
      </c>
    </row>
    <row r="2407" spans="1:6" x14ac:dyDescent="0.25">
      <c r="A2407" s="1">
        <v>44608.005168124997</v>
      </c>
      <c r="B2407">
        <v>3103.75</v>
      </c>
      <c r="C2407">
        <v>0.85218143616363795</v>
      </c>
      <c r="D2407">
        <v>0.48728463815214701</v>
      </c>
      <c r="E2407">
        <v>0.82529726991269603</v>
      </c>
      <c r="F2407">
        <f t="shared" si="37"/>
        <v>0.72158778140949364</v>
      </c>
    </row>
    <row r="2408" spans="1:6" x14ac:dyDescent="0.25">
      <c r="A2408" s="1">
        <v>44608.005204861111</v>
      </c>
      <c r="B2408">
        <v>3103.75</v>
      </c>
      <c r="C2408">
        <v>1.0906177742032701</v>
      </c>
      <c r="D2408">
        <v>0.48367068255267298</v>
      </c>
      <c r="E2408">
        <v>0.75084368358040599</v>
      </c>
      <c r="F2408">
        <f t="shared" si="37"/>
        <v>0.77504404677878291</v>
      </c>
    </row>
    <row r="2409" spans="1:6" x14ac:dyDescent="0.25">
      <c r="A2409" s="1">
        <v>44608.005237118057</v>
      </c>
      <c r="B2409">
        <v>3103.75</v>
      </c>
      <c r="C2409">
        <v>0.85264932447025499</v>
      </c>
      <c r="D2409">
        <v>0.48217094971917901</v>
      </c>
      <c r="E2409">
        <v>0.78838437285477303</v>
      </c>
      <c r="F2409">
        <f t="shared" si="37"/>
        <v>0.70773488234806903</v>
      </c>
    </row>
    <row r="2410" spans="1:6" x14ac:dyDescent="0.25">
      <c r="A2410" s="1">
        <v>44608.00527962963</v>
      </c>
      <c r="B2410">
        <v>3103.75</v>
      </c>
      <c r="C2410">
        <v>0.77885764359117304</v>
      </c>
      <c r="D2410">
        <v>0.48508758393718199</v>
      </c>
      <c r="E2410">
        <v>0.78838437285477303</v>
      </c>
      <c r="F2410">
        <f t="shared" si="37"/>
        <v>0.68410986679437602</v>
      </c>
    </row>
    <row r="2411" spans="1:6" x14ac:dyDescent="0.25">
      <c r="A2411" s="1">
        <v>44608.005320289354</v>
      </c>
      <c r="B2411">
        <v>3103.8</v>
      </c>
      <c r="C2411">
        <v>1.00255493101686</v>
      </c>
      <c r="D2411">
        <v>0.48487865082658399</v>
      </c>
      <c r="E2411">
        <v>0.74352560459143202</v>
      </c>
      <c r="F2411">
        <f t="shared" si="37"/>
        <v>0.74365306214495863</v>
      </c>
    </row>
    <row r="2412" spans="1:6" x14ac:dyDescent="0.25">
      <c r="A2412" s="1">
        <v>44608.005363680553</v>
      </c>
      <c r="B2412">
        <v>3103.9</v>
      </c>
      <c r="C2412">
        <v>0.86253609899594996</v>
      </c>
      <c r="D2412">
        <v>0.48647545178919199</v>
      </c>
      <c r="E2412">
        <v>0.76689282026374395</v>
      </c>
      <c r="F2412">
        <f t="shared" si="37"/>
        <v>0.70530145701629532</v>
      </c>
    </row>
    <row r="2413" spans="1:6" x14ac:dyDescent="0.25">
      <c r="A2413" s="1">
        <v>44608.005396863424</v>
      </c>
      <c r="B2413">
        <v>3103.6</v>
      </c>
      <c r="C2413">
        <v>0.92104300569577302</v>
      </c>
      <c r="D2413">
        <v>0.48674997270593001</v>
      </c>
      <c r="E2413">
        <v>0.76689282026374395</v>
      </c>
      <c r="F2413">
        <f t="shared" si="37"/>
        <v>0.72489526622181566</v>
      </c>
    </row>
    <row r="2414" spans="1:6" x14ac:dyDescent="0.25">
      <c r="A2414" s="1">
        <v>44608.005431377314</v>
      </c>
      <c r="B2414">
        <v>3103.6</v>
      </c>
      <c r="C2414">
        <v>1.12520606660072</v>
      </c>
      <c r="D2414">
        <v>0.48193714505251101</v>
      </c>
      <c r="E2414">
        <v>0.74867192332344901</v>
      </c>
      <c r="F2414">
        <f t="shared" si="37"/>
        <v>0.78527171165889331</v>
      </c>
    </row>
    <row r="2415" spans="1:6" x14ac:dyDescent="0.25">
      <c r="A2415" s="1">
        <v>44608.005467962961</v>
      </c>
      <c r="B2415">
        <v>3103.75</v>
      </c>
      <c r="C2415">
        <v>0.76372110050406905</v>
      </c>
      <c r="D2415">
        <v>0.48285332755621302</v>
      </c>
      <c r="E2415">
        <v>0.74867192332344901</v>
      </c>
      <c r="F2415">
        <f t="shared" si="37"/>
        <v>0.66508211712791043</v>
      </c>
    </row>
    <row r="2416" spans="1:6" x14ac:dyDescent="0.25">
      <c r="A2416" s="1">
        <v>44608.00550590278</v>
      </c>
      <c r="B2416">
        <v>3102.4</v>
      </c>
      <c r="C2416">
        <v>0.849281329435984</v>
      </c>
      <c r="D2416">
        <v>0.47219881965239802</v>
      </c>
      <c r="E2416">
        <v>0.67184560698106799</v>
      </c>
      <c r="F2416">
        <f t="shared" si="37"/>
        <v>0.66444191868981672</v>
      </c>
    </row>
    <row r="2417" spans="1:6" x14ac:dyDescent="0.25">
      <c r="A2417" s="1">
        <v>44608.005539085651</v>
      </c>
      <c r="B2417">
        <v>3101.9</v>
      </c>
      <c r="C2417">
        <v>0.91999920666926704</v>
      </c>
      <c r="D2417">
        <v>0.47547753569864898</v>
      </c>
      <c r="E2417">
        <v>0.74179922295454903</v>
      </c>
      <c r="F2417">
        <f t="shared" si="37"/>
        <v>0.71242532177415496</v>
      </c>
    </row>
    <row r="2418" spans="1:6" x14ac:dyDescent="0.25">
      <c r="A2418" s="1">
        <v>44608.005580578705</v>
      </c>
      <c r="B2418">
        <v>3101.6</v>
      </c>
      <c r="C2418">
        <v>0.96966718157562104</v>
      </c>
      <c r="D2418">
        <v>0.47974888116566899</v>
      </c>
      <c r="E2418">
        <v>0.74179922295454903</v>
      </c>
      <c r="F2418">
        <f t="shared" si="37"/>
        <v>0.73040509523194641</v>
      </c>
    </row>
    <row r="2419" spans="1:6" x14ac:dyDescent="0.25">
      <c r="A2419" s="1">
        <v>44608.005613773152</v>
      </c>
      <c r="B2419">
        <v>3101.6</v>
      </c>
      <c r="C2419">
        <v>0.782172535696249</v>
      </c>
      <c r="D2419">
        <v>0.48004227599480498</v>
      </c>
      <c r="E2419">
        <v>0.75191541246761695</v>
      </c>
      <c r="F2419">
        <f t="shared" si="37"/>
        <v>0.67137674138622361</v>
      </c>
    </row>
    <row r="2420" spans="1:6" x14ac:dyDescent="0.25">
      <c r="A2420" s="1">
        <v>44608.00564693287</v>
      </c>
      <c r="B2420">
        <v>3101.55</v>
      </c>
      <c r="C2420">
        <v>0.87335171146335799</v>
      </c>
      <c r="D2420">
        <v>0.47835373869727499</v>
      </c>
      <c r="E2420">
        <v>0.80133998438217502</v>
      </c>
      <c r="F2420">
        <f t="shared" si="37"/>
        <v>0.71768181151426935</v>
      </c>
    </row>
    <row r="2421" spans="1:6" x14ac:dyDescent="0.25">
      <c r="A2421" s="1">
        <v>44608.005678958332</v>
      </c>
      <c r="B2421">
        <v>3101.6</v>
      </c>
      <c r="C2421">
        <v>0.87085456846466902</v>
      </c>
      <c r="D2421">
        <v>0.484838654929095</v>
      </c>
      <c r="E2421">
        <v>0.80133998438217502</v>
      </c>
      <c r="F2421">
        <f t="shared" si="37"/>
        <v>0.71901106925864633</v>
      </c>
    </row>
    <row r="2422" spans="1:6" x14ac:dyDescent="0.25">
      <c r="A2422" s="1">
        <v>44608.005721608795</v>
      </c>
      <c r="B2422">
        <v>3101.6</v>
      </c>
      <c r="C2422">
        <v>0.76123709103104098</v>
      </c>
      <c r="D2422">
        <v>0.48207193867731102</v>
      </c>
      <c r="E2422">
        <v>0.69089226423967298</v>
      </c>
      <c r="F2422">
        <f t="shared" si="37"/>
        <v>0.64473376464934162</v>
      </c>
    </row>
    <row r="2423" spans="1:6" x14ac:dyDescent="0.25">
      <c r="A2423" s="1">
        <v>44608.005753738427</v>
      </c>
      <c r="B2423">
        <v>3101.6</v>
      </c>
      <c r="C2423">
        <v>0.88321850510216204</v>
      </c>
      <c r="D2423">
        <v>0.48034864710367697</v>
      </c>
      <c r="E2423">
        <v>0.69089226423967298</v>
      </c>
      <c r="F2423">
        <f t="shared" si="37"/>
        <v>0.6848198054818373</v>
      </c>
    </row>
    <row r="2424" spans="1:6" x14ac:dyDescent="0.25">
      <c r="A2424" s="1">
        <v>44608.005787974536</v>
      </c>
      <c r="B2424">
        <v>3102</v>
      </c>
      <c r="C2424">
        <v>0.82353867969119199</v>
      </c>
      <c r="D2424">
        <v>0.47057227759925702</v>
      </c>
      <c r="E2424">
        <v>0.72580048366501204</v>
      </c>
      <c r="F2424">
        <f t="shared" si="37"/>
        <v>0.67330381365182035</v>
      </c>
    </row>
    <row r="2425" spans="1:6" x14ac:dyDescent="0.25">
      <c r="A2425" s="1">
        <v>44608.005822384257</v>
      </c>
      <c r="B2425">
        <v>3102</v>
      </c>
      <c r="C2425">
        <v>0.89215390398737704</v>
      </c>
      <c r="D2425">
        <v>0.47394794851254901</v>
      </c>
      <c r="E2425">
        <v>0.71457455795397196</v>
      </c>
      <c r="F2425">
        <f t="shared" si="37"/>
        <v>0.69355880348463261</v>
      </c>
    </row>
    <row r="2426" spans="1:6" x14ac:dyDescent="0.25">
      <c r="A2426" s="1">
        <v>44608.005854328701</v>
      </c>
      <c r="B2426">
        <v>3101.5</v>
      </c>
      <c r="C2426">
        <v>0.73122243729171998</v>
      </c>
      <c r="D2426">
        <v>0.48178336325330201</v>
      </c>
      <c r="E2426">
        <v>0.71457455795397196</v>
      </c>
      <c r="F2426">
        <f t="shared" si="37"/>
        <v>0.6425267861663313</v>
      </c>
    </row>
    <row r="2427" spans="1:6" x14ac:dyDescent="0.25">
      <c r="A2427" s="1">
        <v>44608.005894652779</v>
      </c>
      <c r="B2427">
        <v>3101.5</v>
      </c>
      <c r="C2427">
        <v>0.75918671016144001</v>
      </c>
      <c r="D2427">
        <v>0.48188283316393499</v>
      </c>
      <c r="E2427">
        <v>0.70252099311081095</v>
      </c>
      <c r="F2427">
        <f t="shared" si="37"/>
        <v>0.64786351214539528</v>
      </c>
    </row>
    <row r="2428" spans="1:6" x14ac:dyDescent="0.25">
      <c r="A2428" s="1">
        <v>44608.005926631944</v>
      </c>
      <c r="B2428">
        <v>3101.25</v>
      </c>
      <c r="C2428">
        <v>0.58885254919311902</v>
      </c>
      <c r="D2428">
        <v>0.480866892215421</v>
      </c>
      <c r="E2428">
        <v>0.70252099311081095</v>
      </c>
      <c r="F2428">
        <f t="shared" si="37"/>
        <v>0.59074681150645036</v>
      </c>
    </row>
    <row r="2429" spans="1:6" x14ac:dyDescent="0.25">
      <c r="A2429" s="1">
        <v>44608.00595864583</v>
      </c>
      <c r="B2429">
        <v>3101.25</v>
      </c>
      <c r="C2429">
        <v>0.832487964236588</v>
      </c>
      <c r="D2429">
        <v>0.47967451413511603</v>
      </c>
      <c r="E2429">
        <v>0.72691440470997803</v>
      </c>
      <c r="F2429">
        <f t="shared" si="37"/>
        <v>0.67969229436056067</v>
      </c>
    </row>
    <row r="2430" spans="1:6" x14ac:dyDescent="0.25">
      <c r="A2430" s="1">
        <v>44608.005991828701</v>
      </c>
      <c r="B2430">
        <v>3101.35</v>
      </c>
      <c r="C2430">
        <v>0.70911760912058597</v>
      </c>
      <c r="D2430">
        <v>0.479470106743417</v>
      </c>
      <c r="E2430">
        <v>0.75050176808105296</v>
      </c>
      <c r="F2430">
        <f t="shared" si="37"/>
        <v>0.6463631613150187</v>
      </c>
    </row>
    <row r="2431" spans="1:6" x14ac:dyDescent="0.25">
      <c r="A2431" s="1">
        <v>44608.006039259257</v>
      </c>
      <c r="B2431">
        <v>3101.65</v>
      </c>
      <c r="C2431">
        <v>0.95703094563086999</v>
      </c>
      <c r="D2431">
        <v>0.485801169029772</v>
      </c>
      <c r="E2431">
        <v>0.75050176808105296</v>
      </c>
      <c r="F2431">
        <f t="shared" si="37"/>
        <v>0.73111129424723165</v>
      </c>
    </row>
    <row r="2432" spans="1:6" x14ac:dyDescent="0.25">
      <c r="A2432" s="1">
        <v>44608.006076053243</v>
      </c>
      <c r="B2432">
        <v>3101.65</v>
      </c>
      <c r="C2432">
        <v>0.76377126897651204</v>
      </c>
      <c r="D2432">
        <v>0.47848123761140399</v>
      </c>
      <c r="E2432">
        <v>0.745545376067138</v>
      </c>
      <c r="F2432">
        <f t="shared" si="37"/>
        <v>0.66259929421835129</v>
      </c>
    </row>
    <row r="2433" spans="1:6" x14ac:dyDescent="0.25">
      <c r="A2433" s="1">
        <v>44608.006111504626</v>
      </c>
      <c r="B2433">
        <v>3101.75</v>
      </c>
      <c r="C2433">
        <v>0.80704171612684406</v>
      </c>
      <c r="D2433">
        <v>0.48107358324236998</v>
      </c>
      <c r="E2433">
        <v>0.72968805188191399</v>
      </c>
      <c r="F2433">
        <f t="shared" si="37"/>
        <v>0.67260111708370929</v>
      </c>
    </row>
    <row r="2434" spans="1:6" x14ac:dyDescent="0.25">
      <c r="A2434" s="1">
        <v>44608.006149456021</v>
      </c>
      <c r="B2434">
        <v>3101.75</v>
      </c>
      <c r="C2434">
        <v>0.84953856569681296</v>
      </c>
      <c r="D2434">
        <v>0.48072580635322598</v>
      </c>
      <c r="E2434">
        <v>0.72968805188191399</v>
      </c>
      <c r="F2434">
        <f t="shared" ref="F2434:F2497" si="38">AVERAGE(C2434,D2434,E2434)</f>
        <v>0.68665080797731759</v>
      </c>
    </row>
    <row r="2435" spans="1:6" x14ac:dyDescent="0.25">
      <c r="A2435" s="1">
        <v>44608.006184999998</v>
      </c>
      <c r="B2435">
        <v>3101.75</v>
      </c>
      <c r="C2435">
        <v>0.89603847878568199</v>
      </c>
      <c r="D2435">
        <v>0.47450189262528802</v>
      </c>
      <c r="E2435">
        <v>0.76946977343804901</v>
      </c>
      <c r="F2435">
        <f t="shared" si="38"/>
        <v>0.7133367149496731</v>
      </c>
    </row>
    <row r="2436" spans="1:6" x14ac:dyDescent="0.25">
      <c r="A2436" s="1">
        <v>44608.00621861111</v>
      </c>
      <c r="B2436">
        <v>3101.7</v>
      </c>
      <c r="C2436">
        <v>0.84257291619853503</v>
      </c>
      <c r="D2436">
        <v>0.48041457092657402</v>
      </c>
      <c r="E2436">
        <v>0.76946977343804901</v>
      </c>
      <c r="F2436">
        <f t="shared" si="38"/>
        <v>0.69748575352105269</v>
      </c>
    </row>
    <row r="2437" spans="1:6" x14ac:dyDescent="0.25">
      <c r="A2437" s="1">
        <v>44608.006252569445</v>
      </c>
      <c r="B2437">
        <v>3101.7</v>
      </c>
      <c r="C2437">
        <v>0.79829987452948503</v>
      </c>
      <c r="D2437">
        <v>0.481428765502669</v>
      </c>
      <c r="E2437">
        <v>0.76256200904538196</v>
      </c>
      <c r="F2437">
        <f t="shared" si="38"/>
        <v>0.68076354969251207</v>
      </c>
    </row>
    <row r="2438" spans="1:6" x14ac:dyDescent="0.25">
      <c r="A2438" s="1">
        <v>44608.006285740739</v>
      </c>
      <c r="B2438">
        <v>3101.75</v>
      </c>
      <c r="C2438">
        <v>0.89891210520193698</v>
      </c>
      <c r="D2438">
        <v>0.49102147380371303</v>
      </c>
      <c r="E2438">
        <v>0.68099803315474605</v>
      </c>
      <c r="F2438">
        <f t="shared" si="38"/>
        <v>0.69031053738679871</v>
      </c>
    </row>
    <row r="2439" spans="1:6" x14ac:dyDescent="0.25">
      <c r="A2439" s="1">
        <v>44608.00631892361</v>
      </c>
      <c r="B2439">
        <v>3101.75</v>
      </c>
      <c r="C2439">
        <v>1.6525580605063299</v>
      </c>
      <c r="D2439">
        <v>0.47706079840217702</v>
      </c>
      <c r="E2439">
        <v>0.68099803315474605</v>
      </c>
      <c r="F2439">
        <f t="shared" si="38"/>
        <v>0.93687229735441768</v>
      </c>
    </row>
    <row r="2440" spans="1:6" x14ac:dyDescent="0.25">
      <c r="A2440" s="1">
        <v>44608.006354583333</v>
      </c>
      <c r="B2440">
        <v>3101.75</v>
      </c>
      <c r="C2440">
        <v>0.87382720027762995</v>
      </c>
      <c r="D2440">
        <v>0.48187575005936101</v>
      </c>
      <c r="E2440">
        <v>0.769574741225582</v>
      </c>
      <c r="F2440">
        <f t="shared" si="38"/>
        <v>0.70842589718752436</v>
      </c>
    </row>
    <row r="2441" spans="1:6" x14ac:dyDescent="0.25">
      <c r="A2441" s="1">
        <v>44608.006387743058</v>
      </c>
      <c r="B2441">
        <v>3101.75</v>
      </c>
      <c r="C2441">
        <v>0.822096357431777</v>
      </c>
      <c r="D2441">
        <v>0.48339615630965499</v>
      </c>
      <c r="E2441">
        <v>0.769574741225582</v>
      </c>
      <c r="F2441">
        <f t="shared" si="38"/>
        <v>0.69168908498900461</v>
      </c>
    </row>
    <row r="2442" spans="1:6" x14ac:dyDescent="0.25">
      <c r="A2442" s="1">
        <v>44608.006420868056</v>
      </c>
      <c r="B2442">
        <v>3102.7</v>
      </c>
      <c r="C2442">
        <v>0.91716557630291895</v>
      </c>
      <c r="D2442">
        <v>0.48254018087920297</v>
      </c>
      <c r="E2442">
        <v>0.87140173025030199</v>
      </c>
      <c r="F2442">
        <f t="shared" si="38"/>
        <v>0.75703582914414136</v>
      </c>
    </row>
    <row r="2443" spans="1:6" x14ac:dyDescent="0.25">
      <c r="A2443" s="1">
        <v>44608.006458912037</v>
      </c>
      <c r="B2443">
        <v>3102.7</v>
      </c>
      <c r="C2443">
        <v>0.74982237683478103</v>
      </c>
      <c r="D2443">
        <v>0.484254140304197</v>
      </c>
      <c r="E2443">
        <v>0.71819313916785799</v>
      </c>
      <c r="F2443">
        <f t="shared" si="38"/>
        <v>0.65075655210227867</v>
      </c>
    </row>
    <row r="2444" spans="1:6" x14ac:dyDescent="0.25">
      <c r="A2444" s="1">
        <v>44608.006495578702</v>
      </c>
      <c r="B2444">
        <v>3103.2</v>
      </c>
      <c r="C2444">
        <v>0.85327927816339399</v>
      </c>
      <c r="D2444">
        <v>0.479656357304377</v>
      </c>
      <c r="E2444">
        <v>0.71819313916785799</v>
      </c>
      <c r="F2444">
        <f t="shared" si="38"/>
        <v>0.68370959154520961</v>
      </c>
    </row>
    <row r="2445" spans="1:6" x14ac:dyDescent="0.25">
      <c r="A2445" s="1">
        <v>44608.006527523146</v>
      </c>
      <c r="B2445">
        <v>3103.2</v>
      </c>
      <c r="C2445">
        <v>0.79118250539956803</v>
      </c>
      <c r="D2445">
        <v>0.47580033457436699</v>
      </c>
      <c r="E2445">
        <v>0.78131358271705198</v>
      </c>
      <c r="F2445">
        <f t="shared" si="38"/>
        <v>0.68276547423032896</v>
      </c>
    </row>
    <row r="2446" spans="1:6" x14ac:dyDescent="0.25">
      <c r="A2446" s="1">
        <v>44608.006559513888</v>
      </c>
      <c r="B2446">
        <v>3101.85</v>
      </c>
      <c r="C2446">
        <v>0.99890263313722005</v>
      </c>
      <c r="D2446">
        <v>0.476477954742967</v>
      </c>
      <c r="E2446">
        <v>0.78131358271705198</v>
      </c>
      <c r="F2446">
        <f t="shared" si="38"/>
        <v>0.7522313901990797</v>
      </c>
    </row>
    <row r="2447" spans="1:6" x14ac:dyDescent="0.25">
      <c r="A2447" s="1">
        <v>44608.006601041663</v>
      </c>
      <c r="B2447">
        <v>3101.8</v>
      </c>
      <c r="C2447">
        <v>0.85371530198321399</v>
      </c>
      <c r="D2447">
        <v>0.48135185146419501</v>
      </c>
      <c r="E2447">
        <v>0.90345646044471595</v>
      </c>
      <c r="F2447">
        <f t="shared" si="38"/>
        <v>0.74617453796404165</v>
      </c>
    </row>
    <row r="2448" spans="1:6" x14ac:dyDescent="0.25">
      <c r="A2448" s="1">
        <v>44608.006636574071</v>
      </c>
      <c r="B2448">
        <v>3101.9</v>
      </c>
      <c r="C2448">
        <v>0.83906369950441295</v>
      </c>
      <c r="D2448">
        <v>0.48412984194800901</v>
      </c>
      <c r="E2448">
        <v>0.88712536504075201</v>
      </c>
      <c r="F2448">
        <f t="shared" si="38"/>
        <v>0.73677296883105792</v>
      </c>
    </row>
    <row r="2449" spans="1:6" x14ac:dyDescent="0.25">
      <c r="A2449" s="1">
        <v>44608.006668576389</v>
      </c>
      <c r="B2449">
        <v>3101.7</v>
      </c>
      <c r="C2449">
        <v>0.897531507134673</v>
      </c>
      <c r="D2449">
        <v>0.48574968419234499</v>
      </c>
      <c r="E2449">
        <v>0.88712536504075201</v>
      </c>
      <c r="F2449">
        <f t="shared" si="38"/>
        <v>0.75680218545592337</v>
      </c>
    </row>
    <row r="2450" spans="1:6" x14ac:dyDescent="0.25">
      <c r="A2450" s="1">
        <v>44608.006705312502</v>
      </c>
      <c r="B2450">
        <v>3101.9</v>
      </c>
      <c r="C2450">
        <v>0.92176767109813895</v>
      </c>
      <c r="D2450">
        <v>0.48148954455686599</v>
      </c>
      <c r="E2450">
        <v>0.83929855080682503</v>
      </c>
      <c r="F2450">
        <f t="shared" si="38"/>
        <v>0.74751858882060995</v>
      </c>
    </row>
    <row r="2451" spans="1:6" x14ac:dyDescent="0.25">
      <c r="A2451" s="1">
        <v>44608.006740856479</v>
      </c>
      <c r="B2451">
        <v>3101.7</v>
      </c>
      <c r="C2451">
        <v>0.683887496212225</v>
      </c>
      <c r="D2451">
        <v>0.48232464682110698</v>
      </c>
      <c r="E2451">
        <v>0.83929855080682503</v>
      </c>
      <c r="F2451">
        <f t="shared" si="38"/>
        <v>0.66850356461338567</v>
      </c>
    </row>
    <row r="2452" spans="1:6" x14ac:dyDescent="0.25">
      <c r="A2452" s="1">
        <v>44608.006779490737</v>
      </c>
      <c r="B2452">
        <v>3101.8</v>
      </c>
      <c r="C2452">
        <v>0.86714981178314698</v>
      </c>
      <c r="D2452">
        <v>0.48291044949471501</v>
      </c>
      <c r="E2452">
        <v>0.86971030209776501</v>
      </c>
      <c r="F2452">
        <f t="shared" si="38"/>
        <v>0.73992352112520898</v>
      </c>
    </row>
    <row r="2453" spans="1:6" x14ac:dyDescent="0.25">
      <c r="A2453" s="1">
        <v>44608.006814328706</v>
      </c>
      <c r="B2453">
        <v>3101.8</v>
      </c>
      <c r="C2453">
        <v>0.94233656749422601</v>
      </c>
      <c r="D2453">
        <v>0.48411908416819599</v>
      </c>
      <c r="E2453">
        <v>0.83730084122832504</v>
      </c>
      <c r="F2453">
        <f t="shared" si="38"/>
        <v>0.75458549763024907</v>
      </c>
    </row>
    <row r="2454" spans="1:6" x14ac:dyDescent="0.25">
      <c r="A2454" s="1">
        <v>44608.006848715275</v>
      </c>
      <c r="B2454">
        <v>3101.6</v>
      </c>
      <c r="C2454">
        <v>0.81368770479972996</v>
      </c>
      <c r="D2454">
        <v>0.47132101827647399</v>
      </c>
      <c r="E2454">
        <v>0.83730084122832504</v>
      </c>
      <c r="F2454">
        <f t="shared" si="38"/>
        <v>0.70743652143484292</v>
      </c>
    </row>
    <row r="2455" spans="1:6" x14ac:dyDescent="0.25">
      <c r="A2455" s="1">
        <v>44608.006881932874</v>
      </c>
      <c r="B2455">
        <v>3101.6</v>
      </c>
      <c r="C2455">
        <v>0.79246058173829503</v>
      </c>
      <c r="D2455">
        <v>0.47102330956298899</v>
      </c>
      <c r="E2455">
        <v>0.816812317236701</v>
      </c>
      <c r="F2455">
        <f t="shared" si="38"/>
        <v>0.69343206951266156</v>
      </c>
    </row>
    <row r="2456" spans="1:6" x14ac:dyDescent="0.25">
      <c r="A2456" s="1">
        <v>44608.006913912039</v>
      </c>
      <c r="B2456">
        <v>3100.4</v>
      </c>
      <c r="C2456">
        <v>0.66203306096074699</v>
      </c>
      <c r="D2456">
        <v>0.47692913347910598</v>
      </c>
      <c r="E2456">
        <v>0.816812317236701</v>
      </c>
      <c r="F2456">
        <f t="shared" si="38"/>
        <v>0.65192483722551797</v>
      </c>
    </row>
    <row r="2457" spans="1:6" x14ac:dyDescent="0.25">
      <c r="A2457" s="1">
        <v>44608.006947118054</v>
      </c>
      <c r="B2457">
        <v>3100.55</v>
      </c>
      <c r="C2457">
        <v>0.87208354857778903</v>
      </c>
      <c r="D2457">
        <v>0.476776939779402</v>
      </c>
      <c r="E2457">
        <v>0.86911407518339201</v>
      </c>
      <c r="F2457">
        <f t="shared" si="38"/>
        <v>0.7393248545135277</v>
      </c>
    </row>
    <row r="2458" spans="1:6" x14ac:dyDescent="0.25">
      <c r="A2458" s="1">
        <v>44608.006980289349</v>
      </c>
      <c r="B2458">
        <v>3100.45</v>
      </c>
      <c r="C2458">
        <v>0.55208216200007498</v>
      </c>
      <c r="D2458">
        <v>0.47200281854137099</v>
      </c>
      <c r="E2458">
        <v>0.89793747145799396</v>
      </c>
      <c r="F2458">
        <f t="shared" si="38"/>
        <v>0.64067415066648004</v>
      </c>
    </row>
    <row r="2459" spans="1:6" x14ac:dyDescent="0.25">
      <c r="A2459" s="1">
        <v>44608.007019409721</v>
      </c>
      <c r="B2459">
        <v>3100.45</v>
      </c>
      <c r="C2459">
        <v>0.79865282900778201</v>
      </c>
      <c r="D2459">
        <v>0.46493791733898299</v>
      </c>
      <c r="E2459">
        <v>0.89793747145799396</v>
      </c>
      <c r="F2459">
        <f t="shared" si="38"/>
        <v>0.72050940593491963</v>
      </c>
    </row>
    <row r="2460" spans="1:6" x14ac:dyDescent="0.25">
      <c r="A2460" s="1">
        <v>44608.007054953705</v>
      </c>
      <c r="B2460">
        <v>3100.45</v>
      </c>
      <c r="C2460">
        <v>0.69852537346221399</v>
      </c>
      <c r="D2460">
        <v>0.46560298076026702</v>
      </c>
      <c r="E2460">
        <v>0.93049013425346505</v>
      </c>
      <c r="F2460">
        <f t="shared" si="38"/>
        <v>0.69820616282531534</v>
      </c>
    </row>
    <row r="2461" spans="1:6" x14ac:dyDescent="0.25">
      <c r="A2461" s="1">
        <v>44608.007089803243</v>
      </c>
      <c r="B2461">
        <v>3100.45</v>
      </c>
      <c r="C2461">
        <v>0.75168770179043098</v>
      </c>
      <c r="D2461">
        <v>0.46580174997225199</v>
      </c>
      <c r="E2461">
        <v>0.93049013425346505</v>
      </c>
      <c r="F2461">
        <f t="shared" si="38"/>
        <v>0.71599319533871597</v>
      </c>
    </row>
    <row r="2462" spans="1:6" x14ac:dyDescent="0.25">
      <c r="A2462" s="1">
        <v>44608.007120451388</v>
      </c>
      <c r="B2462">
        <v>3096.25</v>
      </c>
      <c r="C2462">
        <v>0.49768961700958902</v>
      </c>
      <c r="D2462">
        <v>0.48673201218005702</v>
      </c>
      <c r="E2462">
        <v>1.8359569634566999</v>
      </c>
      <c r="F2462">
        <f t="shared" si="38"/>
        <v>0.94012619754878202</v>
      </c>
    </row>
    <row r="2463" spans="1:6" x14ac:dyDescent="0.25">
      <c r="A2463" s="1">
        <v>44608.007156331019</v>
      </c>
      <c r="B2463">
        <v>3096.6</v>
      </c>
      <c r="C2463">
        <v>0.95383499706077801</v>
      </c>
      <c r="D2463">
        <v>0.482995326086059</v>
      </c>
      <c r="E2463">
        <v>1.3968463110434499</v>
      </c>
      <c r="F2463">
        <f t="shared" si="38"/>
        <v>0.94455887806342886</v>
      </c>
    </row>
    <row r="2464" spans="1:6" x14ac:dyDescent="0.25">
      <c r="A2464" s="1">
        <v>44608.007190162039</v>
      </c>
      <c r="B2464">
        <v>3096.6</v>
      </c>
      <c r="C2464">
        <v>0.75100035861912695</v>
      </c>
      <c r="D2464">
        <v>0.47469053785874399</v>
      </c>
      <c r="E2464">
        <v>1.3968463110434499</v>
      </c>
      <c r="F2464">
        <f t="shared" si="38"/>
        <v>0.87417906917377364</v>
      </c>
    </row>
    <row r="2465" spans="1:6" x14ac:dyDescent="0.25">
      <c r="A2465" s="1">
        <v>44608.007224421293</v>
      </c>
      <c r="B2465">
        <v>3096.6</v>
      </c>
      <c r="C2465">
        <v>0.93759324435637603</v>
      </c>
      <c r="D2465">
        <v>0.47791182678475402</v>
      </c>
      <c r="E2465">
        <v>1.4079570879712699</v>
      </c>
      <c r="F2465">
        <f t="shared" si="38"/>
        <v>0.94115405303746658</v>
      </c>
    </row>
    <row r="2466" spans="1:6" x14ac:dyDescent="0.25">
      <c r="A2466" s="1">
        <v>44608.007261168983</v>
      </c>
      <c r="B2466">
        <v>3096.35</v>
      </c>
      <c r="C2466">
        <v>1.09805465858076</v>
      </c>
      <c r="D2466">
        <v>0.47644584750908697</v>
      </c>
      <c r="E2466">
        <v>1.4079570879712699</v>
      </c>
      <c r="F2466">
        <f t="shared" si="38"/>
        <v>0.99415253135370563</v>
      </c>
    </row>
    <row r="2467" spans="1:6" x14ac:dyDescent="0.25">
      <c r="A2467" s="1">
        <v>44608.007305023151</v>
      </c>
      <c r="B2467">
        <v>3096.35</v>
      </c>
      <c r="C2467">
        <v>0.70123038003794602</v>
      </c>
      <c r="D2467">
        <v>0.47174730005397902</v>
      </c>
      <c r="E2467">
        <v>1.3675570078959101</v>
      </c>
      <c r="F2467">
        <f t="shared" si="38"/>
        <v>0.84684489599594492</v>
      </c>
    </row>
    <row r="2468" spans="1:6" x14ac:dyDescent="0.25">
      <c r="A2468" s="1">
        <v>44608.007339386575</v>
      </c>
      <c r="B2468">
        <v>3096.35</v>
      </c>
      <c r="C2468">
        <v>0.51299185287953397</v>
      </c>
      <c r="D2468">
        <v>0.47749704856631198</v>
      </c>
      <c r="E2468">
        <v>1.3202814301264201</v>
      </c>
      <c r="F2468">
        <f t="shared" si="38"/>
        <v>0.77025677719075547</v>
      </c>
    </row>
    <row r="2469" spans="1:6" x14ac:dyDescent="0.25">
      <c r="A2469" s="1">
        <v>44608.007371388892</v>
      </c>
      <c r="B2469">
        <v>3095.85</v>
      </c>
      <c r="C2469">
        <v>0.49551407470079101</v>
      </c>
      <c r="D2469">
        <v>0.47821778343049198</v>
      </c>
      <c r="E2469">
        <v>1.3202814301264201</v>
      </c>
      <c r="F2469">
        <f t="shared" si="38"/>
        <v>0.764671096085901</v>
      </c>
    </row>
    <row r="2470" spans="1:6" x14ac:dyDescent="0.25">
      <c r="A2470" s="1">
        <v>44608.007404583332</v>
      </c>
      <c r="B2470">
        <v>3095.85</v>
      </c>
      <c r="C2470">
        <v>0.54454137465649799</v>
      </c>
      <c r="D2470">
        <v>0.471565440404145</v>
      </c>
      <c r="E2470">
        <v>1.0469164503300299</v>
      </c>
      <c r="F2470">
        <f t="shared" si="38"/>
        <v>0.68767442179689098</v>
      </c>
    </row>
    <row r="2471" spans="1:6" x14ac:dyDescent="0.25">
      <c r="A2471" s="1">
        <v>44608.007439074077</v>
      </c>
      <c r="B2471">
        <v>3095.9</v>
      </c>
      <c r="C2471">
        <v>0.56600862345436997</v>
      </c>
      <c r="D2471">
        <v>0.47908118501514801</v>
      </c>
      <c r="E2471">
        <v>0.95548982854993303</v>
      </c>
      <c r="F2471">
        <f t="shared" si="38"/>
        <v>0.66685987900648369</v>
      </c>
    </row>
    <row r="2472" spans="1:6" x14ac:dyDescent="0.25">
      <c r="A2472" s="1">
        <v>44608.007473067133</v>
      </c>
      <c r="B2472">
        <v>3094.2</v>
      </c>
      <c r="C2472">
        <v>0.55609917028190603</v>
      </c>
      <c r="D2472">
        <v>0.47639589782181302</v>
      </c>
      <c r="E2472">
        <v>0.95548982854993303</v>
      </c>
      <c r="F2472">
        <f t="shared" si="38"/>
        <v>0.6626616322178841</v>
      </c>
    </row>
    <row r="2473" spans="1:6" x14ac:dyDescent="0.25">
      <c r="A2473" s="1">
        <v>44608.007507731483</v>
      </c>
      <c r="B2473">
        <v>3094.2</v>
      </c>
      <c r="C2473">
        <v>0.75122620518164696</v>
      </c>
      <c r="D2473">
        <v>0.48124866202544198</v>
      </c>
      <c r="E2473">
        <v>0.91962377029353704</v>
      </c>
      <c r="F2473">
        <f t="shared" si="38"/>
        <v>0.71736621250020871</v>
      </c>
    </row>
    <row r="2474" spans="1:6" x14ac:dyDescent="0.25">
      <c r="A2474" s="1">
        <v>44608.00754327546</v>
      </c>
      <c r="B2474">
        <v>3094.2</v>
      </c>
      <c r="C2474">
        <v>0.56224465272770896</v>
      </c>
      <c r="D2474">
        <v>0.47867506193931098</v>
      </c>
      <c r="E2474">
        <v>0.91962377029353704</v>
      </c>
      <c r="F2474">
        <f t="shared" si="38"/>
        <v>0.65351449498685232</v>
      </c>
    </row>
    <row r="2475" spans="1:6" x14ac:dyDescent="0.25">
      <c r="A2475" s="1">
        <v>44608.007587743057</v>
      </c>
      <c r="B2475">
        <v>3094.8</v>
      </c>
      <c r="C2475">
        <v>0.60129409339317896</v>
      </c>
      <c r="D2475">
        <v>0.485813470621694</v>
      </c>
      <c r="E2475">
        <v>0.94660233038126196</v>
      </c>
      <c r="F2475">
        <f t="shared" si="38"/>
        <v>0.67790329813204497</v>
      </c>
    </row>
    <row r="2476" spans="1:6" x14ac:dyDescent="0.25">
      <c r="A2476" s="1">
        <v>44608.007621458331</v>
      </c>
      <c r="B2476">
        <v>3094.8</v>
      </c>
      <c r="C2476">
        <v>0.70285861996807797</v>
      </c>
      <c r="D2476">
        <v>0.48409720238637699</v>
      </c>
      <c r="E2476">
        <v>1.77964651033543</v>
      </c>
      <c r="F2476">
        <f t="shared" si="38"/>
        <v>0.98886744422996165</v>
      </c>
    </row>
    <row r="2477" spans="1:6" x14ac:dyDescent="0.25">
      <c r="A2477" s="1">
        <v>44608.007655844907</v>
      </c>
      <c r="B2477">
        <v>3091</v>
      </c>
      <c r="C2477">
        <v>0.44313918950862802</v>
      </c>
      <c r="D2477">
        <v>0.49216118904794198</v>
      </c>
      <c r="E2477">
        <v>1.77964651033543</v>
      </c>
      <c r="F2477">
        <f t="shared" si="38"/>
        <v>0.90498229629733329</v>
      </c>
    </row>
    <row r="2478" spans="1:6" x14ac:dyDescent="0.25">
      <c r="A2478" s="1">
        <v>44608.007689062499</v>
      </c>
      <c r="B2478">
        <v>3091</v>
      </c>
      <c r="C2478">
        <v>0.56460418562329395</v>
      </c>
      <c r="D2478">
        <v>0.496287448778856</v>
      </c>
      <c r="E2478">
        <v>0.96503842480492796</v>
      </c>
      <c r="F2478">
        <f t="shared" si="38"/>
        <v>0.67531001973569271</v>
      </c>
    </row>
    <row r="2479" spans="1:6" x14ac:dyDescent="0.25">
      <c r="A2479" s="1">
        <v>44608.007720138892</v>
      </c>
      <c r="B2479">
        <v>3092.35</v>
      </c>
      <c r="C2479">
        <v>0.54314120532585797</v>
      </c>
      <c r="D2479">
        <v>0.49465679204780599</v>
      </c>
      <c r="E2479">
        <v>0.96503842480492796</v>
      </c>
      <c r="F2479">
        <f t="shared" si="38"/>
        <v>0.66761214072619735</v>
      </c>
    </row>
    <row r="2480" spans="1:6" x14ac:dyDescent="0.25">
      <c r="A2480" s="1">
        <v>44608.007760138891</v>
      </c>
      <c r="B2480">
        <v>3092.35</v>
      </c>
      <c r="C2480">
        <v>0.55294952274486198</v>
      </c>
      <c r="D2480">
        <v>0.48745479435284</v>
      </c>
      <c r="E2480">
        <v>1.4322919944961501</v>
      </c>
      <c r="F2480">
        <f t="shared" si="38"/>
        <v>0.82423210386461732</v>
      </c>
    </row>
    <row r="2481" spans="1:6" x14ac:dyDescent="0.25">
      <c r="A2481" s="1">
        <v>44608.007799270832</v>
      </c>
      <c r="B2481">
        <v>3092.7</v>
      </c>
      <c r="C2481">
        <v>0.78778849457961997</v>
      </c>
      <c r="D2481">
        <v>0.492391647487741</v>
      </c>
      <c r="E2481">
        <v>1.41833841857682</v>
      </c>
      <c r="F2481">
        <f t="shared" si="38"/>
        <v>0.89950618688139361</v>
      </c>
    </row>
    <row r="2482" spans="1:6" x14ac:dyDescent="0.25">
      <c r="A2482" s="1">
        <v>44608.007839537036</v>
      </c>
      <c r="B2482">
        <v>3092.7</v>
      </c>
      <c r="C2482">
        <v>0.93521386025134101</v>
      </c>
      <c r="D2482">
        <v>0.49043353971105802</v>
      </c>
      <c r="E2482">
        <v>1.41833841857682</v>
      </c>
      <c r="F2482">
        <f t="shared" si="38"/>
        <v>0.94799527284640639</v>
      </c>
    </row>
    <row r="2483" spans="1:6" x14ac:dyDescent="0.25">
      <c r="A2483" s="1">
        <v>44608.007873194445</v>
      </c>
      <c r="B2483">
        <v>3092.7</v>
      </c>
      <c r="C2483">
        <v>0.85354145489960198</v>
      </c>
      <c r="D2483">
        <v>0.49626709436493799</v>
      </c>
      <c r="E2483">
        <v>1.6413713530895899</v>
      </c>
      <c r="F2483">
        <f t="shared" si="38"/>
        <v>0.99705996745137659</v>
      </c>
    </row>
    <row r="2484" spans="1:6" x14ac:dyDescent="0.25">
      <c r="A2484" s="1">
        <v>44608.007907164349</v>
      </c>
      <c r="B2484">
        <v>3092.7</v>
      </c>
      <c r="C2484">
        <v>0.56089052363248204</v>
      </c>
      <c r="D2484">
        <v>0.49171853653658898</v>
      </c>
      <c r="E2484">
        <v>1.03331144010201</v>
      </c>
      <c r="F2484">
        <f t="shared" si="38"/>
        <v>0.6953068334236937</v>
      </c>
    </row>
    <row r="2485" spans="1:6" x14ac:dyDescent="0.25">
      <c r="A2485" s="1">
        <v>44608.007947384256</v>
      </c>
      <c r="B2485">
        <v>3092.55</v>
      </c>
      <c r="C2485">
        <v>0.61248219854934105</v>
      </c>
      <c r="D2485">
        <v>0.49551043394537497</v>
      </c>
      <c r="E2485">
        <v>1.03331144010201</v>
      </c>
      <c r="F2485">
        <f t="shared" si="38"/>
        <v>0.71376802419890861</v>
      </c>
    </row>
    <row r="2486" spans="1:6" x14ac:dyDescent="0.25">
      <c r="A2486" s="1">
        <v>44608.007988900463</v>
      </c>
      <c r="B2486">
        <v>3091.2</v>
      </c>
      <c r="C2486">
        <v>0.89959483123690898</v>
      </c>
      <c r="D2486">
        <v>0.49435938000497798</v>
      </c>
      <c r="E2486">
        <v>0.93914836186343098</v>
      </c>
      <c r="F2486">
        <f t="shared" si="38"/>
        <v>0.77770085770177266</v>
      </c>
    </row>
    <row r="2487" spans="1:6" x14ac:dyDescent="0.25">
      <c r="A2487" s="1">
        <v>44608.008020879628</v>
      </c>
      <c r="B2487">
        <v>3091.2</v>
      </c>
      <c r="C2487">
        <v>0.68226301132237099</v>
      </c>
      <c r="D2487">
        <v>0.49793774003393299</v>
      </c>
      <c r="E2487">
        <v>0.94550173960710404</v>
      </c>
      <c r="F2487">
        <f t="shared" si="38"/>
        <v>0.70856749698780275</v>
      </c>
    </row>
    <row r="2488" spans="1:6" x14ac:dyDescent="0.25">
      <c r="A2488" s="1">
        <v>44608.008063530091</v>
      </c>
      <c r="B2488">
        <v>3091.45</v>
      </c>
      <c r="C2488">
        <v>0.81451713488891797</v>
      </c>
      <c r="D2488">
        <v>0.49666720113328899</v>
      </c>
      <c r="E2488">
        <v>0.94550173960710404</v>
      </c>
      <c r="F2488">
        <f t="shared" si="38"/>
        <v>0.75222869187643704</v>
      </c>
    </row>
    <row r="2489" spans="1:6" x14ac:dyDescent="0.25">
      <c r="A2489" s="1">
        <v>44608.008097905091</v>
      </c>
      <c r="B2489">
        <v>3091.45</v>
      </c>
      <c r="C2489">
        <v>0.91127448632597297</v>
      </c>
      <c r="D2489">
        <v>0.49568649848429502</v>
      </c>
      <c r="E2489">
        <v>1.0351681279090801</v>
      </c>
      <c r="F2489">
        <f t="shared" si="38"/>
        <v>0.81404303757311602</v>
      </c>
    </row>
    <row r="2490" spans="1:6" x14ac:dyDescent="0.25">
      <c r="A2490" s="1">
        <v>44608.008131099537</v>
      </c>
      <c r="B2490">
        <v>3091.45</v>
      </c>
      <c r="C2490">
        <v>0.84838128731263895</v>
      </c>
      <c r="D2490">
        <v>0.50095214888164197</v>
      </c>
      <c r="E2490">
        <v>1.0351681279090801</v>
      </c>
      <c r="F2490">
        <f t="shared" si="38"/>
        <v>0.79483385470112022</v>
      </c>
    </row>
    <row r="2491" spans="1:6" x14ac:dyDescent="0.25">
      <c r="A2491" s="1">
        <v>44608.008166701387</v>
      </c>
      <c r="B2491">
        <v>3091.45</v>
      </c>
      <c r="C2491">
        <v>0.85998111757149198</v>
      </c>
      <c r="D2491">
        <v>0.50251438650242697</v>
      </c>
      <c r="E2491">
        <v>1.0791622941269701</v>
      </c>
      <c r="F2491">
        <f t="shared" si="38"/>
        <v>0.81388593273362975</v>
      </c>
    </row>
    <row r="2492" spans="1:6" x14ac:dyDescent="0.25">
      <c r="A2492" s="1">
        <v>44608.008201099539</v>
      </c>
      <c r="B2492">
        <v>3091.6</v>
      </c>
      <c r="C2492">
        <v>0.76210652190744899</v>
      </c>
      <c r="D2492">
        <v>0.51340765440062297</v>
      </c>
      <c r="E2492">
        <v>1.00887231977307</v>
      </c>
      <c r="F2492">
        <f t="shared" si="38"/>
        <v>0.76146216536038069</v>
      </c>
    </row>
    <row r="2493" spans="1:6" x14ac:dyDescent="0.25">
      <c r="A2493" s="1">
        <v>44608.008237789349</v>
      </c>
      <c r="B2493">
        <v>3091.6</v>
      </c>
      <c r="C2493">
        <v>0.698297381042563</v>
      </c>
      <c r="D2493">
        <v>0.50840714176749202</v>
      </c>
      <c r="E2493">
        <v>1.00887231977307</v>
      </c>
      <c r="F2493">
        <f t="shared" si="38"/>
        <v>0.73852561419437501</v>
      </c>
    </row>
    <row r="2494" spans="1:6" x14ac:dyDescent="0.25">
      <c r="A2494" s="1">
        <v>44608.008273217594</v>
      </c>
      <c r="B2494">
        <v>3093.5</v>
      </c>
      <c r="C2494">
        <v>0.63530553301080495</v>
      </c>
      <c r="D2494">
        <v>0.50520908095571604</v>
      </c>
      <c r="E2494">
        <v>0.89542363113116197</v>
      </c>
      <c r="F2494">
        <f t="shared" si="38"/>
        <v>0.67864608169922758</v>
      </c>
    </row>
    <row r="2495" spans="1:6" x14ac:dyDescent="0.25">
      <c r="A2495" s="1">
        <v>44608.008306516203</v>
      </c>
      <c r="B2495">
        <v>3093.9</v>
      </c>
      <c r="C2495">
        <v>1.1388484860900501</v>
      </c>
      <c r="D2495">
        <v>0.51433888303956998</v>
      </c>
      <c r="E2495">
        <v>0.89542363113116197</v>
      </c>
      <c r="F2495">
        <f t="shared" si="38"/>
        <v>0.84953700008692745</v>
      </c>
    </row>
    <row r="2496" spans="1:6" x14ac:dyDescent="0.25">
      <c r="A2496" s="1">
        <v>44608.008340914355</v>
      </c>
      <c r="B2496">
        <v>3095.95</v>
      </c>
      <c r="C2496">
        <v>1.25603388489909</v>
      </c>
      <c r="D2496">
        <v>0.493470769948545</v>
      </c>
      <c r="E2496">
        <v>0.73083270215506202</v>
      </c>
      <c r="F2496">
        <f t="shared" si="38"/>
        <v>0.82677911900089907</v>
      </c>
    </row>
    <row r="2497" spans="1:6" x14ac:dyDescent="0.25">
      <c r="A2497" s="1">
        <v>44608.008372905089</v>
      </c>
      <c r="B2497">
        <v>3095.95</v>
      </c>
      <c r="C2497">
        <v>1.13395803088293</v>
      </c>
      <c r="D2497">
        <v>0.495573098847503</v>
      </c>
      <c r="E2497">
        <v>1.0061926648946</v>
      </c>
      <c r="F2497">
        <f t="shared" si="38"/>
        <v>0.87857459820834427</v>
      </c>
    </row>
    <row r="2498" spans="1:6" x14ac:dyDescent="0.25">
      <c r="A2498" s="1">
        <v>44608.008405787034</v>
      </c>
      <c r="B2498">
        <v>3095.95</v>
      </c>
      <c r="C2498">
        <v>0.905976864367113</v>
      </c>
      <c r="D2498">
        <v>0.48422447233461402</v>
      </c>
      <c r="E2498">
        <v>1.0061926648946</v>
      </c>
      <c r="F2498">
        <f t="shared" ref="F2498:F2561" si="39">AVERAGE(C2498,D2498,E2498)</f>
        <v>0.79879800053210903</v>
      </c>
    </row>
    <row r="2499" spans="1:6" x14ac:dyDescent="0.25">
      <c r="A2499" s="1">
        <v>44608.008442164355</v>
      </c>
      <c r="B2499">
        <v>3094.1</v>
      </c>
      <c r="C2499">
        <v>0.88744142663616699</v>
      </c>
      <c r="D2499">
        <v>0.49250955463476997</v>
      </c>
      <c r="E2499">
        <v>1.0317311803906</v>
      </c>
      <c r="F2499">
        <f t="shared" si="39"/>
        <v>0.80389405388717894</v>
      </c>
    </row>
    <row r="2500" spans="1:6" x14ac:dyDescent="0.25">
      <c r="A2500" s="1">
        <v>44608.008477708332</v>
      </c>
      <c r="B2500">
        <v>3094.1</v>
      </c>
      <c r="C2500">
        <v>1.1004818987123199</v>
      </c>
      <c r="D2500">
        <v>0.49424882805286502</v>
      </c>
      <c r="E2500">
        <v>1.0317311803906</v>
      </c>
      <c r="F2500">
        <f t="shared" si="39"/>
        <v>0.87548730238526173</v>
      </c>
    </row>
    <row r="2501" spans="1:6" x14ac:dyDescent="0.25">
      <c r="A2501" s="1">
        <v>44608.008514768517</v>
      </c>
      <c r="B2501">
        <v>3093.9</v>
      </c>
      <c r="C2501">
        <v>0.83087941039151603</v>
      </c>
      <c r="D2501">
        <v>0.49613994876172901</v>
      </c>
      <c r="E2501">
        <v>0.94217034031036195</v>
      </c>
      <c r="F2501">
        <f t="shared" si="39"/>
        <v>0.75639656648786902</v>
      </c>
    </row>
    <row r="2502" spans="1:6" x14ac:dyDescent="0.25">
      <c r="A2502" s="1">
        <v>44608.008549479164</v>
      </c>
      <c r="B2502">
        <v>3093.9</v>
      </c>
      <c r="C2502">
        <v>1.0641210171309201</v>
      </c>
      <c r="D2502">
        <v>0.49896385504363899</v>
      </c>
      <c r="E2502">
        <v>0.833344080743323</v>
      </c>
      <c r="F2502">
        <f t="shared" si="39"/>
        <v>0.79880965097262735</v>
      </c>
    </row>
    <row r="2503" spans="1:6" x14ac:dyDescent="0.25">
      <c r="A2503" s="1">
        <v>44608.008582638889</v>
      </c>
      <c r="B2503">
        <v>3093.9</v>
      </c>
      <c r="C2503">
        <v>0.91440580817730199</v>
      </c>
      <c r="D2503">
        <v>0.49252000945760099</v>
      </c>
      <c r="E2503">
        <v>0.833344080743323</v>
      </c>
      <c r="F2503">
        <f t="shared" si="39"/>
        <v>0.74675663279274207</v>
      </c>
    </row>
    <row r="2504" spans="1:6" x14ac:dyDescent="0.25">
      <c r="A2504" s="1">
        <v>44608.008618194443</v>
      </c>
      <c r="B2504">
        <v>3093.15</v>
      </c>
      <c r="C2504">
        <v>0.95815890506040802</v>
      </c>
      <c r="D2504">
        <v>0.48397018147502102</v>
      </c>
      <c r="E2504">
        <v>1.3911408394090301</v>
      </c>
      <c r="F2504">
        <f t="shared" si="39"/>
        <v>0.94442330864815316</v>
      </c>
    </row>
    <row r="2505" spans="1:6" x14ac:dyDescent="0.25">
      <c r="A2505" s="1">
        <v>44608.008652569442</v>
      </c>
      <c r="B2505">
        <v>3093.05</v>
      </c>
      <c r="C2505">
        <v>0.92658351742337897</v>
      </c>
      <c r="D2505">
        <v>0.49364008025059403</v>
      </c>
      <c r="E2505">
        <v>1.3911408394090301</v>
      </c>
      <c r="F2505">
        <f t="shared" si="39"/>
        <v>0.93712147902766763</v>
      </c>
    </row>
    <row r="2506" spans="1:6" x14ac:dyDescent="0.25">
      <c r="A2506" s="1">
        <v>44608.008690486109</v>
      </c>
      <c r="B2506">
        <v>3093.05</v>
      </c>
      <c r="C2506">
        <v>0.97629665801314403</v>
      </c>
      <c r="D2506">
        <v>0.49095067067051301</v>
      </c>
      <c r="E2506">
        <v>1.0692290840763401</v>
      </c>
      <c r="F2506">
        <f t="shared" si="39"/>
        <v>0.84549213758666575</v>
      </c>
    </row>
    <row r="2507" spans="1:6" x14ac:dyDescent="0.25">
      <c r="A2507" s="1">
        <v>44608.008721307873</v>
      </c>
      <c r="B2507">
        <v>3093.05</v>
      </c>
      <c r="C2507">
        <v>1.01917368216552</v>
      </c>
      <c r="D2507">
        <v>0.498214217782872</v>
      </c>
      <c r="E2507">
        <v>1.0157792442782301</v>
      </c>
      <c r="F2507">
        <f t="shared" si="39"/>
        <v>0.84438904807554083</v>
      </c>
    </row>
    <row r="2508" spans="1:6" x14ac:dyDescent="0.25">
      <c r="A2508" s="1">
        <v>44608.008754502313</v>
      </c>
      <c r="B2508">
        <v>3093.1</v>
      </c>
      <c r="C2508">
        <v>0.77806911587072403</v>
      </c>
      <c r="D2508">
        <v>0.49706362325204001</v>
      </c>
      <c r="E2508">
        <v>1.0157792442782301</v>
      </c>
      <c r="F2508">
        <f t="shared" si="39"/>
        <v>0.76363732780033133</v>
      </c>
    </row>
    <row r="2509" spans="1:6" x14ac:dyDescent="0.25">
      <c r="A2509" s="1">
        <v>44608.008786493054</v>
      </c>
      <c r="B2509">
        <v>3093.1</v>
      </c>
      <c r="C2509">
        <v>0.64827915110086598</v>
      </c>
      <c r="D2509">
        <v>0.49551341684243899</v>
      </c>
      <c r="E2509">
        <v>1.0726934340954699</v>
      </c>
      <c r="F2509">
        <f t="shared" si="39"/>
        <v>0.73882866734625841</v>
      </c>
    </row>
    <row r="2510" spans="1:6" x14ac:dyDescent="0.25">
      <c r="A2510" s="1">
        <v>44608.008820856485</v>
      </c>
      <c r="B2510">
        <v>3092.9</v>
      </c>
      <c r="C2510">
        <v>0.72743013643893495</v>
      </c>
      <c r="D2510">
        <v>0.48541545433719102</v>
      </c>
      <c r="E2510">
        <v>1.0726934340954699</v>
      </c>
      <c r="F2510">
        <f t="shared" si="39"/>
        <v>0.76184634162386533</v>
      </c>
    </row>
    <row r="2511" spans="1:6" x14ac:dyDescent="0.25">
      <c r="A2511" s="1">
        <v>44608.008861168979</v>
      </c>
      <c r="B2511">
        <v>3092.9</v>
      </c>
      <c r="C2511">
        <v>0.59256478831386195</v>
      </c>
      <c r="D2511">
        <v>0.49892241345593402</v>
      </c>
      <c r="E2511">
        <v>0.76790772467242796</v>
      </c>
      <c r="F2511">
        <f t="shared" si="39"/>
        <v>0.61979830881407461</v>
      </c>
    </row>
    <row r="2512" spans="1:6" x14ac:dyDescent="0.25">
      <c r="A2512" s="1">
        <v>44608.008893182872</v>
      </c>
      <c r="B2512">
        <v>3092.9</v>
      </c>
      <c r="C2512">
        <v>0.78889986900466502</v>
      </c>
      <c r="D2512">
        <v>0.48749130680428698</v>
      </c>
      <c r="E2512">
        <v>0.84862339539755705</v>
      </c>
      <c r="F2512">
        <f t="shared" si="39"/>
        <v>0.70833819040216961</v>
      </c>
    </row>
    <row r="2513" spans="1:6" x14ac:dyDescent="0.25">
      <c r="A2513" s="1">
        <v>44608.008925162037</v>
      </c>
      <c r="B2513">
        <v>3092.9</v>
      </c>
      <c r="C2513">
        <v>0.81867404879430095</v>
      </c>
      <c r="D2513">
        <v>0.49384566427673099</v>
      </c>
      <c r="E2513">
        <v>0.84862339539755705</v>
      </c>
      <c r="F2513">
        <f t="shared" si="39"/>
        <v>0.72038103615619631</v>
      </c>
    </row>
    <row r="2514" spans="1:6" x14ac:dyDescent="0.25">
      <c r="A2514" s="1">
        <v>44608.008965462963</v>
      </c>
      <c r="B2514">
        <v>3093.15</v>
      </c>
      <c r="C2514">
        <v>0.59074658424191495</v>
      </c>
      <c r="D2514">
        <v>0.49458399502010097</v>
      </c>
      <c r="E2514">
        <v>0.79606000754010797</v>
      </c>
      <c r="F2514">
        <f t="shared" si="39"/>
        <v>0.62713019560070793</v>
      </c>
    </row>
    <row r="2515" spans="1:6" x14ac:dyDescent="0.25">
      <c r="A2515" s="1">
        <v>44608.008997476849</v>
      </c>
      <c r="B2515">
        <v>3093.15</v>
      </c>
      <c r="C2515">
        <v>1.1300783495175</v>
      </c>
      <c r="D2515">
        <v>0.49629377049673201</v>
      </c>
      <c r="E2515">
        <v>0.79606000754010797</v>
      </c>
      <c r="F2515">
        <f t="shared" si="39"/>
        <v>0.80747737585144674</v>
      </c>
    </row>
    <row r="2516" spans="1:6" x14ac:dyDescent="0.25">
      <c r="A2516" s="1">
        <v>44608.009043738428</v>
      </c>
      <c r="B2516">
        <v>3093.15</v>
      </c>
      <c r="C2516">
        <v>1.16337166391535</v>
      </c>
      <c r="D2516">
        <v>0.513914216195972</v>
      </c>
      <c r="E2516">
        <v>0.75635282962307904</v>
      </c>
      <c r="F2516">
        <f t="shared" si="39"/>
        <v>0.81121290324480044</v>
      </c>
    </row>
    <row r="2517" spans="1:6" x14ac:dyDescent="0.25">
      <c r="A2517" s="1">
        <v>44608.009079317133</v>
      </c>
      <c r="B2517">
        <v>3095.2</v>
      </c>
      <c r="C2517">
        <v>0.945100579474355</v>
      </c>
      <c r="D2517">
        <v>0.48713513044985601</v>
      </c>
      <c r="E2517">
        <v>0.92361249633791898</v>
      </c>
      <c r="F2517">
        <f t="shared" si="39"/>
        <v>0.78528273542071003</v>
      </c>
    </row>
    <row r="2518" spans="1:6" x14ac:dyDescent="0.25">
      <c r="A2518" s="1">
        <v>44608.009118877315</v>
      </c>
      <c r="B2518">
        <v>3095.2</v>
      </c>
      <c r="C2518">
        <v>1.0449196934098499</v>
      </c>
      <c r="D2518">
        <v>0.494330024133395</v>
      </c>
      <c r="E2518">
        <v>0.82319348136012804</v>
      </c>
      <c r="F2518">
        <f t="shared" si="39"/>
        <v>0.78748106630112424</v>
      </c>
    </row>
    <row r="2519" spans="1:6" x14ac:dyDescent="0.25">
      <c r="A2519" s="1">
        <v>44608.009150358797</v>
      </c>
      <c r="B2519">
        <v>3094.05</v>
      </c>
      <c r="C2519">
        <v>0.94057382832564695</v>
      </c>
      <c r="D2519">
        <v>0.498065016018652</v>
      </c>
      <c r="E2519">
        <v>0.82319348136012804</v>
      </c>
      <c r="F2519">
        <f t="shared" si="39"/>
        <v>0.75394410856814231</v>
      </c>
    </row>
    <row r="2520" spans="1:6" x14ac:dyDescent="0.25">
      <c r="A2520" s="1">
        <v>44608.009185925926</v>
      </c>
      <c r="B2520">
        <v>3094.05</v>
      </c>
      <c r="C2520">
        <v>1.0104066570904899</v>
      </c>
      <c r="D2520">
        <v>0.49517157583265697</v>
      </c>
      <c r="E2520">
        <v>0.92365600071368203</v>
      </c>
      <c r="F2520">
        <f t="shared" si="39"/>
        <v>0.80974474454560974</v>
      </c>
    </row>
    <row r="2521" spans="1:6" x14ac:dyDescent="0.25">
      <c r="A2521" s="1">
        <v>44608.009219363426</v>
      </c>
      <c r="B2521">
        <v>3094.05</v>
      </c>
      <c r="C2521">
        <v>0.89839961202715701</v>
      </c>
      <c r="D2521">
        <v>0.49906978526505302</v>
      </c>
      <c r="E2521">
        <v>0.92365600071368203</v>
      </c>
      <c r="F2521">
        <f t="shared" si="39"/>
        <v>0.77370846600196408</v>
      </c>
    </row>
    <row r="2522" spans="1:6" x14ac:dyDescent="0.25">
      <c r="A2522" s="1">
        <v>44608.00925221065</v>
      </c>
      <c r="B2522">
        <v>3094.1</v>
      </c>
      <c r="C2522">
        <v>0.81567970641888599</v>
      </c>
      <c r="D2522">
        <v>0.52906307810061304</v>
      </c>
      <c r="E2522">
        <v>0.8481570720114</v>
      </c>
      <c r="F2522">
        <f t="shared" si="39"/>
        <v>0.73096661884363312</v>
      </c>
    </row>
    <row r="2523" spans="1:6" x14ac:dyDescent="0.25">
      <c r="A2523" s="1">
        <v>44608.009290196758</v>
      </c>
      <c r="B2523">
        <v>3094.1</v>
      </c>
      <c r="C2523">
        <v>0.98477100251600602</v>
      </c>
      <c r="D2523">
        <v>0.52288982359729796</v>
      </c>
      <c r="E2523">
        <v>0.8481570720114</v>
      </c>
      <c r="F2523">
        <f t="shared" si="39"/>
        <v>0.78527263270823466</v>
      </c>
    </row>
    <row r="2524" spans="1:6" x14ac:dyDescent="0.25">
      <c r="A2524" s="1">
        <v>44608.009328125001</v>
      </c>
      <c r="B2524">
        <v>3094.05</v>
      </c>
      <c r="C2524">
        <v>1.0295518615728501</v>
      </c>
      <c r="D2524">
        <v>0.51806855046752298</v>
      </c>
      <c r="E2524">
        <v>1.0055823613128601</v>
      </c>
      <c r="F2524">
        <f t="shared" si="39"/>
        <v>0.85106759111774444</v>
      </c>
    </row>
    <row r="2525" spans="1:6" x14ac:dyDescent="0.25">
      <c r="A2525" s="1">
        <v>44608.009360127318</v>
      </c>
      <c r="B2525">
        <v>3094.1</v>
      </c>
      <c r="C2525">
        <v>0.90205671286557398</v>
      </c>
      <c r="D2525">
        <v>0.50838115525652205</v>
      </c>
      <c r="E2525">
        <v>0.77004450735380103</v>
      </c>
      <c r="F2525">
        <f t="shared" si="39"/>
        <v>0.72682745849196573</v>
      </c>
    </row>
    <row r="2526" spans="1:6" x14ac:dyDescent="0.25">
      <c r="A2526" s="1">
        <v>44608.009393321758</v>
      </c>
      <c r="B2526">
        <v>3094.1</v>
      </c>
      <c r="C2526">
        <v>1.1889442548619</v>
      </c>
      <c r="D2526">
        <v>0.51037646763590405</v>
      </c>
      <c r="E2526">
        <v>0.77004450735380103</v>
      </c>
      <c r="F2526">
        <f t="shared" si="39"/>
        <v>0.82312174328386833</v>
      </c>
    </row>
    <row r="2527" spans="1:6" x14ac:dyDescent="0.25">
      <c r="A2527" s="1">
        <v>44608.009425300923</v>
      </c>
      <c r="B2527">
        <v>3093.4</v>
      </c>
      <c r="C2527">
        <v>1.12764710908225</v>
      </c>
      <c r="D2527">
        <v>0.51880616259804502</v>
      </c>
      <c r="E2527">
        <v>0.863981901089661</v>
      </c>
      <c r="F2527">
        <f t="shared" si="39"/>
        <v>0.83681172425665196</v>
      </c>
    </row>
    <row r="2528" spans="1:6" x14ac:dyDescent="0.25">
      <c r="A2528" s="1">
        <v>44608.009459710651</v>
      </c>
      <c r="B2528">
        <v>3093.85</v>
      </c>
      <c r="C2528">
        <v>0.84710733018449402</v>
      </c>
      <c r="D2528">
        <v>0.51922457753800599</v>
      </c>
      <c r="E2528">
        <v>0.863981901089661</v>
      </c>
      <c r="F2528">
        <f t="shared" si="39"/>
        <v>0.7434379362707203</v>
      </c>
    </row>
    <row r="2529" spans="1:6" x14ac:dyDescent="0.25">
      <c r="A2529" s="1">
        <v>44608.009492870369</v>
      </c>
      <c r="B2529">
        <v>3093.6</v>
      </c>
      <c r="C2529">
        <v>0.71928409242687297</v>
      </c>
      <c r="D2529">
        <v>0.520141372096112</v>
      </c>
      <c r="E2529">
        <v>0.86515508031982402</v>
      </c>
      <c r="F2529">
        <f t="shared" si="39"/>
        <v>0.70152684828093637</v>
      </c>
    </row>
    <row r="2530" spans="1:6" x14ac:dyDescent="0.25">
      <c r="A2530" s="1">
        <v>44608.009527245369</v>
      </c>
      <c r="B2530">
        <v>3093.6</v>
      </c>
      <c r="C2530">
        <v>0.88881240684986396</v>
      </c>
      <c r="D2530">
        <v>0.50767023256546895</v>
      </c>
      <c r="E2530">
        <v>0.85425364019018502</v>
      </c>
      <c r="F2530">
        <f t="shared" si="39"/>
        <v>0.75024542653517268</v>
      </c>
    </row>
    <row r="2531" spans="1:6" x14ac:dyDescent="0.25">
      <c r="A2531" s="1">
        <v>44608.009559247686</v>
      </c>
      <c r="B2531">
        <v>3093.6</v>
      </c>
      <c r="C2531">
        <v>0.878397488616532</v>
      </c>
      <c r="D2531">
        <v>0.49891175476773197</v>
      </c>
      <c r="E2531">
        <v>0.85425364019018502</v>
      </c>
      <c r="F2531">
        <f t="shared" si="39"/>
        <v>0.74385429452481633</v>
      </c>
    </row>
    <row r="2532" spans="1:6" x14ac:dyDescent="0.25">
      <c r="A2532" s="1">
        <v>44608.009596053242</v>
      </c>
      <c r="B2532">
        <v>3092.85</v>
      </c>
      <c r="C2532">
        <v>0.85595719507672796</v>
      </c>
      <c r="D2532">
        <v>0.50836723205514101</v>
      </c>
      <c r="E2532">
        <v>0.81425719518909701</v>
      </c>
      <c r="F2532">
        <f t="shared" si="39"/>
        <v>0.72619387410698855</v>
      </c>
    </row>
    <row r="2533" spans="1:6" x14ac:dyDescent="0.25">
      <c r="A2533" s="1">
        <v>44608.009633784721</v>
      </c>
      <c r="B2533">
        <v>3092.85</v>
      </c>
      <c r="C2533">
        <v>0.58829968546051603</v>
      </c>
      <c r="D2533">
        <v>0.51815439516563</v>
      </c>
      <c r="E2533">
        <v>0.81425719518909701</v>
      </c>
      <c r="F2533">
        <f t="shared" si="39"/>
        <v>0.64023709193841427</v>
      </c>
    </row>
    <row r="2534" spans="1:6" x14ac:dyDescent="0.25">
      <c r="A2534" s="1">
        <v>44608.009671863423</v>
      </c>
      <c r="B2534">
        <v>3092.95</v>
      </c>
      <c r="C2534">
        <v>0.95306290335662203</v>
      </c>
      <c r="D2534">
        <v>0.51488728412401297</v>
      </c>
      <c r="E2534">
        <v>0.944948832877608</v>
      </c>
      <c r="F2534">
        <f t="shared" si="39"/>
        <v>0.80429967345274767</v>
      </c>
    </row>
    <row r="2535" spans="1:6" x14ac:dyDescent="0.25">
      <c r="A2535" s="1">
        <v>44608.009705081022</v>
      </c>
      <c r="B2535">
        <v>3092.95</v>
      </c>
      <c r="C2535">
        <v>0.91875582098723896</v>
      </c>
      <c r="D2535">
        <v>0.51234319164639497</v>
      </c>
      <c r="E2535">
        <v>0.790829305706927</v>
      </c>
      <c r="F2535">
        <f t="shared" si="39"/>
        <v>0.74064277278018686</v>
      </c>
    </row>
    <row r="2536" spans="1:6" x14ac:dyDescent="0.25">
      <c r="A2536" s="1">
        <v>44608.009747685188</v>
      </c>
      <c r="B2536">
        <v>3092.35</v>
      </c>
      <c r="C2536">
        <v>0.709806229589939</v>
      </c>
      <c r="D2536">
        <v>0.52224888610331799</v>
      </c>
      <c r="E2536">
        <v>0.790829305706927</v>
      </c>
      <c r="F2536">
        <f t="shared" si="39"/>
        <v>0.67429480713339462</v>
      </c>
    </row>
    <row r="2537" spans="1:6" x14ac:dyDescent="0.25">
      <c r="A2537" s="1">
        <v>44608.00977853009</v>
      </c>
      <c r="B2537">
        <v>3092.85</v>
      </c>
      <c r="C2537">
        <v>1.12425486655618</v>
      </c>
      <c r="D2537">
        <v>0.52134443392281304</v>
      </c>
      <c r="E2537">
        <v>0.82112684266382796</v>
      </c>
      <c r="F2537">
        <f t="shared" si="39"/>
        <v>0.82224204771427367</v>
      </c>
    </row>
    <row r="2538" spans="1:6" x14ac:dyDescent="0.25">
      <c r="A2538" s="1">
        <v>44608.009819976854</v>
      </c>
      <c r="B2538">
        <v>3092.85</v>
      </c>
      <c r="C2538">
        <v>1.0257217739011499</v>
      </c>
      <c r="D2538">
        <v>0.53218149640615398</v>
      </c>
      <c r="E2538">
        <v>0.98130320856708497</v>
      </c>
      <c r="F2538">
        <f t="shared" si="39"/>
        <v>0.84640215962479637</v>
      </c>
    </row>
    <row r="2539" spans="1:6" x14ac:dyDescent="0.25">
      <c r="A2539" s="1">
        <v>44608.00985559028</v>
      </c>
      <c r="B2539">
        <v>3093.85</v>
      </c>
      <c r="C2539">
        <v>0.97162366563090397</v>
      </c>
      <c r="D2539">
        <v>0.51876431773493004</v>
      </c>
      <c r="E2539">
        <v>0.98130320856708497</v>
      </c>
      <c r="F2539">
        <f t="shared" si="39"/>
        <v>0.82389706397763973</v>
      </c>
    </row>
    <row r="2540" spans="1:6" x14ac:dyDescent="0.25">
      <c r="A2540" s="1">
        <v>44608.009892268521</v>
      </c>
      <c r="B2540">
        <v>3093.85</v>
      </c>
      <c r="C2540">
        <v>1.1742116264731099</v>
      </c>
      <c r="D2540">
        <v>0.51864401508223901</v>
      </c>
      <c r="E2540">
        <v>0.95156537233645899</v>
      </c>
      <c r="F2540">
        <f t="shared" si="39"/>
        <v>0.88147367129726939</v>
      </c>
    </row>
    <row r="2541" spans="1:6" x14ac:dyDescent="0.25">
      <c r="A2541" s="1">
        <v>44608.00992546296</v>
      </c>
      <c r="B2541">
        <v>3093.85</v>
      </c>
      <c r="C2541">
        <v>1.0602640437512001</v>
      </c>
      <c r="D2541">
        <v>0.52820454127169902</v>
      </c>
      <c r="E2541">
        <v>0.95156537233645899</v>
      </c>
      <c r="F2541">
        <f t="shared" si="39"/>
        <v>0.8466779857864527</v>
      </c>
    </row>
    <row r="2542" spans="1:6" x14ac:dyDescent="0.25">
      <c r="A2542" s="1">
        <v>44608.009961006945</v>
      </c>
      <c r="B2542">
        <v>3094.05</v>
      </c>
      <c r="C2542">
        <v>1.7497613930525899</v>
      </c>
      <c r="D2542">
        <v>0.52535781014138005</v>
      </c>
      <c r="E2542">
        <v>0.76563972224041699</v>
      </c>
      <c r="F2542">
        <f t="shared" si="39"/>
        <v>1.0135863084781291</v>
      </c>
    </row>
    <row r="2543" spans="1:6" x14ac:dyDescent="0.25">
      <c r="A2543" s="1">
        <v>44608.009995219909</v>
      </c>
      <c r="B2543">
        <v>3094.1</v>
      </c>
      <c r="C2543">
        <v>1.2934646312422999</v>
      </c>
      <c r="D2543">
        <v>0.524564467611628</v>
      </c>
      <c r="E2543">
        <v>0.743322253493643</v>
      </c>
      <c r="F2543">
        <f t="shared" si="39"/>
        <v>0.85378378411585698</v>
      </c>
    </row>
    <row r="2544" spans="1:6" x14ac:dyDescent="0.25">
      <c r="A2544" s="1">
        <v>44608.010032118058</v>
      </c>
      <c r="B2544">
        <v>3094.1</v>
      </c>
      <c r="C2544">
        <v>1.0825106353823399</v>
      </c>
      <c r="D2544">
        <v>0.528972694781911</v>
      </c>
      <c r="E2544">
        <v>0.743322253493643</v>
      </c>
      <c r="F2544">
        <f t="shared" si="39"/>
        <v>0.78493519455263128</v>
      </c>
    </row>
    <row r="2545" spans="1:6" x14ac:dyDescent="0.25">
      <c r="A2545" s="1">
        <v>44608.010066481482</v>
      </c>
      <c r="B2545">
        <v>3096.25</v>
      </c>
      <c r="C2545">
        <v>1.38974054923065</v>
      </c>
      <c r="D2545">
        <v>0.52802333627075004</v>
      </c>
      <c r="E2545">
        <v>0.75716042042704301</v>
      </c>
      <c r="F2545">
        <f t="shared" si="39"/>
        <v>0.89164143530948115</v>
      </c>
    </row>
    <row r="2546" spans="1:6" x14ac:dyDescent="0.25">
      <c r="A2546" s="1">
        <v>44608.010099675928</v>
      </c>
      <c r="B2546">
        <v>3096.25</v>
      </c>
      <c r="C2546">
        <v>1.65580569479878</v>
      </c>
      <c r="D2546">
        <v>0.52454592262906397</v>
      </c>
      <c r="E2546">
        <v>0.75716042042704301</v>
      </c>
      <c r="F2546">
        <f t="shared" si="39"/>
        <v>0.97917067928496238</v>
      </c>
    </row>
    <row r="2547" spans="1:6" x14ac:dyDescent="0.25">
      <c r="A2547" s="1">
        <v>44608.010136412035</v>
      </c>
      <c r="B2547">
        <v>3096.25</v>
      </c>
      <c r="C2547">
        <v>1.44600994114446</v>
      </c>
      <c r="D2547">
        <v>0.514956099302042</v>
      </c>
      <c r="E2547">
        <v>0.767702174886564</v>
      </c>
      <c r="F2547">
        <f t="shared" si="39"/>
        <v>0.9095560717776886</v>
      </c>
    </row>
    <row r="2548" spans="1:6" x14ac:dyDescent="0.25">
      <c r="A2548" s="1">
        <v>44608.01016849537</v>
      </c>
      <c r="B2548">
        <v>3096.1</v>
      </c>
      <c r="C2548">
        <v>0.68813455813125002</v>
      </c>
      <c r="D2548">
        <v>0.52010414110620495</v>
      </c>
      <c r="E2548">
        <v>0.92247858811056105</v>
      </c>
      <c r="F2548">
        <f t="shared" si="39"/>
        <v>0.71023909578267208</v>
      </c>
    </row>
    <row r="2549" spans="1:6" x14ac:dyDescent="0.25">
      <c r="A2549" s="1">
        <v>44608.010200416669</v>
      </c>
      <c r="B2549">
        <v>3096.1</v>
      </c>
      <c r="C2549">
        <v>0.77626738572447795</v>
      </c>
      <c r="D2549">
        <v>0.52546983428048599</v>
      </c>
      <c r="E2549">
        <v>0.92247858811056105</v>
      </c>
      <c r="F2549">
        <f t="shared" si="39"/>
        <v>0.74140526937184159</v>
      </c>
    </row>
    <row r="2550" spans="1:6" x14ac:dyDescent="0.25">
      <c r="A2550" s="1">
        <v>44608.010233622685</v>
      </c>
      <c r="B2550">
        <v>3096.75</v>
      </c>
      <c r="C2550">
        <v>0.87482908577549301</v>
      </c>
      <c r="D2550">
        <v>0.51959082700944903</v>
      </c>
      <c r="E2550">
        <v>0.57712395494146396</v>
      </c>
      <c r="F2550">
        <f t="shared" si="39"/>
        <v>0.65718128924213526</v>
      </c>
    </row>
    <row r="2551" spans="1:6" x14ac:dyDescent="0.25">
      <c r="A2551" s="1">
        <v>44608.010270358798</v>
      </c>
      <c r="B2551">
        <v>3096.75</v>
      </c>
      <c r="C2551">
        <v>0.98969213627456798</v>
      </c>
      <c r="D2551">
        <v>0.51350387965378996</v>
      </c>
      <c r="E2551">
        <v>0.57712395494146396</v>
      </c>
      <c r="F2551">
        <f t="shared" si="39"/>
        <v>0.69343999028994074</v>
      </c>
    </row>
    <row r="2552" spans="1:6" x14ac:dyDescent="0.25">
      <c r="A2552" s="1">
        <v>44608.0103106713</v>
      </c>
      <c r="B2552">
        <v>3096.75</v>
      </c>
      <c r="C2552">
        <v>0.95471689128053705</v>
      </c>
      <c r="D2552">
        <v>0.51570832638467901</v>
      </c>
      <c r="E2552">
        <v>0.64058085067708903</v>
      </c>
      <c r="F2552">
        <f t="shared" si="39"/>
        <v>0.7036686894474351</v>
      </c>
    </row>
    <row r="2553" spans="1:6" x14ac:dyDescent="0.25">
      <c r="A2553" s="1">
        <v>44608.010343819442</v>
      </c>
      <c r="B2553">
        <v>3096.75</v>
      </c>
      <c r="C2553">
        <v>0.80906723602949204</v>
      </c>
      <c r="D2553">
        <v>0.51204653336010097</v>
      </c>
      <c r="E2553">
        <v>0.83271917326386702</v>
      </c>
      <c r="F2553">
        <f t="shared" si="39"/>
        <v>0.7179443142178199</v>
      </c>
    </row>
    <row r="2554" spans="1:6" x14ac:dyDescent="0.25">
      <c r="A2554" s="1">
        <v>44608.010375011574</v>
      </c>
      <c r="B2554">
        <v>3096.8</v>
      </c>
      <c r="C2554">
        <v>1.0189521116805</v>
      </c>
      <c r="D2554">
        <v>0.51352290920663501</v>
      </c>
      <c r="E2554">
        <v>0.83271917326386702</v>
      </c>
      <c r="F2554">
        <f t="shared" si="39"/>
        <v>0.78839806471700058</v>
      </c>
    </row>
    <row r="2555" spans="1:6" x14ac:dyDescent="0.25">
      <c r="A2555" s="1">
        <v>44608.010407847221</v>
      </c>
      <c r="B2555">
        <v>3096.8</v>
      </c>
      <c r="C2555">
        <v>0.99687221237339196</v>
      </c>
      <c r="D2555">
        <v>0.50949113773438004</v>
      </c>
      <c r="E2555">
        <v>0.77424953399691399</v>
      </c>
      <c r="F2555">
        <f t="shared" si="39"/>
        <v>0.76020429470156203</v>
      </c>
    </row>
    <row r="2556" spans="1:6" x14ac:dyDescent="0.25">
      <c r="A2556" s="1">
        <v>44608.010442222221</v>
      </c>
      <c r="B2556">
        <v>3096.8</v>
      </c>
      <c r="C2556">
        <v>0.99669862128392905</v>
      </c>
      <c r="D2556">
        <v>0.51577552541042804</v>
      </c>
      <c r="E2556">
        <v>0.77424953399691399</v>
      </c>
      <c r="F2556">
        <f t="shared" si="39"/>
        <v>0.7622412268970904</v>
      </c>
    </row>
    <row r="2557" spans="1:6" x14ac:dyDescent="0.25">
      <c r="A2557" s="1">
        <v>44608.010480127312</v>
      </c>
      <c r="B2557">
        <v>3096.8</v>
      </c>
      <c r="C2557">
        <v>1.04881964959413</v>
      </c>
      <c r="D2557">
        <v>0.51953306835757396</v>
      </c>
      <c r="E2557">
        <v>0.72740296353280098</v>
      </c>
      <c r="F2557">
        <f t="shared" si="39"/>
        <v>0.76525189382816838</v>
      </c>
    </row>
    <row r="2558" spans="1:6" x14ac:dyDescent="0.25">
      <c r="A2558" s="1">
        <v>44608.010520416668</v>
      </c>
      <c r="B2558">
        <v>3098.1</v>
      </c>
      <c r="C2558">
        <v>1.2780490335671799</v>
      </c>
      <c r="D2558">
        <v>0.52209853852132104</v>
      </c>
      <c r="E2558">
        <v>0.66618696689428503</v>
      </c>
      <c r="F2558">
        <f t="shared" si="39"/>
        <v>0.82211151299426211</v>
      </c>
    </row>
    <row r="2559" spans="1:6" x14ac:dyDescent="0.25">
      <c r="A2559" s="1">
        <v>44608.010552118052</v>
      </c>
      <c r="B2559">
        <v>3098.5</v>
      </c>
      <c r="C2559">
        <v>1.0938148489739401</v>
      </c>
      <c r="D2559">
        <v>0.52284953855472904</v>
      </c>
      <c r="E2559">
        <v>0.66618696689428503</v>
      </c>
      <c r="F2559">
        <f t="shared" si="39"/>
        <v>0.76095045147431806</v>
      </c>
    </row>
    <row r="2560" spans="1:6" x14ac:dyDescent="0.25">
      <c r="A2560" s="1">
        <v>44608.01058678241</v>
      </c>
      <c r="B2560">
        <v>3098.5</v>
      </c>
      <c r="C2560">
        <v>1.4273646377095</v>
      </c>
      <c r="D2560">
        <v>0.51929211398251196</v>
      </c>
      <c r="E2560">
        <v>0.69549066921938696</v>
      </c>
      <c r="F2560">
        <f t="shared" si="39"/>
        <v>0.88071580697046625</v>
      </c>
    </row>
    <row r="2561" spans="1:6" x14ac:dyDescent="0.25">
      <c r="A2561" s="1">
        <v>44608.010618807872</v>
      </c>
      <c r="B2561">
        <v>3098.5</v>
      </c>
      <c r="C2561">
        <v>0.84185338631943796</v>
      </c>
      <c r="D2561">
        <v>0.51661895679635705</v>
      </c>
      <c r="E2561">
        <v>0.69549066921938696</v>
      </c>
      <c r="F2561">
        <f t="shared" si="39"/>
        <v>0.68465433744506077</v>
      </c>
    </row>
    <row r="2562" spans="1:6" x14ac:dyDescent="0.25">
      <c r="A2562" s="1">
        <v>44608.010656712962</v>
      </c>
      <c r="B2562">
        <v>3098.5</v>
      </c>
      <c r="C2562">
        <v>0.96065897928000699</v>
      </c>
      <c r="D2562">
        <v>0.51267984548844503</v>
      </c>
      <c r="E2562">
        <v>0.64353732690046594</v>
      </c>
      <c r="F2562">
        <f t="shared" ref="F2562:F2625" si="40">AVERAGE(C2562,D2562,E2562)</f>
        <v>0.70562538388963925</v>
      </c>
    </row>
    <row r="2563" spans="1:6" x14ac:dyDescent="0.25">
      <c r="A2563" s="1">
        <v>44608.01068634259</v>
      </c>
      <c r="B2563">
        <v>3098.5</v>
      </c>
      <c r="C2563">
        <v>1.2432449052380401</v>
      </c>
      <c r="D2563">
        <v>0.50322013080546801</v>
      </c>
      <c r="E2563">
        <v>0.69460983389610698</v>
      </c>
      <c r="F2563">
        <f t="shared" si="40"/>
        <v>0.81369162331320499</v>
      </c>
    </row>
    <row r="2564" spans="1:6" x14ac:dyDescent="0.25">
      <c r="A2564" s="1">
        <v>44608.010718344907</v>
      </c>
      <c r="B2564">
        <v>3098.45</v>
      </c>
      <c r="C2564">
        <v>1.0885979046666501</v>
      </c>
      <c r="D2564">
        <v>0.51298171855977803</v>
      </c>
      <c r="E2564">
        <v>0.69460983389610698</v>
      </c>
      <c r="F2564">
        <f t="shared" si="40"/>
        <v>0.76539648570751162</v>
      </c>
    </row>
    <row r="2565" spans="1:6" x14ac:dyDescent="0.25">
      <c r="A2565" s="1">
        <v>44608.010750347225</v>
      </c>
      <c r="B2565">
        <v>3098.45</v>
      </c>
      <c r="C2565">
        <v>1.04530551732566</v>
      </c>
      <c r="D2565">
        <v>0.51959609142947105</v>
      </c>
      <c r="E2565">
        <v>0.60383762428579901</v>
      </c>
      <c r="F2565">
        <f t="shared" si="40"/>
        <v>0.72291307768030999</v>
      </c>
    </row>
    <row r="2566" spans="1:6" x14ac:dyDescent="0.25">
      <c r="A2566" s="1">
        <v>44608.010787430554</v>
      </c>
      <c r="B2566">
        <v>3099.5</v>
      </c>
      <c r="C2566">
        <v>1.32480042543676</v>
      </c>
      <c r="D2566">
        <v>0.52087180159658897</v>
      </c>
      <c r="E2566">
        <v>0.60383762428579901</v>
      </c>
      <c r="F2566">
        <f t="shared" si="40"/>
        <v>0.81650328377304937</v>
      </c>
    </row>
    <row r="2567" spans="1:6" x14ac:dyDescent="0.25">
      <c r="A2567" s="1">
        <v>44608.010827777776</v>
      </c>
      <c r="B2567">
        <v>3099.5</v>
      </c>
      <c r="C2567">
        <v>1.13444584548989</v>
      </c>
      <c r="D2567">
        <v>0.50472453150955099</v>
      </c>
      <c r="E2567">
        <v>0.60502023276023098</v>
      </c>
      <c r="F2567">
        <f t="shared" si="40"/>
        <v>0.74806353658655722</v>
      </c>
    </row>
    <row r="2568" spans="1:6" x14ac:dyDescent="0.25">
      <c r="A2568" s="1">
        <v>44608.010861840281</v>
      </c>
      <c r="B2568">
        <v>3099.5</v>
      </c>
      <c r="C2568">
        <v>1.1557949930475999</v>
      </c>
      <c r="D2568">
        <v>0.50965978544653401</v>
      </c>
      <c r="E2568">
        <v>0.69701757514786</v>
      </c>
      <c r="F2568">
        <f t="shared" si="40"/>
        <v>0.78749078454733146</v>
      </c>
    </row>
    <row r="2569" spans="1:6" x14ac:dyDescent="0.25">
      <c r="A2569" s="1">
        <v>44608.010898518522</v>
      </c>
      <c r="B2569">
        <v>3099.5</v>
      </c>
      <c r="C2569">
        <v>1.0849458782432799</v>
      </c>
      <c r="D2569">
        <v>0.50216191432795199</v>
      </c>
      <c r="E2569">
        <v>0.69701757514786</v>
      </c>
      <c r="F2569">
        <f t="shared" si="40"/>
        <v>0.76137512257303064</v>
      </c>
    </row>
    <row r="2570" spans="1:6" x14ac:dyDescent="0.25">
      <c r="A2570" s="1">
        <v>44608.010944733796</v>
      </c>
      <c r="B2570">
        <v>3099.5</v>
      </c>
      <c r="C2570">
        <v>1.2054420979345499</v>
      </c>
      <c r="D2570">
        <v>0.50565345244975801</v>
      </c>
      <c r="E2570">
        <v>0.69564860037235199</v>
      </c>
      <c r="F2570">
        <f t="shared" si="40"/>
        <v>0.8022480502522199</v>
      </c>
    </row>
    <row r="2571" spans="1:6" x14ac:dyDescent="0.25">
      <c r="A2571" s="1">
        <v>44608.010976712962</v>
      </c>
      <c r="B2571">
        <v>3096.8</v>
      </c>
      <c r="C2571">
        <v>0.706041572827519</v>
      </c>
      <c r="D2571">
        <v>0.511051779571839</v>
      </c>
      <c r="E2571">
        <v>0.73251943157889798</v>
      </c>
      <c r="F2571">
        <f t="shared" si="40"/>
        <v>0.64987092799275192</v>
      </c>
    </row>
    <row r="2572" spans="1:6" x14ac:dyDescent="0.25">
      <c r="A2572" s="1">
        <v>44608.011009918984</v>
      </c>
      <c r="B2572">
        <v>3096.8</v>
      </c>
      <c r="C2572">
        <v>0.97628766513284804</v>
      </c>
      <c r="D2572">
        <v>0.50471452461753996</v>
      </c>
      <c r="E2572">
        <v>0.73251943157889798</v>
      </c>
      <c r="F2572">
        <f t="shared" si="40"/>
        <v>0.73784054044309533</v>
      </c>
    </row>
    <row r="2573" spans="1:6" x14ac:dyDescent="0.25">
      <c r="A2573" s="1">
        <v>44608.011039791665</v>
      </c>
      <c r="B2573">
        <v>3096.8</v>
      </c>
      <c r="C2573">
        <v>0.87304750645402496</v>
      </c>
      <c r="D2573">
        <v>0.51681750949432403</v>
      </c>
      <c r="E2573">
        <v>0.87030835337149404</v>
      </c>
      <c r="F2573">
        <f t="shared" si="40"/>
        <v>0.75339112310661438</v>
      </c>
    </row>
    <row r="2574" spans="1:6" x14ac:dyDescent="0.25">
      <c r="A2574" s="1">
        <v>44608.011077488423</v>
      </c>
      <c r="B2574">
        <v>3096.8</v>
      </c>
      <c r="C2574">
        <v>1.01789689064656</v>
      </c>
      <c r="D2574">
        <v>0.52359413461280702</v>
      </c>
      <c r="E2574">
        <v>0.87030835337149404</v>
      </c>
      <c r="F2574">
        <f t="shared" si="40"/>
        <v>0.80393312621028701</v>
      </c>
    </row>
    <row r="2575" spans="1:6" x14ac:dyDescent="0.25">
      <c r="A2575" s="1">
        <v>44608.011111481479</v>
      </c>
      <c r="B2575">
        <v>3096.8</v>
      </c>
      <c r="C2575">
        <v>0.75054261886710705</v>
      </c>
      <c r="D2575">
        <v>0.51625287660862296</v>
      </c>
      <c r="E2575">
        <v>0.80852675742869395</v>
      </c>
      <c r="F2575">
        <f t="shared" si="40"/>
        <v>0.69177408430147469</v>
      </c>
    </row>
    <row r="2576" spans="1:6" x14ac:dyDescent="0.25">
      <c r="A2576" s="1">
        <v>44608.011143460652</v>
      </c>
      <c r="B2576">
        <v>3095.05</v>
      </c>
      <c r="C2576">
        <v>0.78397277672601695</v>
      </c>
      <c r="D2576">
        <v>0.52193337709452203</v>
      </c>
      <c r="E2576">
        <v>0.80852675742869395</v>
      </c>
      <c r="F2576">
        <f t="shared" si="40"/>
        <v>0.70481097041641094</v>
      </c>
    </row>
    <row r="2577" spans="1:6" x14ac:dyDescent="0.25">
      <c r="A2577" s="1">
        <v>44608.011175833337</v>
      </c>
      <c r="B2577">
        <v>3095.4</v>
      </c>
      <c r="C2577">
        <v>0.86767256742307197</v>
      </c>
      <c r="D2577">
        <v>0.52383166577012996</v>
      </c>
      <c r="E2577">
        <v>1.02331500377649</v>
      </c>
      <c r="F2577">
        <f t="shared" si="40"/>
        <v>0.80493974565656401</v>
      </c>
    </row>
    <row r="2578" spans="1:6" x14ac:dyDescent="0.25">
      <c r="A2578" s="1">
        <v>44608.011209085649</v>
      </c>
      <c r="B2578">
        <v>3095.4</v>
      </c>
      <c r="C2578">
        <v>0.79185910123891101</v>
      </c>
      <c r="D2578">
        <v>0.51787983779081903</v>
      </c>
      <c r="E2578">
        <v>0.77463797290762304</v>
      </c>
      <c r="F2578">
        <f t="shared" si="40"/>
        <v>0.69479230397911762</v>
      </c>
    </row>
    <row r="2579" spans="1:6" x14ac:dyDescent="0.25">
      <c r="A2579" s="1">
        <v>44608.011244583337</v>
      </c>
      <c r="B2579">
        <v>3095.4</v>
      </c>
      <c r="C2579">
        <v>1.0163438398093401</v>
      </c>
      <c r="D2579">
        <v>0.53044305239224299</v>
      </c>
      <c r="E2579">
        <v>0.77463797290762304</v>
      </c>
      <c r="F2579">
        <f t="shared" si="40"/>
        <v>0.77380828836973536</v>
      </c>
    </row>
    <row r="2580" spans="1:6" x14ac:dyDescent="0.25">
      <c r="A2580" s="1">
        <v>44608.011276585647</v>
      </c>
      <c r="B2580">
        <v>3095.4</v>
      </c>
      <c r="C2580">
        <v>0.86345349970141705</v>
      </c>
      <c r="D2580">
        <v>0.52454077064261695</v>
      </c>
      <c r="E2580">
        <v>0.82222756079273696</v>
      </c>
      <c r="F2580">
        <f t="shared" si="40"/>
        <v>0.73674061037892358</v>
      </c>
    </row>
    <row r="2581" spans="1:6" x14ac:dyDescent="0.25">
      <c r="A2581" s="1">
        <v>44608.011309768517</v>
      </c>
      <c r="B2581">
        <v>3094.95</v>
      </c>
      <c r="C2581">
        <v>0.86918515924044903</v>
      </c>
      <c r="D2581">
        <v>0.51907747536298798</v>
      </c>
      <c r="E2581">
        <v>0.82222756079273696</v>
      </c>
      <c r="F2581">
        <f t="shared" si="40"/>
        <v>0.73683006513205795</v>
      </c>
    </row>
    <row r="2582" spans="1:6" x14ac:dyDescent="0.25">
      <c r="A2582" s="1">
        <v>44608.011343321756</v>
      </c>
      <c r="B2582">
        <v>3094.95</v>
      </c>
      <c r="C2582">
        <v>1.08851824479212</v>
      </c>
      <c r="D2582">
        <v>0.51483352050373699</v>
      </c>
      <c r="E2582">
        <v>0.79923598189127099</v>
      </c>
      <c r="F2582">
        <f t="shared" si="40"/>
        <v>0.80086258239570929</v>
      </c>
    </row>
    <row r="2583" spans="1:6" x14ac:dyDescent="0.25">
      <c r="A2583" s="1">
        <v>44608.011375393522</v>
      </c>
      <c r="B2583">
        <v>3094.95</v>
      </c>
      <c r="C2583">
        <v>1.0498011381019301</v>
      </c>
      <c r="D2583">
        <v>0.53420746981024603</v>
      </c>
      <c r="E2583">
        <v>0.79923598189127099</v>
      </c>
      <c r="F2583">
        <f t="shared" si="40"/>
        <v>0.79441486326781563</v>
      </c>
    </row>
    <row r="2584" spans="1:6" x14ac:dyDescent="0.25">
      <c r="A2584" s="1">
        <v>44608.011408182872</v>
      </c>
      <c r="B2584">
        <v>3094.95</v>
      </c>
      <c r="C2584">
        <v>0.97363150365183304</v>
      </c>
      <c r="D2584">
        <v>0.51619473369638103</v>
      </c>
      <c r="E2584">
        <v>0.87473806710565005</v>
      </c>
      <c r="F2584">
        <f t="shared" si="40"/>
        <v>0.78818810148462137</v>
      </c>
    </row>
    <row r="2585" spans="1:6" x14ac:dyDescent="0.25">
      <c r="A2585" s="1">
        <v>44608.011442557872</v>
      </c>
      <c r="B2585">
        <v>3094.95</v>
      </c>
      <c r="C2585">
        <v>0.80425699064640399</v>
      </c>
      <c r="D2585">
        <v>0.525407937704925</v>
      </c>
      <c r="E2585">
        <v>0.68907971398954104</v>
      </c>
      <c r="F2585">
        <f t="shared" si="40"/>
        <v>0.67291488078029005</v>
      </c>
    </row>
    <row r="2586" spans="1:6" x14ac:dyDescent="0.25">
      <c r="A2586" s="1">
        <v>44608.011476863423</v>
      </c>
      <c r="B2586">
        <v>3095.35</v>
      </c>
      <c r="C2586">
        <v>1.2054376310272501</v>
      </c>
      <c r="D2586">
        <v>0.52473654465974895</v>
      </c>
      <c r="E2586">
        <v>0.68907971398954104</v>
      </c>
      <c r="F2586">
        <f t="shared" si="40"/>
        <v>0.80641796322551329</v>
      </c>
    </row>
    <row r="2587" spans="1:6" x14ac:dyDescent="0.25">
      <c r="A2587" s="1">
        <v>44608.011508888892</v>
      </c>
      <c r="B2587">
        <v>3095.45</v>
      </c>
      <c r="C2587">
        <v>1.233016404749</v>
      </c>
      <c r="D2587">
        <v>0.52257123092347502</v>
      </c>
      <c r="E2587">
        <v>0.74497199905167999</v>
      </c>
      <c r="F2587">
        <f t="shared" si="40"/>
        <v>0.83351987824138496</v>
      </c>
    </row>
    <row r="2588" spans="1:6" x14ac:dyDescent="0.25">
      <c r="A2588" s="1">
        <v>44608.011544456022</v>
      </c>
      <c r="B2588">
        <v>3095.75</v>
      </c>
      <c r="C2588">
        <v>0.95707121462431699</v>
      </c>
      <c r="D2588">
        <v>0.52902910622978805</v>
      </c>
      <c r="E2588">
        <v>0.74497199905167999</v>
      </c>
      <c r="F2588">
        <f t="shared" si="40"/>
        <v>0.74369077330192834</v>
      </c>
    </row>
    <row r="2589" spans="1:6" x14ac:dyDescent="0.25">
      <c r="A2589" s="1">
        <v>44608.011576793979</v>
      </c>
      <c r="B2589">
        <v>3095.8</v>
      </c>
      <c r="C2589">
        <v>0.828163387000596</v>
      </c>
      <c r="D2589">
        <v>0.52392691000719105</v>
      </c>
      <c r="E2589">
        <v>0.708763672873995</v>
      </c>
      <c r="F2589">
        <f t="shared" si="40"/>
        <v>0.68695132329392727</v>
      </c>
    </row>
    <row r="2590" spans="1:6" x14ac:dyDescent="0.25">
      <c r="A2590" s="1">
        <v>44608.011609606481</v>
      </c>
      <c r="B2590">
        <v>3095.85</v>
      </c>
      <c r="C2590">
        <v>0.96155271386871699</v>
      </c>
      <c r="D2590">
        <v>0.51278019019385401</v>
      </c>
      <c r="E2590">
        <v>0.66446306664388799</v>
      </c>
      <c r="F2590">
        <f t="shared" si="40"/>
        <v>0.71293199023548637</v>
      </c>
    </row>
    <row r="2591" spans="1:6" x14ac:dyDescent="0.25">
      <c r="A2591" s="1">
        <v>44608.011643993057</v>
      </c>
      <c r="B2591">
        <v>3095.85</v>
      </c>
      <c r="C2591">
        <v>1.12762414849704</v>
      </c>
      <c r="D2591">
        <v>0.52131735899384202</v>
      </c>
      <c r="E2591">
        <v>0.66446306664388799</v>
      </c>
      <c r="F2591">
        <f t="shared" si="40"/>
        <v>0.77113485804492343</v>
      </c>
    </row>
    <row r="2592" spans="1:6" x14ac:dyDescent="0.25">
      <c r="A2592" s="1">
        <v>44608.011678368057</v>
      </c>
      <c r="B2592">
        <v>3095.85</v>
      </c>
      <c r="C2592">
        <v>1.02635270167947</v>
      </c>
      <c r="D2592">
        <v>0.52526522647920204</v>
      </c>
      <c r="E2592">
        <v>0.76688313377795903</v>
      </c>
      <c r="F2592">
        <f t="shared" si="40"/>
        <v>0.77283368731221025</v>
      </c>
    </row>
    <row r="2593" spans="1:6" x14ac:dyDescent="0.25">
      <c r="A2593" s="1">
        <v>44608.011713900465</v>
      </c>
      <c r="B2593">
        <v>3095.85</v>
      </c>
      <c r="C2593">
        <v>1.17765008259086</v>
      </c>
      <c r="D2593">
        <v>0.51939800452998097</v>
      </c>
      <c r="E2593">
        <v>0.76688313377795903</v>
      </c>
      <c r="F2593">
        <f t="shared" si="40"/>
        <v>0.82131040696626656</v>
      </c>
    </row>
    <row r="2594" spans="1:6" x14ac:dyDescent="0.25">
      <c r="A2594" s="1">
        <v>44608.01174710648</v>
      </c>
      <c r="B2594">
        <v>3096.1</v>
      </c>
      <c r="C2594">
        <v>0.94379158631600102</v>
      </c>
      <c r="D2594">
        <v>0.52434583441583305</v>
      </c>
      <c r="E2594">
        <v>0.71932756537281295</v>
      </c>
      <c r="F2594">
        <f t="shared" si="40"/>
        <v>0.72915499536821571</v>
      </c>
    </row>
    <row r="2595" spans="1:6" x14ac:dyDescent="0.25">
      <c r="A2595" s="1">
        <v>44608.011780277775</v>
      </c>
      <c r="B2595">
        <v>3096.1</v>
      </c>
      <c r="C2595">
        <v>1.18642763579119</v>
      </c>
      <c r="D2595">
        <v>0.52579003787079204</v>
      </c>
      <c r="E2595">
        <v>0.71932756537281295</v>
      </c>
      <c r="F2595">
        <f t="shared" si="40"/>
        <v>0.81051507967826497</v>
      </c>
    </row>
    <row r="2596" spans="1:6" x14ac:dyDescent="0.25">
      <c r="A2596" s="1">
        <v>44608.011813460645</v>
      </c>
      <c r="B2596">
        <v>3096.3</v>
      </c>
      <c r="C2596">
        <v>1.2729450190528</v>
      </c>
      <c r="D2596">
        <v>0.52454713203008796</v>
      </c>
      <c r="E2596">
        <v>0.75812764622570195</v>
      </c>
      <c r="F2596">
        <f t="shared" si="40"/>
        <v>0.85187326576952993</v>
      </c>
    </row>
    <row r="2597" spans="1:6" x14ac:dyDescent="0.25">
      <c r="A2597" s="1">
        <v>44608.011844340275</v>
      </c>
      <c r="B2597">
        <v>3096.45</v>
      </c>
      <c r="C2597">
        <v>1.13922513920179</v>
      </c>
      <c r="D2597">
        <v>0.51880622281781197</v>
      </c>
      <c r="E2597">
        <v>0.73331739878999802</v>
      </c>
      <c r="F2597">
        <f t="shared" si="40"/>
        <v>0.79711625360320004</v>
      </c>
    </row>
    <row r="2598" spans="1:6" x14ac:dyDescent="0.25">
      <c r="A2598" s="1">
        <v>44608.011879270831</v>
      </c>
      <c r="B2598">
        <v>3096.45</v>
      </c>
      <c r="C2598">
        <v>1.16434861472748</v>
      </c>
      <c r="D2598">
        <v>0.524319397501253</v>
      </c>
      <c r="E2598">
        <v>0.73331739878999802</v>
      </c>
      <c r="F2598">
        <f t="shared" si="40"/>
        <v>0.807328470339577</v>
      </c>
    </row>
    <row r="2599" spans="1:6" x14ac:dyDescent="0.25">
      <c r="A2599" s="1">
        <v>44608.011913032409</v>
      </c>
      <c r="B2599">
        <v>3096.45</v>
      </c>
      <c r="C2599">
        <v>0.96291052938230104</v>
      </c>
      <c r="D2599">
        <v>0.51976215333472597</v>
      </c>
      <c r="E2599">
        <v>0.74682859279842095</v>
      </c>
      <c r="F2599">
        <f t="shared" si="40"/>
        <v>0.74316709183848262</v>
      </c>
    </row>
    <row r="2600" spans="1:6" x14ac:dyDescent="0.25">
      <c r="A2600" s="1">
        <v>44608.011948564817</v>
      </c>
      <c r="B2600">
        <v>3096.45</v>
      </c>
      <c r="C2600">
        <v>1.0344716494845301</v>
      </c>
      <c r="D2600">
        <v>0.52026806209121201</v>
      </c>
      <c r="E2600">
        <v>0.74682859279842095</v>
      </c>
      <c r="F2600">
        <f t="shared" si="40"/>
        <v>0.76718943479138757</v>
      </c>
    </row>
    <row r="2601" spans="1:6" x14ac:dyDescent="0.25">
      <c r="A2601" s="1">
        <v>44608.01198059028</v>
      </c>
      <c r="B2601">
        <v>3096.4</v>
      </c>
      <c r="C2601">
        <v>1.0998257214618801</v>
      </c>
      <c r="D2601">
        <v>0.52940417028837194</v>
      </c>
      <c r="E2601">
        <v>0.71814326939108897</v>
      </c>
      <c r="F2601">
        <f t="shared" si="40"/>
        <v>0.78245772038044692</v>
      </c>
    </row>
    <row r="2602" spans="1:6" x14ac:dyDescent="0.25">
      <c r="A2602" s="1">
        <v>44608.012013796295</v>
      </c>
      <c r="B2602">
        <v>3096.4</v>
      </c>
      <c r="C2602">
        <v>1.0554095776128201</v>
      </c>
      <c r="D2602">
        <v>0.520427402744711</v>
      </c>
      <c r="E2602">
        <v>0.71814326939108897</v>
      </c>
      <c r="F2602">
        <f t="shared" si="40"/>
        <v>0.76466008324953993</v>
      </c>
    </row>
    <row r="2603" spans="1:6" x14ac:dyDescent="0.25">
      <c r="A2603" s="1">
        <v>44608.012047442127</v>
      </c>
      <c r="B2603">
        <v>3096.4</v>
      </c>
      <c r="C2603">
        <v>1.0538944183371499</v>
      </c>
      <c r="D2603">
        <v>0.52090572109053701</v>
      </c>
      <c r="E2603">
        <v>0.72708540222443496</v>
      </c>
      <c r="F2603">
        <f t="shared" si="40"/>
        <v>0.76729518055070722</v>
      </c>
    </row>
    <row r="2604" spans="1:6" x14ac:dyDescent="0.25">
      <c r="A2604" s="1">
        <v>44608.012093159719</v>
      </c>
      <c r="B2604">
        <v>3096.3</v>
      </c>
      <c r="C2604">
        <v>1.41044488552504</v>
      </c>
      <c r="D2604">
        <v>0.53266066314065996</v>
      </c>
      <c r="E2604">
        <v>0.79117360968137995</v>
      </c>
      <c r="F2604">
        <f t="shared" si="40"/>
        <v>0.91142638611569338</v>
      </c>
    </row>
    <row r="2605" spans="1:6" x14ac:dyDescent="0.25">
      <c r="A2605" s="1">
        <v>44608.012124247682</v>
      </c>
      <c r="B2605">
        <v>3096.3</v>
      </c>
      <c r="C2605">
        <v>1.2100280230210601</v>
      </c>
      <c r="D2605">
        <v>0.53248180223061203</v>
      </c>
      <c r="E2605">
        <v>0.79117360968137995</v>
      </c>
      <c r="F2605">
        <f t="shared" si="40"/>
        <v>0.84456114497768409</v>
      </c>
    </row>
    <row r="2606" spans="1:6" x14ac:dyDescent="0.25">
      <c r="A2606" s="1">
        <v>44608.012155983793</v>
      </c>
      <c r="B2606">
        <v>3096.3</v>
      </c>
      <c r="C2606">
        <v>1.0609878782881099</v>
      </c>
      <c r="D2606">
        <v>0.522339096989203</v>
      </c>
      <c r="E2606">
        <v>0.75234183587508796</v>
      </c>
      <c r="F2606">
        <f t="shared" si="40"/>
        <v>0.77855627038413366</v>
      </c>
    </row>
    <row r="2607" spans="1:6" x14ac:dyDescent="0.25">
      <c r="A2607" s="1">
        <v>44608.012198645833</v>
      </c>
      <c r="B2607">
        <v>3095.7</v>
      </c>
      <c r="C2607">
        <v>1.0188894394660299</v>
      </c>
      <c r="D2607">
        <v>0.527502062689855</v>
      </c>
      <c r="E2607">
        <v>0.72287082963829197</v>
      </c>
      <c r="F2607">
        <f t="shared" si="40"/>
        <v>0.75642077726472567</v>
      </c>
    </row>
    <row r="2608" spans="1:6" x14ac:dyDescent="0.25">
      <c r="A2608" s="1">
        <v>44608.012230671295</v>
      </c>
      <c r="B2608">
        <v>3095.7</v>
      </c>
      <c r="C2608">
        <v>0.94584868662055299</v>
      </c>
      <c r="D2608">
        <v>0.52834031494756895</v>
      </c>
      <c r="E2608">
        <v>0.72287082963829197</v>
      </c>
      <c r="F2608">
        <f t="shared" si="40"/>
        <v>0.73235327706880471</v>
      </c>
    </row>
    <row r="2609" spans="1:6" x14ac:dyDescent="0.25">
      <c r="A2609" s="1">
        <v>44608.012265011574</v>
      </c>
      <c r="B2609">
        <v>3095.7</v>
      </c>
      <c r="C2609">
        <v>0.79056361528825303</v>
      </c>
      <c r="D2609">
        <v>0.52818293743455502</v>
      </c>
      <c r="E2609">
        <v>0.79206880254975198</v>
      </c>
      <c r="F2609">
        <f t="shared" si="40"/>
        <v>0.7036051184241866</v>
      </c>
    </row>
    <row r="2610" spans="1:6" x14ac:dyDescent="0.25">
      <c r="A2610" s="1">
        <v>44608.012299131944</v>
      </c>
      <c r="B2610">
        <v>3096.15</v>
      </c>
      <c r="C2610">
        <v>1.15412911339341</v>
      </c>
      <c r="D2610">
        <v>0.54091618415038201</v>
      </c>
      <c r="E2610">
        <v>0.79206880254975198</v>
      </c>
      <c r="F2610">
        <f t="shared" si="40"/>
        <v>0.82903803336451476</v>
      </c>
    </row>
    <row r="2611" spans="1:6" x14ac:dyDescent="0.25">
      <c r="A2611" s="1">
        <v>44608.012331423612</v>
      </c>
      <c r="B2611">
        <v>3096.15</v>
      </c>
      <c r="C2611">
        <v>1.1359636444307</v>
      </c>
      <c r="D2611">
        <v>0.53312010097484797</v>
      </c>
      <c r="E2611">
        <v>0.70367749443811201</v>
      </c>
      <c r="F2611">
        <f t="shared" si="40"/>
        <v>0.79092041328122009</v>
      </c>
    </row>
    <row r="2612" spans="1:6" x14ac:dyDescent="0.25">
      <c r="A2612" s="1">
        <v>44608.012362199072</v>
      </c>
      <c r="B2612">
        <v>3096.3</v>
      </c>
      <c r="C2612">
        <v>1.10870869810787</v>
      </c>
      <c r="D2612">
        <v>0.53261044098923005</v>
      </c>
      <c r="E2612">
        <v>0.68404516044154695</v>
      </c>
      <c r="F2612">
        <f t="shared" si="40"/>
        <v>0.77512143317954896</v>
      </c>
    </row>
    <row r="2613" spans="1:6" x14ac:dyDescent="0.25">
      <c r="A2613" s="1">
        <v>44608.012395381942</v>
      </c>
      <c r="B2613">
        <v>3096.4</v>
      </c>
      <c r="C2613">
        <v>0.81315882895889002</v>
      </c>
      <c r="D2613">
        <v>0.53278902341238399</v>
      </c>
      <c r="E2613">
        <v>0.68404516044154695</v>
      </c>
      <c r="F2613">
        <f t="shared" si="40"/>
        <v>0.67666433760427369</v>
      </c>
    </row>
    <row r="2614" spans="1:6" x14ac:dyDescent="0.25">
      <c r="A2614" s="1">
        <v>44608.012427384259</v>
      </c>
      <c r="B2614">
        <v>3096.4</v>
      </c>
      <c r="C2614">
        <v>1.17985627616467</v>
      </c>
      <c r="D2614">
        <v>0.528343311777147</v>
      </c>
      <c r="E2614">
        <v>0.64369434709662199</v>
      </c>
      <c r="F2614">
        <f t="shared" si="40"/>
        <v>0.78396464501281304</v>
      </c>
    </row>
    <row r="2615" spans="1:6" x14ac:dyDescent="0.25">
      <c r="A2615" s="1">
        <v>44608.01246056713</v>
      </c>
      <c r="B2615">
        <v>3097.25</v>
      </c>
      <c r="C2615">
        <v>1.22682745035404</v>
      </c>
      <c r="D2615">
        <v>0.52168288979308097</v>
      </c>
      <c r="E2615">
        <v>0.64369434709662199</v>
      </c>
      <c r="F2615">
        <f t="shared" si="40"/>
        <v>0.79740156241458093</v>
      </c>
    </row>
    <row r="2616" spans="1:6" x14ac:dyDescent="0.25">
      <c r="A2616" s="1">
        <v>44608.012492581016</v>
      </c>
      <c r="B2616">
        <v>3097.25</v>
      </c>
      <c r="C2616">
        <v>1.0366241959852101</v>
      </c>
      <c r="D2616">
        <v>0.52279200431347395</v>
      </c>
      <c r="E2616">
        <v>0.71600394708302395</v>
      </c>
      <c r="F2616">
        <f t="shared" si="40"/>
        <v>0.75847338246056939</v>
      </c>
    </row>
    <row r="2617" spans="1:6" x14ac:dyDescent="0.25">
      <c r="A2617" s="1">
        <v>44608.012525763887</v>
      </c>
      <c r="B2617">
        <v>3097.15</v>
      </c>
      <c r="C2617">
        <v>1.0234519145876599</v>
      </c>
      <c r="D2617">
        <v>0.522046390702959</v>
      </c>
      <c r="E2617">
        <v>0.71600394708302395</v>
      </c>
      <c r="F2617">
        <f t="shared" si="40"/>
        <v>0.75383408412454767</v>
      </c>
    </row>
    <row r="2618" spans="1:6" x14ac:dyDescent="0.25">
      <c r="A2618" s="1">
        <v>44608.012558946757</v>
      </c>
      <c r="B2618">
        <v>3097.15</v>
      </c>
      <c r="C2618">
        <v>1.09065869635172</v>
      </c>
      <c r="D2618">
        <v>0.52037254028112001</v>
      </c>
      <c r="E2618">
        <v>0.784208803110784</v>
      </c>
      <c r="F2618">
        <f t="shared" si="40"/>
        <v>0.79841334658120811</v>
      </c>
    </row>
    <row r="2619" spans="1:6" x14ac:dyDescent="0.25">
      <c r="A2619" s="1">
        <v>44608.012590937498</v>
      </c>
      <c r="B2619">
        <v>3097.15</v>
      </c>
      <c r="C2619">
        <v>0.76215851536069701</v>
      </c>
      <c r="D2619">
        <v>0.52178264077776204</v>
      </c>
      <c r="E2619">
        <v>0.784208803110784</v>
      </c>
      <c r="F2619">
        <f t="shared" si="40"/>
        <v>0.68938331974974776</v>
      </c>
    </row>
    <row r="2620" spans="1:6" x14ac:dyDescent="0.25">
      <c r="A2620" s="1">
        <v>44608.01262415509</v>
      </c>
      <c r="B2620">
        <v>3097.15</v>
      </c>
      <c r="C2620">
        <v>0.96892788807932095</v>
      </c>
      <c r="D2620">
        <v>0.52137857794224995</v>
      </c>
      <c r="E2620">
        <v>0.66332792547256803</v>
      </c>
      <c r="F2620">
        <f t="shared" si="40"/>
        <v>0.71787813049804639</v>
      </c>
    </row>
    <row r="2621" spans="1:6" x14ac:dyDescent="0.25">
      <c r="A2621" s="1">
        <v>44608.012658229163</v>
      </c>
      <c r="B2621">
        <v>3097.7</v>
      </c>
      <c r="C2621">
        <v>1.4938129675229299</v>
      </c>
      <c r="D2621">
        <v>0.51946011826282201</v>
      </c>
      <c r="E2621">
        <v>0.65914306165382697</v>
      </c>
      <c r="F2621">
        <f t="shared" si="40"/>
        <v>0.89080538247985963</v>
      </c>
    </row>
    <row r="2622" spans="1:6" x14ac:dyDescent="0.25">
      <c r="A2622" s="1">
        <v>44608.012690613425</v>
      </c>
      <c r="B2622">
        <v>3097.7</v>
      </c>
      <c r="C2622">
        <v>1.3528856429184799</v>
      </c>
      <c r="D2622">
        <v>0.52418503414652395</v>
      </c>
      <c r="E2622">
        <v>0.65914306165382697</v>
      </c>
      <c r="F2622">
        <f t="shared" si="40"/>
        <v>0.84540457957294368</v>
      </c>
    </row>
    <row r="2623" spans="1:6" x14ac:dyDescent="0.25">
      <c r="A2623" s="1">
        <v>44608.012726076391</v>
      </c>
      <c r="B2623">
        <v>3097.95</v>
      </c>
      <c r="C2623">
        <v>0.87544570825282297</v>
      </c>
      <c r="D2623">
        <v>0.52433205434366803</v>
      </c>
      <c r="E2623">
        <v>0.73042153304253499</v>
      </c>
      <c r="F2623">
        <f t="shared" si="40"/>
        <v>0.71006643187967544</v>
      </c>
    </row>
    <row r="2624" spans="1:6" x14ac:dyDescent="0.25">
      <c r="A2624" s="1">
        <v>44608.012759317127</v>
      </c>
      <c r="B2624">
        <v>3098.1</v>
      </c>
      <c r="C2624">
        <v>1.1764318591629399</v>
      </c>
      <c r="D2624">
        <v>0.51529881529506005</v>
      </c>
      <c r="E2624">
        <v>0.73042153304253499</v>
      </c>
      <c r="F2624">
        <f t="shared" si="40"/>
        <v>0.80738406916684491</v>
      </c>
    </row>
    <row r="2625" spans="1:6" x14ac:dyDescent="0.25">
      <c r="A2625" s="1">
        <v>44608.012797164352</v>
      </c>
      <c r="B2625">
        <v>3098.1</v>
      </c>
      <c r="C2625">
        <v>1.1156663438860801</v>
      </c>
      <c r="D2625">
        <v>0.52270136750507801</v>
      </c>
      <c r="E2625">
        <v>0.78677458484348095</v>
      </c>
      <c r="F2625">
        <f t="shared" si="40"/>
        <v>0.80838076541154635</v>
      </c>
    </row>
    <row r="2626" spans="1:6" x14ac:dyDescent="0.25">
      <c r="A2626" s="1">
        <v>44608.012829236111</v>
      </c>
      <c r="B2626">
        <v>3098.1</v>
      </c>
      <c r="C2626">
        <v>1.2684556191335199</v>
      </c>
      <c r="D2626">
        <v>0.51942292920937605</v>
      </c>
      <c r="E2626">
        <v>0.78442483908874205</v>
      </c>
      <c r="F2626">
        <f t="shared" ref="F2626:F2689" si="41">AVERAGE(C2626,D2626,E2626)</f>
        <v>0.85743446247721267</v>
      </c>
    </row>
    <row r="2627" spans="1:6" x14ac:dyDescent="0.25">
      <c r="A2627" s="1">
        <v>44608.01286234954</v>
      </c>
      <c r="B2627">
        <v>3098.1</v>
      </c>
      <c r="C2627">
        <v>1.0083260414180699</v>
      </c>
      <c r="D2627">
        <v>0.52235185310503696</v>
      </c>
      <c r="E2627">
        <v>0.78442483908874205</v>
      </c>
      <c r="F2627">
        <f t="shared" si="41"/>
        <v>0.77170091120394968</v>
      </c>
    </row>
    <row r="2628" spans="1:6" x14ac:dyDescent="0.25">
      <c r="A2628" s="1">
        <v>44608.012897962966</v>
      </c>
      <c r="B2628">
        <v>3097</v>
      </c>
      <c r="C2628">
        <v>1.0037871820119599</v>
      </c>
      <c r="D2628">
        <v>0.51495681375777103</v>
      </c>
      <c r="E2628">
        <v>0.59544190705779798</v>
      </c>
      <c r="F2628">
        <f t="shared" si="41"/>
        <v>0.70472863427584287</v>
      </c>
    </row>
    <row r="2629" spans="1:6" x14ac:dyDescent="0.25">
      <c r="A2629" s="1">
        <v>44608.012932291669</v>
      </c>
      <c r="B2629">
        <v>3097</v>
      </c>
      <c r="C2629">
        <v>1.1661744156503999</v>
      </c>
      <c r="D2629">
        <v>0.52309198255244704</v>
      </c>
      <c r="E2629">
        <v>0.59544190705779798</v>
      </c>
      <c r="F2629">
        <f t="shared" si="41"/>
        <v>0.76156943508688169</v>
      </c>
    </row>
    <row r="2630" spans="1:6" x14ac:dyDescent="0.25">
      <c r="A2630" s="1">
        <v>44608.012964270834</v>
      </c>
      <c r="B2630">
        <v>3097.05</v>
      </c>
      <c r="C2630">
        <v>1.34108556565982</v>
      </c>
      <c r="D2630">
        <v>0.51569427865545203</v>
      </c>
      <c r="E2630">
        <v>0.660024612485966</v>
      </c>
      <c r="F2630">
        <f t="shared" si="41"/>
        <v>0.83893481893374588</v>
      </c>
    </row>
    <row r="2631" spans="1:6" x14ac:dyDescent="0.25">
      <c r="A2631" s="1">
        <v>44608.012997488426</v>
      </c>
      <c r="B2631">
        <v>3097.25</v>
      </c>
      <c r="C2631">
        <v>1.05294223292252</v>
      </c>
      <c r="D2631">
        <v>0.53260274284466902</v>
      </c>
      <c r="E2631">
        <v>0.660024612485966</v>
      </c>
      <c r="F2631">
        <f t="shared" si="41"/>
        <v>0.74852319608438489</v>
      </c>
    </row>
    <row r="2632" spans="1:6" x14ac:dyDescent="0.25">
      <c r="A2632" s="1">
        <v>44608.013029456015</v>
      </c>
      <c r="B2632">
        <v>3097.25</v>
      </c>
      <c r="C2632">
        <v>1.0291181408174901</v>
      </c>
      <c r="D2632">
        <v>0.52403409757200803</v>
      </c>
      <c r="E2632">
        <v>0.63307423243833105</v>
      </c>
      <c r="F2632">
        <f t="shared" si="41"/>
        <v>0.72874215694260969</v>
      </c>
    </row>
    <row r="2633" spans="1:6" x14ac:dyDescent="0.25">
      <c r="A2633" s="1">
        <v>44608.013061504629</v>
      </c>
      <c r="B2633">
        <v>3097.25</v>
      </c>
      <c r="C2633">
        <v>0.98544756935849298</v>
      </c>
      <c r="D2633">
        <v>0.52085392284842102</v>
      </c>
      <c r="E2633">
        <v>0.68114246680522506</v>
      </c>
      <c r="F2633">
        <f t="shared" si="41"/>
        <v>0.72914798633737965</v>
      </c>
    </row>
    <row r="2634" spans="1:6" x14ac:dyDescent="0.25">
      <c r="A2634" s="1">
        <v>44608.013107685183</v>
      </c>
      <c r="B2634">
        <v>3097.25</v>
      </c>
      <c r="C2634">
        <v>1.3950128062629801</v>
      </c>
      <c r="D2634">
        <v>0.52644485464382995</v>
      </c>
      <c r="E2634">
        <v>0.68114246680522506</v>
      </c>
      <c r="F2634">
        <f t="shared" si="41"/>
        <v>0.86753337590401169</v>
      </c>
    </row>
    <row r="2635" spans="1:6" x14ac:dyDescent="0.25">
      <c r="A2635" s="1">
        <v>44608.013142071759</v>
      </c>
      <c r="B2635">
        <v>3097.25</v>
      </c>
      <c r="C2635">
        <v>0.77820344185026802</v>
      </c>
      <c r="D2635">
        <v>0.52176069452192098</v>
      </c>
      <c r="E2635">
        <v>0.66499943470219802</v>
      </c>
      <c r="F2635">
        <f t="shared" si="41"/>
        <v>0.65498785702479567</v>
      </c>
    </row>
    <row r="2636" spans="1:6" x14ac:dyDescent="0.25">
      <c r="A2636" s="1">
        <v>44608.01317648148</v>
      </c>
      <c r="B2636">
        <v>3097.05</v>
      </c>
      <c r="C2636">
        <v>0.89081541714785895</v>
      </c>
      <c r="D2636">
        <v>0.52138518096068298</v>
      </c>
      <c r="E2636">
        <v>0.64921307917872295</v>
      </c>
      <c r="F2636">
        <f t="shared" si="41"/>
        <v>0.68713789242908829</v>
      </c>
    </row>
    <row r="2637" spans="1:6" x14ac:dyDescent="0.25">
      <c r="A2637" s="1">
        <v>44608.013220312503</v>
      </c>
      <c r="B2637">
        <v>3097.1</v>
      </c>
      <c r="C2637">
        <v>0.94829348656722301</v>
      </c>
      <c r="D2637">
        <v>0.52320519815238697</v>
      </c>
      <c r="E2637">
        <v>0.64921307917872295</v>
      </c>
      <c r="F2637">
        <f t="shared" si="41"/>
        <v>0.70690392129944435</v>
      </c>
    </row>
    <row r="2638" spans="1:6" x14ac:dyDescent="0.25">
      <c r="A2638" s="1">
        <v>44608.013254652775</v>
      </c>
      <c r="B2638">
        <v>3097.1</v>
      </c>
      <c r="C2638">
        <v>1.0708700788483101</v>
      </c>
      <c r="D2638">
        <v>0.52008905710884001</v>
      </c>
      <c r="E2638">
        <v>0.67761312562742604</v>
      </c>
      <c r="F2638">
        <f t="shared" si="41"/>
        <v>0.75619075386152534</v>
      </c>
    </row>
    <row r="2639" spans="1:6" x14ac:dyDescent="0.25">
      <c r="A2639" s="1">
        <v>44608.013289039351</v>
      </c>
      <c r="B2639">
        <v>3097.1</v>
      </c>
      <c r="C2639">
        <v>0.90783702647721398</v>
      </c>
      <c r="D2639">
        <v>0.52417717483731197</v>
      </c>
      <c r="E2639">
        <v>0.68203337087270999</v>
      </c>
      <c r="F2639">
        <f t="shared" si="41"/>
        <v>0.70468252406241205</v>
      </c>
    </row>
    <row r="2640" spans="1:6" x14ac:dyDescent="0.25">
      <c r="A2640" s="1">
        <v>44608.013330810187</v>
      </c>
      <c r="B2640">
        <v>3097.1</v>
      </c>
      <c r="C2640">
        <v>0.87087019220421402</v>
      </c>
      <c r="D2640">
        <v>0.52419946876906398</v>
      </c>
      <c r="E2640">
        <v>0.68203337087270999</v>
      </c>
      <c r="F2640">
        <f t="shared" si="41"/>
        <v>0.69236767728199611</v>
      </c>
    </row>
    <row r="2641" spans="1:6" x14ac:dyDescent="0.25">
      <c r="A2641" s="1">
        <v>44608.013361365738</v>
      </c>
      <c r="B2641">
        <v>3097.1</v>
      </c>
      <c r="C2641">
        <v>0.89127415910069696</v>
      </c>
      <c r="D2641">
        <v>0.52353425646340701</v>
      </c>
      <c r="E2641">
        <v>0.63821363263335795</v>
      </c>
      <c r="F2641">
        <f t="shared" si="41"/>
        <v>0.68434068273248727</v>
      </c>
    </row>
    <row r="2642" spans="1:6" x14ac:dyDescent="0.25">
      <c r="A2642" s="1">
        <v>44608.013401608798</v>
      </c>
      <c r="B2642">
        <v>3097.4</v>
      </c>
      <c r="C2642">
        <v>1.03313325467645</v>
      </c>
      <c r="D2642">
        <v>0.51495897444915295</v>
      </c>
      <c r="E2642">
        <v>0.63821363263335795</v>
      </c>
      <c r="F2642">
        <f t="shared" si="41"/>
        <v>0.7287686205863203</v>
      </c>
    </row>
    <row r="2643" spans="1:6" x14ac:dyDescent="0.25">
      <c r="A2643" s="1">
        <v>44608.013440740739</v>
      </c>
      <c r="B2643">
        <v>3097.1</v>
      </c>
      <c r="C2643">
        <v>0.94520044537321901</v>
      </c>
      <c r="D2643">
        <v>0.51845324121832503</v>
      </c>
      <c r="E2643">
        <v>0.66011512764473301</v>
      </c>
      <c r="F2643">
        <f t="shared" si="41"/>
        <v>0.70792293807875895</v>
      </c>
    </row>
    <row r="2644" spans="1:6" x14ac:dyDescent="0.25">
      <c r="A2644" s="1">
        <v>44608.01348105324</v>
      </c>
      <c r="B2644">
        <v>3097.1</v>
      </c>
      <c r="C2644">
        <v>1.12756818066965</v>
      </c>
      <c r="D2644">
        <v>0.51884962968957904</v>
      </c>
      <c r="E2644">
        <v>0.76520151998702102</v>
      </c>
      <c r="F2644">
        <f t="shared" si="41"/>
        <v>0.80387311011541662</v>
      </c>
    </row>
    <row r="2645" spans="1:6" x14ac:dyDescent="0.25">
      <c r="A2645" s="1">
        <v>44608.013516585648</v>
      </c>
      <c r="B2645">
        <v>3097.1</v>
      </c>
      <c r="C2645">
        <v>0.87416326199301897</v>
      </c>
      <c r="D2645">
        <v>0.52527638100252205</v>
      </c>
      <c r="E2645">
        <v>0.76520151998702102</v>
      </c>
      <c r="F2645">
        <f t="shared" si="41"/>
        <v>0.72154705432752075</v>
      </c>
    </row>
    <row r="2646" spans="1:6" x14ac:dyDescent="0.25">
      <c r="A2646" s="1">
        <v>44608.013553321762</v>
      </c>
      <c r="B2646">
        <v>3097.1</v>
      </c>
      <c r="C2646">
        <v>0.94368848431988395</v>
      </c>
      <c r="D2646">
        <v>0.52032431642675703</v>
      </c>
      <c r="E2646">
        <v>0.66401269543246999</v>
      </c>
      <c r="F2646">
        <f t="shared" si="41"/>
        <v>0.70934183205970358</v>
      </c>
    </row>
    <row r="2647" spans="1:6" x14ac:dyDescent="0.25">
      <c r="A2647" s="1">
        <v>44608.013587685185</v>
      </c>
      <c r="B2647">
        <v>3097.1</v>
      </c>
      <c r="C2647">
        <v>0.90120440636474897</v>
      </c>
      <c r="D2647">
        <v>0.511058292482091</v>
      </c>
      <c r="E2647">
        <v>0.70471624337433203</v>
      </c>
      <c r="F2647">
        <f t="shared" si="41"/>
        <v>0.70565964740705744</v>
      </c>
    </row>
    <row r="2648" spans="1:6" x14ac:dyDescent="0.25">
      <c r="A2648" s="1">
        <v>44608.013626805558</v>
      </c>
      <c r="B2648">
        <v>3097.1</v>
      </c>
      <c r="C2648">
        <v>1.03537896464336</v>
      </c>
      <c r="D2648">
        <v>0.52254097535409505</v>
      </c>
      <c r="E2648">
        <v>0.70471624337433203</v>
      </c>
      <c r="F2648">
        <f t="shared" si="41"/>
        <v>0.75421206112392902</v>
      </c>
    </row>
    <row r="2649" spans="1:6" x14ac:dyDescent="0.25">
      <c r="A2649" s="1">
        <v>44608.013663576392</v>
      </c>
      <c r="B2649">
        <v>3097.1</v>
      </c>
      <c r="C2649">
        <v>1.01799874212285</v>
      </c>
      <c r="D2649">
        <v>0.51781457824725297</v>
      </c>
      <c r="E2649">
        <v>0.83252213535777597</v>
      </c>
      <c r="F2649">
        <f t="shared" si="41"/>
        <v>0.78944515190929299</v>
      </c>
    </row>
    <row r="2650" spans="1:6" x14ac:dyDescent="0.25">
      <c r="A2650" s="1">
        <v>44608.013699108793</v>
      </c>
      <c r="B2650">
        <v>3095.95</v>
      </c>
      <c r="C2650">
        <v>0.78393006247296304</v>
      </c>
      <c r="D2650">
        <v>0.53239310226373104</v>
      </c>
      <c r="E2650">
        <v>0.78415281775733703</v>
      </c>
      <c r="F2650">
        <f t="shared" si="41"/>
        <v>0.70015866083134382</v>
      </c>
    </row>
    <row r="2651" spans="1:6" x14ac:dyDescent="0.25">
      <c r="A2651" s="1">
        <v>44608.013729907405</v>
      </c>
      <c r="B2651">
        <v>3095.95</v>
      </c>
      <c r="C2651">
        <v>0.71366125838882999</v>
      </c>
      <c r="D2651">
        <v>0.51720235498650502</v>
      </c>
      <c r="E2651">
        <v>0.78415281775733703</v>
      </c>
      <c r="F2651">
        <f t="shared" si="41"/>
        <v>0.67167214371089068</v>
      </c>
    </row>
    <row r="2652" spans="1:6" x14ac:dyDescent="0.25">
      <c r="A2652" s="1">
        <v>44608.013765497686</v>
      </c>
      <c r="B2652">
        <v>3095.95</v>
      </c>
      <c r="C2652">
        <v>0.75807662556308797</v>
      </c>
      <c r="D2652">
        <v>0.52052810756913803</v>
      </c>
      <c r="E2652">
        <v>0.72344354195412197</v>
      </c>
      <c r="F2652">
        <f t="shared" si="41"/>
        <v>0.66734942502878269</v>
      </c>
    </row>
    <row r="2653" spans="1:6" x14ac:dyDescent="0.25">
      <c r="A2653" s="1">
        <v>44608.013798668981</v>
      </c>
      <c r="B2653">
        <v>3096.05</v>
      </c>
      <c r="C2653">
        <v>1.0778531866760199</v>
      </c>
      <c r="D2653">
        <v>0.51845099692866403</v>
      </c>
      <c r="E2653">
        <v>0.72344354195412197</v>
      </c>
      <c r="F2653">
        <f t="shared" si="41"/>
        <v>0.77324924185293531</v>
      </c>
    </row>
    <row r="2654" spans="1:6" x14ac:dyDescent="0.25">
      <c r="A2654" s="1">
        <v>44608.013830671298</v>
      </c>
      <c r="B2654">
        <v>3096.05</v>
      </c>
      <c r="C2654">
        <v>0.970739907274354</v>
      </c>
      <c r="D2654">
        <v>0.52752981363708695</v>
      </c>
      <c r="E2654">
        <v>0.70868691655334504</v>
      </c>
      <c r="F2654">
        <f t="shared" si="41"/>
        <v>0.73565221248826196</v>
      </c>
    </row>
    <row r="2655" spans="1:6" x14ac:dyDescent="0.25">
      <c r="A2655" s="1">
        <v>44608.013863854168</v>
      </c>
      <c r="B2655">
        <v>3096.9</v>
      </c>
      <c r="C2655">
        <v>1.00000531640589</v>
      </c>
      <c r="D2655">
        <v>0.51449957655924705</v>
      </c>
      <c r="E2655">
        <v>0.70868691655334504</v>
      </c>
      <c r="F2655">
        <f t="shared" si="41"/>
        <v>0.74106393650616065</v>
      </c>
    </row>
    <row r="2656" spans="1:6" x14ac:dyDescent="0.25">
      <c r="A2656" s="1">
        <v>44608.013895682867</v>
      </c>
      <c r="B2656">
        <v>3096.9</v>
      </c>
      <c r="C2656">
        <v>0.97526281958239103</v>
      </c>
      <c r="D2656">
        <v>0.518784744890884</v>
      </c>
      <c r="E2656">
        <v>0.69017815203326405</v>
      </c>
      <c r="F2656">
        <f t="shared" si="41"/>
        <v>0.72807523883551306</v>
      </c>
    </row>
    <row r="2657" spans="1:6" x14ac:dyDescent="0.25">
      <c r="A2657" s="1">
        <v>44608.013927835651</v>
      </c>
      <c r="B2657">
        <v>3096.9</v>
      </c>
      <c r="C2657">
        <v>1.04816397009651</v>
      </c>
      <c r="D2657">
        <v>0.52331870738560904</v>
      </c>
      <c r="E2657">
        <v>0.61895038591806795</v>
      </c>
      <c r="F2657">
        <f t="shared" si="41"/>
        <v>0.73014435446672898</v>
      </c>
    </row>
    <row r="2658" spans="1:6" x14ac:dyDescent="0.25">
      <c r="A2658" s="1">
        <v>44608.013963414349</v>
      </c>
      <c r="B2658">
        <v>3097.55</v>
      </c>
      <c r="C2658">
        <v>0.95739764404835404</v>
      </c>
      <c r="D2658">
        <v>0.51367590833382204</v>
      </c>
      <c r="E2658">
        <v>0.61895038591806795</v>
      </c>
      <c r="F2658">
        <f t="shared" si="41"/>
        <v>0.69667464610008134</v>
      </c>
    </row>
    <row r="2659" spans="1:6" x14ac:dyDescent="0.25">
      <c r="A2659" s="1">
        <v>44608.014002546297</v>
      </c>
      <c r="B2659">
        <v>3097.55</v>
      </c>
      <c r="C2659">
        <v>1.2030027812959401</v>
      </c>
      <c r="D2659">
        <v>0.51532554840217304</v>
      </c>
      <c r="E2659">
        <v>0.627797973691816</v>
      </c>
      <c r="F2659">
        <f t="shared" si="41"/>
        <v>0.78204210112997641</v>
      </c>
    </row>
    <row r="2660" spans="1:6" x14ac:dyDescent="0.25">
      <c r="A2660" s="1">
        <v>44608.014042453702</v>
      </c>
      <c r="B2660">
        <v>3097.75</v>
      </c>
      <c r="C2660">
        <v>1.23445289256198</v>
      </c>
      <c r="D2660">
        <v>0.50349664183037302</v>
      </c>
      <c r="E2660">
        <v>0.64571181079472195</v>
      </c>
      <c r="F2660">
        <f t="shared" si="41"/>
        <v>0.79455378172902502</v>
      </c>
    </row>
    <row r="2661" spans="1:6" x14ac:dyDescent="0.25">
      <c r="A2661" s="1">
        <v>44608.014073622682</v>
      </c>
      <c r="B2661">
        <v>3097.75</v>
      </c>
      <c r="C2661">
        <v>1.1253992529233401</v>
      </c>
      <c r="D2661">
        <v>0.50809480963252296</v>
      </c>
      <c r="E2661">
        <v>0.64571181079472195</v>
      </c>
      <c r="F2661">
        <f t="shared" si="41"/>
        <v>0.75973529111686167</v>
      </c>
    </row>
    <row r="2662" spans="1:6" x14ac:dyDescent="0.25">
      <c r="A2662" s="1">
        <v>44608.014111562501</v>
      </c>
      <c r="B2662">
        <v>3097.75</v>
      </c>
      <c r="C2662">
        <v>1.18208730187916</v>
      </c>
      <c r="D2662">
        <v>0.51329231790514396</v>
      </c>
      <c r="E2662">
        <v>0.68632864889388501</v>
      </c>
      <c r="F2662">
        <f t="shared" si="41"/>
        <v>0.79390275622606288</v>
      </c>
    </row>
    <row r="2663" spans="1:6" x14ac:dyDescent="0.25">
      <c r="A2663" s="1">
        <v>44608.014147141206</v>
      </c>
      <c r="B2663">
        <v>3097.8</v>
      </c>
      <c r="C2663">
        <v>1.3071573190292101</v>
      </c>
      <c r="D2663">
        <v>0.50499081487505704</v>
      </c>
      <c r="E2663">
        <v>0.68632864889388501</v>
      </c>
      <c r="F2663">
        <f t="shared" si="41"/>
        <v>0.83282559426605074</v>
      </c>
    </row>
    <row r="2664" spans="1:6" x14ac:dyDescent="0.25">
      <c r="A2664" s="1">
        <v>44608.014186203705</v>
      </c>
      <c r="B2664">
        <v>3097.8</v>
      </c>
      <c r="C2664">
        <v>1.0261246574167</v>
      </c>
      <c r="D2664">
        <v>0.50492713731416805</v>
      </c>
      <c r="E2664">
        <v>0.58343459880290904</v>
      </c>
      <c r="F2664">
        <f t="shared" si="41"/>
        <v>0.70482879784459229</v>
      </c>
    </row>
    <row r="2665" spans="1:6" x14ac:dyDescent="0.25">
      <c r="A2665" s="1">
        <v>44608.014218206015</v>
      </c>
      <c r="B2665">
        <v>3097.8</v>
      </c>
      <c r="C2665">
        <v>1.6327589425373099</v>
      </c>
      <c r="D2665">
        <v>0.51157658652329896</v>
      </c>
      <c r="E2665">
        <v>0.698740972382772</v>
      </c>
      <c r="F2665">
        <f t="shared" si="41"/>
        <v>0.9476921671477937</v>
      </c>
    </row>
    <row r="2666" spans="1:6" x14ac:dyDescent="0.25">
      <c r="A2666" s="1">
        <v>44608.014254953705</v>
      </c>
      <c r="B2666">
        <v>3097.95</v>
      </c>
      <c r="C2666">
        <v>1.2392510144064299</v>
      </c>
      <c r="D2666">
        <v>0.51110050397838602</v>
      </c>
      <c r="E2666">
        <v>0.698740972382772</v>
      </c>
      <c r="F2666">
        <f t="shared" si="41"/>
        <v>0.81636416358919595</v>
      </c>
    </row>
    <row r="2667" spans="1:6" x14ac:dyDescent="0.25">
      <c r="A2667" s="1">
        <v>44608.014291678242</v>
      </c>
      <c r="B2667">
        <v>3097.95</v>
      </c>
      <c r="C2667">
        <v>1.2299574839202001</v>
      </c>
      <c r="D2667">
        <v>0.51395932187303195</v>
      </c>
      <c r="E2667">
        <v>0.60833623886632504</v>
      </c>
      <c r="F2667">
        <f t="shared" si="41"/>
        <v>0.7840843482198524</v>
      </c>
    </row>
    <row r="2668" spans="1:6" x14ac:dyDescent="0.25">
      <c r="A2668" s="1">
        <v>44608.014332013889</v>
      </c>
      <c r="B2668">
        <v>3098.5</v>
      </c>
      <c r="C2668">
        <v>1.5768476473516599</v>
      </c>
      <c r="D2668">
        <v>0.51160120842343104</v>
      </c>
      <c r="E2668">
        <v>0.82895619903429996</v>
      </c>
      <c r="F2668">
        <f t="shared" si="41"/>
        <v>0.97246835160313028</v>
      </c>
    </row>
    <row r="2669" spans="1:6" x14ac:dyDescent="0.25">
      <c r="A2669" s="1">
        <v>44608.014373483798</v>
      </c>
      <c r="B2669">
        <v>3098.5</v>
      </c>
      <c r="C2669">
        <v>1.50884874211238</v>
      </c>
      <c r="D2669">
        <v>0.51495984297306496</v>
      </c>
      <c r="E2669">
        <v>0.82895619903429996</v>
      </c>
      <c r="F2669">
        <f t="shared" si="41"/>
        <v>0.95092159470658155</v>
      </c>
    </row>
    <row r="2670" spans="1:6" x14ac:dyDescent="0.25">
      <c r="A2670" s="1">
        <v>44608.014409016207</v>
      </c>
      <c r="B2670">
        <v>3100.1</v>
      </c>
      <c r="C2670">
        <v>1.5345272042888101</v>
      </c>
      <c r="D2670">
        <v>0.51884222608726605</v>
      </c>
      <c r="E2670">
        <v>0.745302533719023</v>
      </c>
      <c r="F2670">
        <f t="shared" si="41"/>
        <v>0.9328906546983663</v>
      </c>
    </row>
    <row r="2671" spans="1:6" x14ac:dyDescent="0.25">
      <c r="A2671" s="1">
        <v>44608.014443425927</v>
      </c>
      <c r="B2671">
        <v>3100.1</v>
      </c>
      <c r="C2671">
        <v>1.06022682425274</v>
      </c>
      <c r="D2671">
        <v>0.50977149938977695</v>
      </c>
      <c r="E2671">
        <v>0.745302533719023</v>
      </c>
      <c r="F2671">
        <f t="shared" si="41"/>
        <v>0.77176695245384652</v>
      </c>
    </row>
    <row r="2672" spans="1:6" x14ac:dyDescent="0.25">
      <c r="A2672" s="1">
        <v>44608.014477766206</v>
      </c>
      <c r="B2672">
        <v>3100.1</v>
      </c>
      <c r="C2672">
        <v>1.09098370321454</v>
      </c>
      <c r="D2672">
        <v>0.50487480724330802</v>
      </c>
      <c r="E2672">
        <v>0.79850651970069997</v>
      </c>
      <c r="F2672">
        <f t="shared" si="41"/>
        <v>0.79812167671951606</v>
      </c>
    </row>
    <row r="2673" spans="1:6" x14ac:dyDescent="0.25">
      <c r="A2673" s="1">
        <v>44608.014509780092</v>
      </c>
      <c r="B2673">
        <v>3100.1</v>
      </c>
      <c r="C2673">
        <v>0.99693874488540202</v>
      </c>
      <c r="D2673">
        <v>0.50882669037022499</v>
      </c>
      <c r="E2673">
        <v>0.713217568964161</v>
      </c>
      <c r="F2673">
        <f t="shared" si="41"/>
        <v>0.73966100140659596</v>
      </c>
    </row>
    <row r="2674" spans="1:6" x14ac:dyDescent="0.25">
      <c r="A2674" s="1">
        <v>44608.014546516206</v>
      </c>
      <c r="B2674">
        <v>3100.1</v>
      </c>
      <c r="C2674">
        <v>1.09729893111312</v>
      </c>
      <c r="D2674">
        <v>0.50553337058039405</v>
      </c>
      <c r="E2674">
        <v>0.713217568964161</v>
      </c>
      <c r="F2674">
        <f t="shared" si="41"/>
        <v>0.77201662355255829</v>
      </c>
    </row>
    <row r="2675" spans="1:6" x14ac:dyDescent="0.25">
      <c r="A2675" s="1">
        <v>44608.014580185183</v>
      </c>
      <c r="B2675">
        <v>3100.1</v>
      </c>
      <c r="C2675">
        <v>1.0854807481187201</v>
      </c>
      <c r="D2675">
        <v>0.51110846615313998</v>
      </c>
      <c r="E2675">
        <v>0.93557162647383296</v>
      </c>
      <c r="F2675">
        <f t="shared" si="41"/>
        <v>0.84405361358189757</v>
      </c>
    </row>
    <row r="2676" spans="1:6" x14ac:dyDescent="0.25">
      <c r="A2676" s="1">
        <v>44608.014611689818</v>
      </c>
      <c r="B2676">
        <v>3099.55</v>
      </c>
      <c r="C2676">
        <v>1.1194724078904399</v>
      </c>
      <c r="D2676">
        <v>0.50299023843628998</v>
      </c>
      <c r="E2676">
        <v>0.93557162647383296</v>
      </c>
      <c r="F2676">
        <f t="shared" si="41"/>
        <v>0.85267809093352087</v>
      </c>
    </row>
    <row r="2677" spans="1:6" x14ac:dyDescent="0.25">
      <c r="A2677" s="1">
        <v>44608.014648449076</v>
      </c>
      <c r="B2677">
        <v>3099.85</v>
      </c>
      <c r="C2677">
        <v>1.00052808766255</v>
      </c>
      <c r="D2677">
        <v>0.50598761943519799</v>
      </c>
      <c r="E2677">
        <v>0.86696923978039597</v>
      </c>
      <c r="F2677">
        <f t="shared" si="41"/>
        <v>0.79116164895938124</v>
      </c>
    </row>
    <row r="2678" spans="1:6" x14ac:dyDescent="0.25">
      <c r="A2678" s="1">
        <v>44608.0146828125</v>
      </c>
      <c r="B2678">
        <v>3099.8</v>
      </c>
      <c r="C2678">
        <v>1.1393603198400799</v>
      </c>
      <c r="D2678">
        <v>0.51958971078261895</v>
      </c>
      <c r="E2678">
        <v>0.82371987516143097</v>
      </c>
      <c r="F2678">
        <f t="shared" si="41"/>
        <v>0.82755663526137668</v>
      </c>
    </row>
    <row r="2679" spans="1:6" x14ac:dyDescent="0.25">
      <c r="A2679" s="1">
        <v>44608.01471599537</v>
      </c>
      <c r="B2679">
        <v>3099.8</v>
      </c>
      <c r="C2679">
        <v>0.95586194899915899</v>
      </c>
      <c r="D2679">
        <v>0.50990255954816599</v>
      </c>
      <c r="E2679">
        <v>0.82371987516143097</v>
      </c>
      <c r="F2679">
        <f t="shared" si="41"/>
        <v>0.76316146123625206</v>
      </c>
    </row>
    <row r="2680" spans="1:6" x14ac:dyDescent="0.25">
      <c r="A2680" s="1">
        <v>44608.014752743053</v>
      </c>
      <c r="B2680">
        <v>3099.8</v>
      </c>
      <c r="C2680">
        <v>0.93346952642354497</v>
      </c>
      <c r="D2680">
        <v>0.51054121661989105</v>
      </c>
      <c r="E2680">
        <v>0.91567125746463895</v>
      </c>
      <c r="F2680">
        <f t="shared" si="41"/>
        <v>0.7865606668360251</v>
      </c>
    </row>
    <row r="2681" spans="1:6" x14ac:dyDescent="0.25">
      <c r="A2681" s="1">
        <v>44608.014787986111</v>
      </c>
      <c r="B2681">
        <v>3099.8</v>
      </c>
      <c r="C2681">
        <v>1.25344195809171</v>
      </c>
      <c r="D2681">
        <v>0.51212111678615302</v>
      </c>
      <c r="E2681">
        <v>0.91567125746463895</v>
      </c>
      <c r="F2681">
        <f t="shared" si="41"/>
        <v>0.89374477744750058</v>
      </c>
    </row>
    <row r="2682" spans="1:6" x14ac:dyDescent="0.25">
      <c r="A2682" s="1">
        <v>44608.014822696758</v>
      </c>
      <c r="B2682">
        <v>3099.8</v>
      </c>
      <c r="C2682">
        <v>0.720457191647908</v>
      </c>
      <c r="D2682">
        <v>0.49764599680707799</v>
      </c>
      <c r="E2682">
        <v>0.87510212844795499</v>
      </c>
      <c r="F2682">
        <f t="shared" si="41"/>
        <v>0.69773510563431362</v>
      </c>
    </row>
    <row r="2683" spans="1:6" x14ac:dyDescent="0.25">
      <c r="A2683" s="1">
        <v>44608.014857013892</v>
      </c>
      <c r="B2683">
        <v>3099.8</v>
      </c>
      <c r="C2683">
        <v>0.898724205764178</v>
      </c>
      <c r="D2683">
        <v>0.50246827597110599</v>
      </c>
      <c r="E2683">
        <v>0.86291967113550205</v>
      </c>
      <c r="F2683">
        <f t="shared" si="41"/>
        <v>0.75470405095692872</v>
      </c>
    </row>
    <row r="2684" spans="1:6" x14ac:dyDescent="0.25">
      <c r="A2684" s="1">
        <v>44608.01489377315</v>
      </c>
      <c r="B2684">
        <v>3098.65</v>
      </c>
      <c r="C2684">
        <v>0.92372469416964498</v>
      </c>
      <c r="D2684">
        <v>0.51077247455328301</v>
      </c>
      <c r="E2684">
        <v>0.86291967113550205</v>
      </c>
      <c r="F2684">
        <f t="shared" si="41"/>
        <v>0.76580561328614338</v>
      </c>
    </row>
    <row r="2685" spans="1:6" x14ac:dyDescent="0.25">
      <c r="A2685" s="1">
        <v>44608.014926944445</v>
      </c>
      <c r="B2685">
        <v>3098.65</v>
      </c>
      <c r="C2685">
        <v>0.89493091256058199</v>
      </c>
      <c r="D2685">
        <v>0.51255583340702204</v>
      </c>
      <c r="E2685">
        <v>0.78020606788534697</v>
      </c>
      <c r="F2685">
        <f t="shared" si="41"/>
        <v>0.7292309379509837</v>
      </c>
    </row>
    <row r="2686" spans="1:6" x14ac:dyDescent="0.25">
      <c r="A2686" s="1">
        <v>44608.014961342589</v>
      </c>
      <c r="B2686">
        <v>3098.65</v>
      </c>
      <c r="C2686">
        <v>1.07376746760134</v>
      </c>
      <c r="D2686">
        <v>0.51431643091149604</v>
      </c>
      <c r="E2686">
        <v>0.78020606788534697</v>
      </c>
      <c r="F2686">
        <f t="shared" si="41"/>
        <v>0.78942998879939441</v>
      </c>
    </row>
    <row r="2687" spans="1:6" x14ac:dyDescent="0.25">
      <c r="A2687" s="1">
        <v>44608.014995752317</v>
      </c>
      <c r="B2687">
        <v>3098.65</v>
      </c>
      <c r="C2687">
        <v>0.84073611323058095</v>
      </c>
      <c r="D2687">
        <v>0.51160735897249598</v>
      </c>
      <c r="E2687">
        <v>0.84988559994226998</v>
      </c>
      <c r="F2687">
        <f t="shared" si="41"/>
        <v>0.73407635738178234</v>
      </c>
    </row>
    <row r="2688" spans="1:6" x14ac:dyDescent="0.25">
      <c r="A2688" s="1">
        <v>44608.015037199075</v>
      </c>
      <c r="B2688">
        <v>3098.5</v>
      </c>
      <c r="C2688">
        <v>0.81952531025764297</v>
      </c>
      <c r="D2688">
        <v>0.50582209957572299</v>
      </c>
      <c r="E2688">
        <v>0.75648435841298001</v>
      </c>
      <c r="F2688">
        <f t="shared" si="41"/>
        <v>0.69394392274878192</v>
      </c>
    </row>
    <row r="2689" spans="1:6" x14ac:dyDescent="0.25">
      <c r="A2689" s="1">
        <v>44608.01506917824</v>
      </c>
      <c r="B2689">
        <v>3098.5</v>
      </c>
      <c r="C2689">
        <v>0.76949921705483204</v>
      </c>
      <c r="D2689">
        <v>0.51237493879956797</v>
      </c>
      <c r="E2689">
        <v>0.75648435841298001</v>
      </c>
      <c r="F2689">
        <f t="shared" si="41"/>
        <v>0.6794528380891266</v>
      </c>
    </row>
    <row r="2690" spans="1:6" x14ac:dyDescent="0.25">
      <c r="A2690" s="1">
        <v>44608.015102349535</v>
      </c>
      <c r="B2690">
        <v>3098.4</v>
      </c>
      <c r="C2690">
        <v>0.895681419581141</v>
      </c>
      <c r="D2690">
        <v>0.51366600368396598</v>
      </c>
      <c r="E2690">
        <v>0.76386932826245801</v>
      </c>
      <c r="F2690">
        <f t="shared" ref="F2690:F2753" si="42">AVERAGE(C2690,D2690,E2690)</f>
        <v>0.72440558384252152</v>
      </c>
    </row>
    <row r="2691" spans="1:6" x14ac:dyDescent="0.25">
      <c r="A2691" s="1">
        <v>44608.015141493059</v>
      </c>
      <c r="B2691">
        <v>3098.4</v>
      </c>
      <c r="C2691">
        <v>0.928592129194731</v>
      </c>
      <c r="D2691">
        <v>0.51203027362347597</v>
      </c>
      <c r="E2691">
        <v>0.82226688479191301</v>
      </c>
      <c r="F2691">
        <f t="shared" si="42"/>
        <v>0.75429642920337336</v>
      </c>
    </row>
    <row r="2692" spans="1:6" x14ac:dyDescent="0.25">
      <c r="A2692" s="1">
        <v>44608.015174664353</v>
      </c>
      <c r="B2692">
        <v>3098.4</v>
      </c>
      <c r="C2692">
        <v>1.1051742690058399</v>
      </c>
      <c r="D2692">
        <v>0.527675487971629</v>
      </c>
      <c r="E2692">
        <v>0.82226688479191301</v>
      </c>
      <c r="F2692">
        <f t="shared" si="42"/>
        <v>0.81837221392312731</v>
      </c>
    </row>
    <row r="2693" spans="1:6" x14ac:dyDescent="0.25">
      <c r="A2693" s="1">
        <v>44608.015209074074</v>
      </c>
      <c r="B2693">
        <v>3099.5</v>
      </c>
      <c r="C2693">
        <v>1.2963299877699901</v>
      </c>
      <c r="D2693">
        <v>0.51673551863872502</v>
      </c>
      <c r="E2693">
        <v>0.73952332593208503</v>
      </c>
      <c r="F2693">
        <f t="shared" si="42"/>
        <v>0.85086294411359997</v>
      </c>
    </row>
    <row r="2694" spans="1:6" x14ac:dyDescent="0.25">
      <c r="A2694" s="1">
        <v>44608.015243402777</v>
      </c>
      <c r="B2694">
        <v>3099.2</v>
      </c>
      <c r="C2694">
        <v>1.0433533916849</v>
      </c>
      <c r="D2694">
        <v>0.52145429685448996</v>
      </c>
      <c r="E2694">
        <v>0.73952332593208503</v>
      </c>
      <c r="F2694">
        <f t="shared" si="42"/>
        <v>0.76811033815715835</v>
      </c>
    </row>
    <row r="2695" spans="1:6" x14ac:dyDescent="0.25">
      <c r="A2695" s="1">
        <v>44608.015275405094</v>
      </c>
      <c r="B2695">
        <v>3099.2</v>
      </c>
      <c r="C2695">
        <v>1.18029074770164</v>
      </c>
      <c r="D2695">
        <v>0.51752121843311305</v>
      </c>
      <c r="E2695">
        <v>0.833974648495166</v>
      </c>
      <c r="F2695">
        <f t="shared" si="42"/>
        <v>0.84392887154330631</v>
      </c>
    </row>
    <row r="2696" spans="1:6" x14ac:dyDescent="0.25">
      <c r="A2696" s="1">
        <v>44608.015313310185</v>
      </c>
      <c r="B2696">
        <v>3099.2</v>
      </c>
      <c r="C2696">
        <v>1.14879257567659</v>
      </c>
      <c r="D2696">
        <v>0.51313381395354996</v>
      </c>
      <c r="E2696">
        <v>0.833974648495166</v>
      </c>
      <c r="F2696">
        <f t="shared" si="42"/>
        <v>0.83196701270843532</v>
      </c>
    </row>
    <row r="2697" spans="1:6" x14ac:dyDescent="0.25">
      <c r="A2697" s="1">
        <v>44608.015347708337</v>
      </c>
      <c r="B2697">
        <v>3099.5</v>
      </c>
      <c r="C2697">
        <v>1.1121883793745699</v>
      </c>
      <c r="D2697">
        <v>0.51666637247227298</v>
      </c>
      <c r="E2697">
        <v>0.88297954158164105</v>
      </c>
      <c r="F2697">
        <f t="shared" si="42"/>
        <v>0.83727809780949469</v>
      </c>
    </row>
    <row r="2698" spans="1:6" x14ac:dyDescent="0.25">
      <c r="A2698" s="1">
        <v>44608.015380902776</v>
      </c>
      <c r="B2698">
        <v>3099.5</v>
      </c>
      <c r="C2698">
        <v>0.98143611043826595</v>
      </c>
      <c r="D2698">
        <v>0.51497922435655297</v>
      </c>
      <c r="E2698">
        <v>0.909987521763436</v>
      </c>
      <c r="F2698">
        <f t="shared" si="42"/>
        <v>0.80213428551941834</v>
      </c>
    </row>
    <row r="2699" spans="1:6" x14ac:dyDescent="0.25">
      <c r="A2699" s="1">
        <v>44608.015420057869</v>
      </c>
      <c r="B2699">
        <v>3099.5</v>
      </c>
      <c r="C2699">
        <v>1.0699875745179801</v>
      </c>
      <c r="D2699">
        <v>0.51767917821925702</v>
      </c>
      <c r="E2699">
        <v>0.909987521763436</v>
      </c>
      <c r="F2699">
        <f t="shared" si="42"/>
        <v>0.83255142483355771</v>
      </c>
    </row>
    <row r="2700" spans="1:6" x14ac:dyDescent="0.25">
      <c r="A2700" s="1">
        <v>44608.015460300929</v>
      </c>
      <c r="B2700">
        <v>3099.5</v>
      </c>
      <c r="C2700">
        <v>1.1593458542002899</v>
      </c>
      <c r="D2700">
        <v>0.51523709984140897</v>
      </c>
      <c r="E2700">
        <v>0.77364219007345503</v>
      </c>
      <c r="F2700">
        <f t="shared" si="42"/>
        <v>0.8160750480383846</v>
      </c>
    </row>
    <row r="2701" spans="1:6" x14ac:dyDescent="0.25">
      <c r="A2701" s="1">
        <v>44608.015494907406</v>
      </c>
      <c r="B2701">
        <v>3099.2</v>
      </c>
      <c r="C2701">
        <v>1.05418550257946</v>
      </c>
      <c r="D2701">
        <v>0.51635666619688703</v>
      </c>
      <c r="E2701">
        <v>0.72119411604122496</v>
      </c>
      <c r="F2701">
        <f t="shared" si="42"/>
        <v>0.76391209493919066</v>
      </c>
    </row>
    <row r="2702" spans="1:6" x14ac:dyDescent="0.25">
      <c r="A2702" s="1">
        <v>44608.015530208337</v>
      </c>
      <c r="B2702">
        <v>3099.2</v>
      </c>
      <c r="C2702">
        <v>1.1506732423443</v>
      </c>
      <c r="D2702">
        <v>0.51412311038817604</v>
      </c>
      <c r="E2702">
        <v>0.72119411604122496</v>
      </c>
      <c r="F2702">
        <f t="shared" si="42"/>
        <v>0.79533015625790038</v>
      </c>
    </row>
    <row r="2703" spans="1:6" x14ac:dyDescent="0.25">
      <c r="A2703" s="1">
        <v>44608.015571898148</v>
      </c>
      <c r="B2703">
        <v>3099.2</v>
      </c>
      <c r="C2703">
        <v>1.14107900424237</v>
      </c>
      <c r="D2703">
        <v>0.51851442305042506</v>
      </c>
      <c r="E2703">
        <v>0.87484799777273303</v>
      </c>
      <c r="F2703">
        <f t="shared" si="42"/>
        <v>0.84481380835517594</v>
      </c>
    </row>
    <row r="2704" spans="1:6" x14ac:dyDescent="0.25">
      <c r="A2704" s="1">
        <v>44608.015608425929</v>
      </c>
      <c r="B2704">
        <v>3099.2</v>
      </c>
      <c r="C2704">
        <v>1.02785537161731</v>
      </c>
      <c r="D2704">
        <v>0.51815495295664804</v>
      </c>
      <c r="E2704">
        <v>0.88664659166057103</v>
      </c>
      <c r="F2704">
        <f t="shared" si="42"/>
        <v>0.81088563874484298</v>
      </c>
    </row>
    <row r="2705" spans="1:6" x14ac:dyDescent="0.25">
      <c r="A2705" s="1">
        <v>44608.015641620368</v>
      </c>
      <c r="B2705">
        <v>3099.2</v>
      </c>
      <c r="C2705">
        <v>1.06377934335663</v>
      </c>
      <c r="D2705">
        <v>0.51727061300006805</v>
      </c>
      <c r="E2705">
        <v>0.88664659166057103</v>
      </c>
      <c r="F2705">
        <f t="shared" si="42"/>
        <v>0.82256551600575634</v>
      </c>
    </row>
    <row r="2706" spans="1:6" x14ac:dyDescent="0.25">
      <c r="A2706" s="1">
        <v>44608.015678368058</v>
      </c>
      <c r="B2706">
        <v>3099.2</v>
      </c>
      <c r="C2706">
        <v>1.1540622246454699</v>
      </c>
      <c r="D2706">
        <v>0.510628093515754</v>
      </c>
      <c r="E2706">
        <v>0.844537511455412</v>
      </c>
      <c r="F2706">
        <f t="shared" si="42"/>
        <v>0.83640927653887864</v>
      </c>
    </row>
    <row r="2707" spans="1:6" x14ac:dyDescent="0.25">
      <c r="A2707" s="1">
        <v>44608.015713923611</v>
      </c>
      <c r="B2707">
        <v>3099.2</v>
      </c>
      <c r="C2707">
        <v>1.0779455510788101</v>
      </c>
      <c r="D2707">
        <v>0.51830298279003695</v>
      </c>
      <c r="E2707">
        <v>0.844537511455412</v>
      </c>
      <c r="F2707">
        <f t="shared" si="42"/>
        <v>0.81359534844141967</v>
      </c>
    </row>
    <row r="2708" spans="1:6" x14ac:dyDescent="0.25">
      <c r="A2708" s="1">
        <v>44608.015747418984</v>
      </c>
      <c r="B2708">
        <v>3098.85</v>
      </c>
      <c r="C2708">
        <v>1.27547121468674</v>
      </c>
      <c r="D2708">
        <v>0.50584158743345697</v>
      </c>
      <c r="E2708">
        <v>0.76807257424603204</v>
      </c>
      <c r="F2708">
        <f t="shared" si="42"/>
        <v>0.84979512545540958</v>
      </c>
    </row>
    <row r="2709" spans="1:6" x14ac:dyDescent="0.25">
      <c r="A2709" s="1">
        <v>44608.01578386574</v>
      </c>
      <c r="B2709">
        <v>3098.85</v>
      </c>
      <c r="C2709">
        <v>1.16170329150142</v>
      </c>
      <c r="D2709">
        <v>0.51163487183985601</v>
      </c>
      <c r="E2709">
        <v>0.88641831896761702</v>
      </c>
      <c r="F2709">
        <f t="shared" si="42"/>
        <v>0.85325216076963095</v>
      </c>
    </row>
    <row r="2710" spans="1:6" x14ac:dyDescent="0.25">
      <c r="A2710" s="1">
        <v>44608.015815057872</v>
      </c>
      <c r="B2710">
        <v>3098.85</v>
      </c>
      <c r="C2710">
        <v>1.0451496900812101</v>
      </c>
      <c r="D2710">
        <v>0.51248399088863394</v>
      </c>
      <c r="E2710">
        <v>0.88641831896761702</v>
      </c>
      <c r="F2710">
        <f t="shared" si="42"/>
        <v>0.81468399997915375</v>
      </c>
    </row>
    <row r="2711" spans="1:6" x14ac:dyDescent="0.25">
      <c r="A2711" s="1">
        <v>44608.015850254633</v>
      </c>
      <c r="B2711">
        <v>3098.85</v>
      </c>
      <c r="C2711">
        <v>1.1197173662076301</v>
      </c>
      <c r="D2711">
        <v>0.50419722035516801</v>
      </c>
      <c r="E2711">
        <v>0.68179344374316797</v>
      </c>
      <c r="F2711">
        <f t="shared" si="42"/>
        <v>0.76856934343532191</v>
      </c>
    </row>
    <row r="2712" spans="1:6" x14ac:dyDescent="0.25">
      <c r="A2712" s="1">
        <v>44608.015884594904</v>
      </c>
      <c r="B2712">
        <v>3097.6</v>
      </c>
      <c r="C2712">
        <v>1.0137920514876999</v>
      </c>
      <c r="D2712">
        <v>0.51169796230583597</v>
      </c>
      <c r="E2712">
        <v>0.68179344374316797</v>
      </c>
      <c r="F2712">
        <f t="shared" si="42"/>
        <v>0.73576115251223462</v>
      </c>
    </row>
    <row r="2713" spans="1:6" x14ac:dyDescent="0.25">
      <c r="A2713" s="1">
        <v>44608.015918969904</v>
      </c>
      <c r="B2713">
        <v>3097.6</v>
      </c>
      <c r="C2713">
        <v>0.99474511813436595</v>
      </c>
      <c r="D2713">
        <v>0.51259366631078496</v>
      </c>
      <c r="E2713">
        <v>0.907070153439414</v>
      </c>
      <c r="F2713">
        <f t="shared" si="42"/>
        <v>0.804802979294855</v>
      </c>
    </row>
    <row r="2714" spans="1:6" x14ac:dyDescent="0.25">
      <c r="A2714" s="1">
        <v>44608.015952256945</v>
      </c>
      <c r="B2714">
        <v>3097.6</v>
      </c>
      <c r="C2714">
        <v>1.0893991555343201</v>
      </c>
      <c r="D2714">
        <v>0.51018837486546798</v>
      </c>
      <c r="E2714">
        <v>0.99038755691451497</v>
      </c>
      <c r="F2714">
        <f t="shared" si="42"/>
        <v>0.86332502910476772</v>
      </c>
    </row>
    <row r="2715" spans="1:6" x14ac:dyDescent="0.25">
      <c r="A2715" s="1">
        <v>44608.015991273147</v>
      </c>
      <c r="B2715">
        <v>3097.6</v>
      </c>
      <c r="C2715">
        <v>1.0305209727518301</v>
      </c>
      <c r="D2715">
        <v>0.51002539529527902</v>
      </c>
      <c r="E2715">
        <v>0.99038755691451497</v>
      </c>
      <c r="F2715">
        <f t="shared" si="42"/>
        <v>0.84364464165387476</v>
      </c>
    </row>
    <row r="2716" spans="1:6" x14ac:dyDescent="0.25">
      <c r="A2716" s="1">
        <v>44608.016030381943</v>
      </c>
      <c r="B2716">
        <v>3097.8</v>
      </c>
      <c r="C2716">
        <v>0.77968184222303505</v>
      </c>
      <c r="D2716">
        <v>0.50128567911289101</v>
      </c>
      <c r="E2716">
        <v>0.86346726478761104</v>
      </c>
      <c r="F2716">
        <f t="shared" si="42"/>
        <v>0.71481159537451233</v>
      </c>
    </row>
    <row r="2717" spans="1:6" x14ac:dyDescent="0.25">
      <c r="A2717" s="1">
        <v>44608.01606947917</v>
      </c>
      <c r="B2717">
        <v>3097.8</v>
      </c>
      <c r="C2717">
        <v>0.78824956253608203</v>
      </c>
      <c r="D2717">
        <v>0.50190568856802997</v>
      </c>
      <c r="E2717">
        <v>0.83860301446103003</v>
      </c>
      <c r="F2717">
        <f t="shared" si="42"/>
        <v>0.70958608852171412</v>
      </c>
    </row>
    <row r="2718" spans="1:6" x14ac:dyDescent="0.25">
      <c r="A2718" s="1">
        <v>44608.016104155089</v>
      </c>
      <c r="B2718">
        <v>3097.8</v>
      </c>
      <c r="C2718">
        <v>0.97447579424374697</v>
      </c>
      <c r="D2718">
        <v>0.508752528453848</v>
      </c>
      <c r="E2718">
        <v>0.83860301446103003</v>
      </c>
      <c r="F2718">
        <f t="shared" si="42"/>
        <v>0.77394377905287504</v>
      </c>
    </row>
    <row r="2719" spans="1:6" x14ac:dyDescent="0.25">
      <c r="A2719" s="1">
        <v>44608.016144143519</v>
      </c>
      <c r="B2719">
        <v>3097.8</v>
      </c>
      <c r="C2719">
        <v>0.82275086248233598</v>
      </c>
      <c r="D2719">
        <v>0.50863093834156503</v>
      </c>
      <c r="E2719">
        <v>0.73499970920211899</v>
      </c>
      <c r="F2719">
        <f t="shared" si="42"/>
        <v>0.68879383667534</v>
      </c>
    </row>
    <row r="2720" spans="1:6" x14ac:dyDescent="0.25">
      <c r="A2720" s="1">
        <v>44608.016178506943</v>
      </c>
      <c r="B2720">
        <v>3097.65</v>
      </c>
      <c r="C2720">
        <v>0.94484754509729596</v>
      </c>
      <c r="D2720">
        <v>0.50963073758616095</v>
      </c>
      <c r="E2720">
        <v>0.73499970920211899</v>
      </c>
      <c r="F2720">
        <f t="shared" si="42"/>
        <v>0.72982599729519204</v>
      </c>
    </row>
    <row r="2721" spans="1:6" x14ac:dyDescent="0.25">
      <c r="A2721" s="1">
        <v>44608.016212893519</v>
      </c>
      <c r="B2721">
        <v>3097.65</v>
      </c>
      <c r="C2721">
        <v>0.96844873355821204</v>
      </c>
      <c r="D2721">
        <v>0.50578690717508501</v>
      </c>
      <c r="E2721">
        <v>0.77687267175269303</v>
      </c>
      <c r="F2721">
        <f t="shared" si="42"/>
        <v>0.75036943749533014</v>
      </c>
    </row>
    <row r="2722" spans="1:6" x14ac:dyDescent="0.25">
      <c r="A2722" s="1">
        <v>44608.016247245374</v>
      </c>
      <c r="B2722">
        <v>3097.7</v>
      </c>
      <c r="C2722">
        <v>0.91827649760597596</v>
      </c>
      <c r="D2722">
        <v>0.51111991057907402</v>
      </c>
      <c r="E2722">
        <v>0.95674191935134301</v>
      </c>
      <c r="F2722">
        <f t="shared" si="42"/>
        <v>0.795379442512131</v>
      </c>
    </row>
    <row r="2723" spans="1:6" x14ac:dyDescent="0.25">
      <c r="A2723" s="1">
        <v>44608.016279247684</v>
      </c>
      <c r="B2723">
        <v>3097.7</v>
      </c>
      <c r="C2723">
        <v>0.87605572149551902</v>
      </c>
      <c r="D2723">
        <v>0.511399403711992</v>
      </c>
      <c r="E2723">
        <v>0.95674191935134301</v>
      </c>
      <c r="F2723">
        <f t="shared" si="42"/>
        <v>0.78139901485295138</v>
      </c>
    </row>
    <row r="2724" spans="1:6" x14ac:dyDescent="0.25">
      <c r="A2724" s="1">
        <v>44608.016313645836</v>
      </c>
      <c r="B2724">
        <v>3097.75</v>
      </c>
      <c r="C2724">
        <v>1.22446212405861</v>
      </c>
      <c r="D2724">
        <v>0.51199243937091299</v>
      </c>
      <c r="E2724">
        <v>0.81700631765892195</v>
      </c>
      <c r="F2724">
        <f t="shared" si="42"/>
        <v>0.85115362702948172</v>
      </c>
    </row>
    <row r="2725" spans="1:6" x14ac:dyDescent="0.25">
      <c r="A2725" s="1">
        <v>44608.016352719904</v>
      </c>
      <c r="B2725">
        <v>3097.75</v>
      </c>
      <c r="C2725">
        <v>1.02442797194229</v>
      </c>
      <c r="D2725">
        <v>0.51143200636701802</v>
      </c>
      <c r="E2725">
        <v>0.81700631765892195</v>
      </c>
      <c r="F2725">
        <f t="shared" si="42"/>
        <v>0.78428876532274339</v>
      </c>
    </row>
    <row r="2726" spans="1:6" x14ac:dyDescent="0.25">
      <c r="A2726" s="1">
        <v>44608.016385300929</v>
      </c>
      <c r="B2726">
        <v>3097.8</v>
      </c>
      <c r="C2726">
        <v>1.13635820467472</v>
      </c>
      <c r="D2726">
        <v>0.51199188297897502</v>
      </c>
      <c r="E2726">
        <v>0.71479737994699</v>
      </c>
      <c r="F2726">
        <f t="shared" si="42"/>
        <v>0.78771582253356165</v>
      </c>
    </row>
    <row r="2727" spans="1:6" x14ac:dyDescent="0.25">
      <c r="A2727" s="1">
        <v>44608.016417928244</v>
      </c>
      <c r="B2727">
        <v>3097.8</v>
      </c>
      <c r="C2727">
        <v>1.2880201161467999</v>
      </c>
      <c r="D2727">
        <v>0.51108361610422104</v>
      </c>
      <c r="E2727">
        <v>0.85086889974491398</v>
      </c>
      <c r="F2727">
        <f t="shared" si="42"/>
        <v>0.88332421066531153</v>
      </c>
    </row>
    <row r="2728" spans="1:6" x14ac:dyDescent="0.25">
      <c r="A2728" s="1">
        <v>44608.016454675926</v>
      </c>
      <c r="B2728">
        <v>3097.8</v>
      </c>
      <c r="C2728">
        <v>1.05640591179828</v>
      </c>
      <c r="D2728">
        <v>0.514100496216506</v>
      </c>
      <c r="E2728">
        <v>0.85086889974491398</v>
      </c>
      <c r="F2728">
        <f t="shared" si="42"/>
        <v>0.80712510258656656</v>
      </c>
    </row>
    <row r="2729" spans="1:6" x14ac:dyDescent="0.25">
      <c r="A2729" s="1">
        <v>44608.016489027781</v>
      </c>
      <c r="B2729">
        <v>3097.85</v>
      </c>
      <c r="C2729">
        <v>1.3799332370558</v>
      </c>
      <c r="D2729">
        <v>0.51152332152476898</v>
      </c>
      <c r="E2729">
        <v>0.81582489494914801</v>
      </c>
      <c r="F2729">
        <f t="shared" si="42"/>
        <v>0.90242715117657235</v>
      </c>
    </row>
    <row r="2730" spans="1:6" x14ac:dyDescent="0.25">
      <c r="A2730" s="1">
        <v>44608.01652222222</v>
      </c>
      <c r="B2730">
        <v>3097.85</v>
      </c>
      <c r="C2730">
        <v>0.97643566144253902</v>
      </c>
      <c r="D2730">
        <v>0.50854014298660699</v>
      </c>
      <c r="E2730">
        <v>0.81582489494914801</v>
      </c>
      <c r="F2730">
        <f t="shared" si="42"/>
        <v>0.76693356645943123</v>
      </c>
    </row>
    <row r="2731" spans="1:6" x14ac:dyDescent="0.25">
      <c r="A2731" s="1">
        <v>44608.016554259259</v>
      </c>
      <c r="B2731">
        <v>3098.15</v>
      </c>
      <c r="C2731">
        <v>0.91989701044199701</v>
      </c>
      <c r="D2731">
        <v>0.50954674192669502</v>
      </c>
      <c r="E2731">
        <v>0.99779430123466595</v>
      </c>
      <c r="F2731">
        <f t="shared" si="42"/>
        <v>0.8090793512011194</v>
      </c>
    </row>
    <row r="2732" spans="1:6" x14ac:dyDescent="0.25">
      <c r="A2732" s="1">
        <v>44608.016589768522</v>
      </c>
      <c r="B2732">
        <v>3098.15</v>
      </c>
      <c r="C2732">
        <v>0.97755567713267699</v>
      </c>
      <c r="D2732">
        <v>0.50755695717986704</v>
      </c>
      <c r="E2732">
        <v>1.0089180837298399</v>
      </c>
      <c r="F2732">
        <f t="shared" si="42"/>
        <v>0.83134357268079473</v>
      </c>
    </row>
    <row r="2733" spans="1:6" x14ac:dyDescent="0.25">
      <c r="A2733" s="1">
        <v>44608.016621782408</v>
      </c>
      <c r="B2733">
        <v>3098.2</v>
      </c>
      <c r="C2733">
        <v>0.91346511864062496</v>
      </c>
      <c r="D2733">
        <v>0.5091255476405</v>
      </c>
      <c r="E2733">
        <v>1.0089180837298399</v>
      </c>
      <c r="F2733">
        <f t="shared" si="42"/>
        <v>0.81050291667032159</v>
      </c>
    </row>
    <row r="2734" spans="1:6" x14ac:dyDescent="0.25">
      <c r="A2734" s="1">
        <v>44608.016660914349</v>
      </c>
      <c r="B2734">
        <v>3098.2</v>
      </c>
      <c r="C2734">
        <v>1.0384804812552</v>
      </c>
      <c r="D2734">
        <v>0.50932164980260197</v>
      </c>
      <c r="E2734">
        <v>0.80640647426844403</v>
      </c>
      <c r="F2734">
        <f t="shared" si="42"/>
        <v>0.78473620177541525</v>
      </c>
    </row>
    <row r="2735" spans="1:6" x14ac:dyDescent="0.25">
      <c r="A2735" s="1">
        <v>44608.016702361114</v>
      </c>
      <c r="B2735">
        <v>3098.2</v>
      </c>
      <c r="C2735">
        <v>1.18232991528196</v>
      </c>
      <c r="D2735">
        <v>0.50503003229291499</v>
      </c>
      <c r="E2735">
        <v>0.80640647426844403</v>
      </c>
      <c r="F2735">
        <f t="shared" si="42"/>
        <v>0.83125547394777299</v>
      </c>
    </row>
    <row r="2736" spans="1:6" x14ac:dyDescent="0.25">
      <c r="A2736" s="1">
        <v>44608.016734780096</v>
      </c>
      <c r="B2736">
        <v>3098.2</v>
      </c>
      <c r="C2736">
        <v>1.0546493396852199</v>
      </c>
      <c r="D2736">
        <v>0.508599859990428</v>
      </c>
      <c r="E2736">
        <v>0.84961773789414896</v>
      </c>
      <c r="F2736">
        <f t="shared" si="42"/>
        <v>0.80428897918993236</v>
      </c>
    </row>
    <row r="2737" spans="1:6" x14ac:dyDescent="0.25">
      <c r="A2737" s="1">
        <v>44608.016766388886</v>
      </c>
      <c r="B2737">
        <v>3098.2</v>
      </c>
      <c r="C2737">
        <v>0.97315356654894203</v>
      </c>
      <c r="D2737">
        <v>0.50743199596912003</v>
      </c>
      <c r="E2737">
        <v>0.895964988412283</v>
      </c>
      <c r="F2737">
        <f t="shared" si="42"/>
        <v>0.79218351697678158</v>
      </c>
    </row>
    <row r="2738" spans="1:6" x14ac:dyDescent="0.25">
      <c r="A2738" s="1">
        <v>44608.016798402779</v>
      </c>
      <c r="B2738">
        <v>3098.2</v>
      </c>
      <c r="C2738">
        <v>0.86768038189124197</v>
      </c>
      <c r="D2738">
        <v>0.49684834164580999</v>
      </c>
      <c r="E2738">
        <v>0.895964988412283</v>
      </c>
      <c r="F2738">
        <f t="shared" si="42"/>
        <v>0.75349790398311167</v>
      </c>
    </row>
    <row r="2739" spans="1:6" x14ac:dyDescent="0.25">
      <c r="A2739" s="1">
        <v>44608.0168303588</v>
      </c>
      <c r="B2739">
        <v>3098.2</v>
      </c>
      <c r="C2739">
        <v>0.80914981435420397</v>
      </c>
      <c r="D2739">
        <v>0.50472363519530306</v>
      </c>
      <c r="E2739">
        <v>0.91636924805846198</v>
      </c>
      <c r="F2739">
        <f t="shared" si="42"/>
        <v>0.74341423253598971</v>
      </c>
    </row>
    <row r="2740" spans="1:6" x14ac:dyDescent="0.25">
      <c r="A2740" s="1">
        <v>44608.016873032408</v>
      </c>
      <c r="B2740">
        <v>3098.2</v>
      </c>
      <c r="C2740">
        <v>0.87012058212058196</v>
      </c>
      <c r="D2740">
        <v>0.50496405957565205</v>
      </c>
      <c r="E2740">
        <v>0.91636924805846198</v>
      </c>
      <c r="F2740">
        <f t="shared" si="42"/>
        <v>0.76381796325156548</v>
      </c>
    </row>
    <row r="2741" spans="1:6" x14ac:dyDescent="0.25">
      <c r="A2741" s="1">
        <v>44608.016908611113</v>
      </c>
      <c r="B2741">
        <v>3098.2</v>
      </c>
      <c r="C2741">
        <v>0.94884129084426805</v>
      </c>
      <c r="D2741">
        <v>0.50941317108897199</v>
      </c>
      <c r="E2741">
        <v>0.879580456667581</v>
      </c>
      <c r="F2741">
        <f t="shared" si="42"/>
        <v>0.77927830620027372</v>
      </c>
    </row>
    <row r="2742" spans="1:6" x14ac:dyDescent="0.25">
      <c r="A2742" s="1">
        <v>44608.016940578702</v>
      </c>
      <c r="B2742">
        <v>3098.2</v>
      </c>
      <c r="C2742">
        <v>0.96295926565032797</v>
      </c>
      <c r="D2742">
        <v>0.504170512397218</v>
      </c>
      <c r="E2742">
        <v>0.76227725911019495</v>
      </c>
      <c r="F2742">
        <f t="shared" si="42"/>
        <v>0.74313567905258038</v>
      </c>
    </row>
    <row r="2743" spans="1:6" x14ac:dyDescent="0.25">
      <c r="A2743" s="1">
        <v>44608.016971458332</v>
      </c>
      <c r="B2743">
        <v>3097.35</v>
      </c>
      <c r="C2743">
        <v>0.78997489928873399</v>
      </c>
      <c r="D2743">
        <v>0.50478096969929298</v>
      </c>
      <c r="E2743">
        <v>0.76227725911019495</v>
      </c>
      <c r="F2743">
        <f t="shared" si="42"/>
        <v>0.68567770936607397</v>
      </c>
    </row>
    <row r="2744" spans="1:6" x14ac:dyDescent="0.25">
      <c r="A2744" s="1">
        <v>44608.017010509262</v>
      </c>
      <c r="B2744">
        <v>3097.35</v>
      </c>
      <c r="C2744">
        <v>0.71345115524181402</v>
      </c>
      <c r="D2744">
        <v>0.50397343983670795</v>
      </c>
      <c r="E2744">
        <v>0.93747120516476101</v>
      </c>
      <c r="F2744">
        <f t="shared" si="42"/>
        <v>0.71829860008109436</v>
      </c>
    </row>
    <row r="2745" spans="1:6" x14ac:dyDescent="0.25">
      <c r="A2745" s="1">
        <v>44608.017044895831</v>
      </c>
      <c r="B2745">
        <v>3097.35</v>
      </c>
      <c r="C2745">
        <v>0.78017975893599301</v>
      </c>
      <c r="D2745">
        <v>0.51456101095959705</v>
      </c>
      <c r="E2745">
        <v>0.93747120516476101</v>
      </c>
      <c r="F2745">
        <f t="shared" si="42"/>
        <v>0.74407065835345032</v>
      </c>
    </row>
    <row r="2746" spans="1:6" x14ac:dyDescent="0.25">
      <c r="A2746" s="1">
        <v>44608.017083993058</v>
      </c>
      <c r="B2746">
        <v>3097.35</v>
      </c>
      <c r="C2746">
        <v>1.0159970934393201</v>
      </c>
      <c r="D2746">
        <v>0.512329956759071</v>
      </c>
      <c r="E2746">
        <v>0.82206747894906296</v>
      </c>
      <c r="F2746">
        <f t="shared" si="42"/>
        <v>0.78346484304915143</v>
      </c>
    </row>
    <row r="2747" spans="1:6" x14ac:dyDescent="0.25">
      <c r="A2747" s="1">
        <v>44608.017114826391</v>
      </c>
      <c r="B2747">
        <v>3096.2</v>
      </c>
      <c r="C2747">
        <v>0.81618759818781905</v>
      </c>
      <c r="D2747">
        <v>0.51054613581923902</v>
      </c>
      <c r="E2747">
        <v>0.80209977582327796</v>
      </c>
      <c r="F2747">
        <f t="shared" si="42"/>
        <v>0.70961116994344542</v>
      </c>
    </row>
    <row r="2748" spans="1:6" x14ac:dyDescent="0.25">
      <c r="A2748" s="1">
        <v>44608.017149178238</v>
      </c>
      <c r="B2748">
        <v>3096.2</v>
      </c>
      <c r="C2748">
        <v>0.94811381608810896</v>
      </c>
      <c r="D2748">
        <v>0.51681686032548202</v>
      </c>
      <c r="E2748">
        <v>0.80209977582327796</v>
      </c>
      <c r="F2748">
        <f t="shared" si="42"/>
        <v>0.75567681741228965</v>
      </c>
    </row>
    <row r="2749" spans="1:6" x14ac:dyDescent="0.25">
      <c r="A2749" s="1">
        <v>44608.017181226853</v>
      </c>
      <c r="B2749">
        <v>3096.2</v>
      </c>
      <c r="C2749">
        <v>1.02177021559607</v>
      </c>
      <c r="D2749">
        <v>0.51800759499439497</v>
      </c>
      <c r="E2749">
        <v>0.73180130900649898</v>
      </c>
      <c r="F2749">
        <f t="shared" si="42"/>
        <v>0.75719303986565467</v>
      </c>
    </row>
    <row r="2750" spans="1:6" x14ac:dyDescent="0.25">
      <c r="A2750" s="1">
        <v>44608.017217928238</v>
      </c>
      <c r="B2750">
        <v>3096.2</v>
      </c>
      <c r="C2750">
        <v>0.76828457111758297</v>
      </c>
      <c r="D2750">
        <v>0.50924035566286596</v>
      </c>
      <c r="E2750">
        <v>0.73180130900649898</v>
      </c>
      <c r="F2750">
        <f t="shared" si="42"/>
        <v>0.6697754119289826</v>
      </c>
    </row>
    <row r="2751" spans="1:6" x14ac:dyDescent="0.25">
      <c r="A2751" s="1">
        <v>44608.017257395833</v>
      </c>
      <c r="B2751">
        <v>3096.2</v>
      </c>
      <c r="C2751">
        <v>0.85336787793456204</v>
      </c>
      <c r="D2751">
        <v>0.51203177824234603</v>
      </c>
      <c r="E2751">
        <v>0.72336782416344703</v>
      </c>
      <c r="F2751">
        <f t="shared" si="42"/>
        <v>0.69625582678011833</v>
      </c>
    </row>
    <row r="2752" spans="1:6" x14ac:dyDescent="0.25">
      <c r="A2752" s="1">
        <v>44608.017292581018</v>
      </c>
      <c r="B2752">
        <v>3096.2</v>
      </c>
      <c r="C2752">
        <v>0.66660497616640102</v>
      </c>
      <c r="D2752">
        <v>0.51314053257922099</v>
      </c>
      <c r="E2752">
        <v>0.83316234798588995</v>
      </c>
      <c r="F2752">
        <f t="shared" si="42"/>
        <v>0.67096928557717073</v>
      </c>
    </row>
    <row r="2753" spans="1:6" x14ac:dyDescent="0.25">
      <c r="A2753" s="1">
        <v>44608.017331712967</v>
      </c>
      <c r="B2753">
        <v>3096.2</v>
      </c>
      <c r="C2753">
        <v>0.67572346663441496</v>
      </c>
      <c r="D2753">
        <v>0.50423319226963603</v>
      </c>
      <c r="E2753">
        <v>0.83316234798588995</v>
      </c>
      <c r="F2753">
        <f t="shared" si="42"/>
        <v>0.67103966896331368</v>
      </c>
    </row>
    <row r="2754" spans="1:6" x14ac:dyDescent="0.25">
      <c r="A2754" s="1">
        <v>44608.01736607639</v>
      </c>
      <c r="B2754">
        <v>3096.15</v>
      </c>
      <c r="C2754">
        <v>0.74692436911345494</v>
      </c>
      <c r="D2754">
        <v>0.510910029279948</v>
      </c>
      <c r="E2754">
        <v>0.92046066076347599</v>
      </c>
      <c r="F2754">
        <f t="shared" ref="F2754:F2817" si="43">AVERAGE(C2754,D2754,E2754)</f>
        <v>0.72609835305229298</v>
      </c>
    </row>
    <row r="2755" spans="1:6" x14ac:dyDescent="0.25">
      <c r="A2755" s="1">
        <v>44608.01740016204</v>
      </c>
      <c r="B2755">
        <v>3096.15</v>
      </c>
      <c r="C2755">
        <v>0.73610709117221396</v>
      </c>
      <c r="D2755">
        <v>0.50849647268064702</v>
      </c>
      <c r="E2755">
        <v>0.92046066076347599</v>
      </c>
      <c r="F2755">
        <f t="shared" si="43"/>
        <v>0.7216880748721124</v>
      </c>
    </row>
    <row r="2756" spans="1:6" x14ac:dyDescent="0.25">
      <c r="A2756" s="1">
        <v>44608.0174324537</v>
      </c>
      <c r="B2756">
        <v>3096.15</v>
      </c>
      <c r="C2756">
        <v>0.673731556185866</v>
      </c>
      <c r="D2756">
        <v>0.50982478904855899</v>
      </c>
      <c r="E2756">
        <v>0.94259105910292795</v>
      </c>
      <c r="F2756">
        <f t="shared" si="43"/>
        <v>0.70871580144578428</v>
      </c>
    </row>
    <row r="2757" spans="1:6" x14ac:dyDescent="0.25">
      <c r="A2757" s="1">
        <v>44608.017466805555</v>
      </c>
      <c r="B2757">
        <v>3096.15</v>
      </c>
      <c r="C2757">
        <v>0.81757182762205705</v>
      </c>
      <c r="D2757">
        <v>0.51392899352533905</v>
      </c>
      <c r="E2757">
        <v>0.75625805102122901</v>
      </c>
      <c r="F2757">
        <f t="shared" si="43"/>
        <v>0.69591962405620833</v>
      </c>
    </row>
    <row r="2758" spans="1:6" x14ac:dyDescent="0.25">
      <c r="A2758" s="1">
        <v>44608.017503622686</v>
      </c>
      <c r="B2758">
        <v>3095.65</v>
      </c>
      <c r="C2758">
        <v>0.96885917977434699</v>
      </c>
      <c r="D2758">
        <v>0.50976627990761203</v>
      </c>
      <c r="E2758">
        <v>0.75625805102122901</v>
      </c>
      <c r="F2758">
        <f t="shared" si="43"/>
        <v>0.74496117023439601</v>
      </c>
    </row>
    <row r="2759" spans="1:6" x14ac:dyDescent="0.25">
      <c r="A2759" s="1">
        <v>44608.017539548608</v>
      </c>
      <c r="B2759">
        <v>3096.15</v>
      </c>
      <c r="C2759">
        <v>1.0463068424142301</v>
      </c>
      <c r="D2759">
        <v>0.51845475789110995</v>
      </c>
      <c r="E2759">
        <v>0.89217274190840501</v>
      </c>
      <c r="F2759">
        <f t="shared" si="43"/>
        <v>0.81897811407124832</v>
      </c>
    </row>
    <row r="2760" spans="1:6" x14ac:dyDescent="0.25">
      <c r="A2760" s="1">
        <v>44608.017573483798</v>
      </c>
      <c r="B2760">
        <v>3096.15</v>
      </c>
      <c r="C2760">
        <v>1.2780589500183499</v>
      </c>
      <c r="D2760">
        <v>0.51874083370750201</v>
      </c>
      <c r="E2760">
        <v>0.89217274190840501</v>
      </c>
      <c r="F2760">
        <f t="shared" si="43"/>
        <v>0.89632417521141894</v>
      </c>
    </row>
    <row r="2761" spans="1:6" x14ac:dyDescent="0.25">
      <c r="A2761" s="1">
        <v>44608.017605497684</v>
      </c>
      <c r="B2761">
        <v>3096.15</v>
      </c>
      <c r="C2761">
        <v>0.91896167659226202</v>
      </c>
      <c r="D2761">
        <v>0.504555804723409</v>
      </c>
      <c r="E2761">
        <v>0.83161215360423701</v>
      </c>
      <c r="F2761">
        <f t="shared" si="43"/>
        <v>0.75170987830663594</v>
      </c>
    </row>
    <row r="2762" spans="1:6" x14ac:dyDescent="0.25">
      <c r="A2762" s="1">
        <v>44608.017648171299</v>
      </c>
      <c r="B2762">
        <v>3096.15</v>
      </c>
      <c r="C2762">
        <v>0.79571204301768295</v>
      </c>
      <c r="D2762">
        <v>0.50864560132704495</v>
      </c>
      <c r="E2762">
        <v>0.846667594952344</v>
      </c>
      <c r="F2762">
        <f t="shared" si="43"/>
        <v>0.71700841309902386</v>
      </c>
    </row>
    <row r="2763" spans="1:6" x14ac:dyDescent="0.25">
      <c r="A2763" s="1">
        <v>44608.017681319441</v>
      </c>
      <c r="B2763">
        <v>3096.15</v>
      </c>
      <c r="C2763">
        <v>0.91528965991827105</v>
      </c>
      <c r="D2763">
        <v>0.50688619393541501</v>
      </c>
      <c r="E2763">
        <v>0.846667594952344</v>
      </c>
      <c r="F2763">
        <f t="shared" si="43"/>
        <v>0.75628114960200998</v>
      </c>
    </row>
    <row r="2764" spans="1:6" x14ac:dyDescent="0.25">
      <c r="A2764" s="1">
        <v>44608.017715706017</v>
      </c>
      <c r="B2764">
        <v>3096.15</v>
      </c>
      <c r="C2764">
        <v>1.14690785374489</v>
      </c>
      <c r="D2764">
        <v>0.51758914208999396</v>
      </c>
      <c r="E2764">
        <v>0.88738438191595304</v>
      </c>
      <c r="F2764">
        <f t="shared" si="43"/>
        <v>0.85062712591694567</v>
      </c>
    </row>
    <row r="2765" spans="1:6" x14ac:dyDescent="0.25">
      <c r="A2765" s="1">
        <v>44608.017750081017</v>
      </c>
      <c r="B2765">
        <v>3096.15</v>
      </c>
      <c r="C2765">
        <v>0.85445864160913598</v>
      </c>
      <c r="D2765">
        <v>0.50655364185538998</v>
      </c>
      <c r="E2765">
        <v>0.91601441187799304</v>
      </c>
      <c r="F2765">
        <f t="shared" si="43"/>
        <v>0.7590088984475063</v>
      </c>
    </row>
    <row r="2766" spans="1:6" x14ac:dyDescent="0.25">
      <c r="A2766" s="1">
        <v>44608.017784432872</v>
      </c>
      <c r="B2766">
        <v>3096.15</v>
      </c>
      <c r="C2766">
        <v>1.1568202963668901</v>
      </c>
      <c r="D2766">
        <v>0.50634858610716105</v>
      </c>
      <c r="E2766">
        <v>0.91601441187799304</v>
      </c>
      <c r="F2766">
        <f t="shared" si="43"/>
        <v>0.85972776478401469</v>
      </c>
    </row>
    <row r="2767" spans="1:6" x14ac:dyDescent="0.25">
      <c r="A2767" s="1">
        <v>44608.017817650463</v>
      </c>
      <c r="B2767">
        <v>3096.15</v>
      </c>
      <c r="C2767">
        <v>1.0772819689673601</v>
      </c>
      <c r="D2767">
        <v>0.50516288265055498</v>
      </c>
      <c r="E2767">
        <v>0.87292200316933199</v>
      </c>
      <c r="F2767">
        <f t="shared" si="43"/>
        <v>0.81845561826241564</v>
      </c>
    </row>
    <row r="2768" spans="1:6" x14ac:dyDescent="0.25">
      <c r="A2768" s="1">
        <v>44608.017854363425</v>
      </c>
      <c r="B2768">
        <v>3096.15</v>
      </c>
      <c r="C2768">
        <v>0.84943054222591996</v>
      </c>
      <c r="D2768">
        <v>0.50221412528149401</v>
      </c>
      <c r="E2768">
        <v>0.87292200316933199</v>
      </c>
      <c r="F2768">
        <f t="shared" si="43"/>
        <v>0.74152222355891528</v>
      </c>
    </row>
    <row r="2769" spans="1:6" x14ac:dyDescent="0.25">
      <c r="A2769" s="1">
        <v>44608.017886365742</v>
      </c>
      <c r="B2769">
        <v>3096.15</v>
      </c>
      <c r="C2769">
        <v>0.835990990385864</v>
      </c>
      <c r="D2769">
        <v>0.50771788574241306</v>
      </c>
      <c r="E2769">
        <v>1.03218199002608</v>
      </c>
      <c r="F2769">
        <f t="shared" si="43"/>
        <v>0.79196362205145243</v>
      </c>
    </row>
    <row r="2770" spans="1:6" x14ac:dyDescent="0.25">
      <c r="A2770" s="1">
        <v>44608.017918356483</v>
      </c>
      <c r="B2770">
        <v>3096.15</v>
      </c>
      <c r="C2770">
        <v>1.0467308147330201</v>
      </c>
      <c r="D2770">
        <v>0.51047147650081104</v>
      </c>
      <c r="E2770">
        <v>1.03218199002608</v>
      </c>
      <c r="F2770">
        <f t="shared" si="43"/>
        <v>0.86312809375330379</v>
      </c>
    </row>
    <row r="2771" spans="1:6" x14ac:dyDescent="0.25">
      <c r="A2771" s="1">
        <v>44608.017957476855</v>
      </c>
      <c r="B2771">
        <v>3096.15</v>
      </c>
      <c r="C2771">
        <v>0.92680503830479299</v>
      </c>
      <c r="D2771">
        <v>0.50971560264906501</v>
      </c>
      <c r="E2771">
        <v>0.95299511300067397</v>
      </c>
      <c r="F2771">
        <f t="shared" si="43"/>
        <v>0.79650525131817729</v>
      </c>
    </row>
    <row r="2772" spans="1:6" x14ac:dyDescent="0.25">
      <c r="A2772" s="1">
        <v>44608.017991863424</v>
      </c>
      <c r="B2772">
        <v>3096.15</v>
      </c>
      <c r="C2772">
        <v>1.1702892205509301</v>
      </c>
      <c r="D2772">
        <v>0.50978037080753702</v>
      </c>
      <c r="E2772">
        <v>0.85476118937488799</v>
      </c>
      <c r="F2772">
        <f t="shared" si="43"/>
        <v>0.84494359357778503</v>
      </c>
    </row>
    <row r="2773" spans="1:6" x14ac:dyDescent="0.25">
      <c r="A2773" s="1">
        <v>44608.018028622682</v>
      </c>
      <c r="B2773">
        <v>3096.2</v>
      </c>
      <c r="C2773">
        <v>1.0316340223174301</v>
      </c>
      <c r="D2773">
        <v>0.50514372629103199</v>
      </c>
      <c r="E2773">
        <v>0.85476118937488799</v>
      </c>
      <c r="F2773">
        <f t="shared" si="43"/>
        <v>0.79717964599445013</v>
      </c>
    </row>
    <row r="2774" spans="1:6" x14ac:dyDescent="0.25">
      <c r="A2774" s="1">
        <v>44608.018062974537</v>
      </c>
      <c r="B2774">
        <v>3096.5</v>
      </c>
      <c r="C2774">
        <v>1.01602923005637</v>
      </c>
      <c r="D2774">
        <v>0.50900122355075395</v>
      </c>
      <c r="E2774">
        <v>0.73082489810692497</v>
      </c>
      <c r="F2774">
        <f t="shared" si="43"/>
        <v>0.75195178390468298</v>
      </c>
    </row>
    <row r="2775" spans="1:6" x14ac:dyDescent="0.25">
      <c r="A2775" s="1">
        <v>44608.018098518522</v>
      </c>
      <c r="B2775">
        <v>3096.5</v>
      </c>
      <c r="C2775">
        <v>0.77745545691173701</v>
      </c>
      <c r="D2775">
        <v>0.51064489103745203</v>
      </c>
      <c r="E2775">
        <v>0.73362861040253302</v>
      </c>
      <c r="F2775">
        <f t="shared" si="43"/>
        <v>0.67390965278390735</v>
      </c>
    </row>
    <row r="2776" spans="1:6" x14ac:dyDescent="0.25">
      <c r="A2776" s="1">
        <v>44608.018131712961</v>
      </c>
      <c r="B2776">
        <v>3096.7</v>
      </c>
      <c r="C2776">
        <v>0.72941527687007301</v>
      </c>
      <c r="D2776">
        <v>0.51106192093581004</v>
      </c>
      <c r="E2776">
        <v>0.73362861040253302</v>
      </c>
      <c r="F2776">
        <f t="shared" si="43"/>
        <v>0.65803526940280532</v>
      </c>
    </row>
    <row r="2777" spans="1:6" x14ac:dyDescent="0.25">
      <c r="A2777" s="1">
        <v>44608.018163715278</v>
      </c>
      <c r="B2777">
        <v>3096.7</v>
      </c>
      <c r="C2777">
        <v>1.1455352768250799</v>
      </c>
      <c r="D2777">
        <v>0.50923314409062004</v>
      </c>
      <c r="E2777">
        <v>0.81694633864655897</v>
      </c>
      <c r="F2777">
        <f t="shared" si="43"/>
        <v>0.82390491985408632</v>
      </c>
    </row>
    <row r="2778" spans="1:6" x14ac:dyDescent="0.25">
      <c r="A2778" s="1">
        <v>44608.018199259262</v>
      </c>
      <c r="B2778">
        <v>3096.8</v>
      </c>
      <c r="C2778">
        <v>0.82428191054189504</v>
      </c>
      <c r="D2778">
        <v>0.50930195279325996</v>
      </c>
      <c r="E2778">
        <v>0.81694633864655897</v>
      </c>
      <c r="F2778">
        <f t="shared" si="43"/>
        <v>0.71684340066057128</v>
      </c>
    </row>
    <row r="2779" spans="1:6" x14ac:dyDescent="0.25">
      <c r="A2779" s="1">
        <v>44608.018230069443</v>
      </c>
      <c r="B2779">
        <v>3096.8</v>
      </c>
      <c r="C2779">
        <v>0.71512814697210203</v>
      </c>
      <c r="D2779">
        <v>0.50976294289786195</v>
      </c>
      <c r="E2779">
        <v>0.82407663545018595</v>
      </c>
      <c r="F2779">
        <f t="shared" si="43"/>
        <v>0.68298924177338327</v>
      </c>
    </row>
    <row r="2780" spans="1:6" x14ac:dyDescent="0.25">
      <c r="A2780" s="1">
        <v>44608.018260555553</v>
      </c>
      <c r="B2780">
        <v>3096.85</v>
      </c>
      <c r="C2780">
        <v>0.93100908036488605</v>
      </c>
      <c r="D2780">
        <v>0.50906083546356196</v>
      </c>
      <c r="E2780">
        <v>0.82407663545018595</v>
      </c>
      <c r="F2780">
        <f t="shared" si="43"/>
        <v>0.75471551709287799</v>
      </c>
    </row>
    <row r="2781" spans="1:6" x14ac:dyDescent="0.25">
      <c r="A2781" s="1">
        <v>44608.018296504626</v>
      </c>
      <c r="B2781">
        <v>3096.85</v>
      </c>
      <c r="C2781">
        <v>1.16180588638555</v>
      </c>
      <c r="D2781">
        <v>0.51205932068869497</v>
      </c>
      <c r="E2781">
        <v>0.81512217798565501</v>
      </c>
      <c r="F2781">
        <f t="shared" si="43"/>
        <v>0.82966246168663338</v>
      </c>
    </row>
    <row r="2782" spans="1:6" x14ac:dyDescent="0.25">
      <c r="A2782" s="1">
        <v>44608.018330810184</v>
      </c>
      <c r="B2782">
        <v>3096.85</v>
      </c>
      <c r="C2782">
        <v>0.89016027702878397</v>
      </c>
      <c r="D2782">
        <v>0.51280110029666404</v>
      </c>
      <c r="E2782">
        <v>0.80487652225089701</v>
      </c>
      <c r="F2782">
        <f t="shared" si="43"/>
        <v>0.7359459665254483</v>
      </c>
    </row>
    <row r="2783" spans="1:6" x14ac:dyDescent="0.25">
      <c r="A2783" s="1">
        <v>44608.018365185184</v>
      </c>
      <c r="B2783">
        <v>3096.8</v>
      </c>
      <c r="C2783">
        <v>1.0295598478263299</v>
      </c>
      <c r="D2783">
        <v>0.51082744745489295</v>
      </c>
      <c r="E2783">
        <v>0.80487652225089701</v>
      </c>
      <c r="F2783">
        <f t="shared" si="43"/>
        <v>0.78175460584404</v>
      </c>
    </row>
    <row r="2784" spans="1:6" x14ac:dyDescent="0.25">
      <c r="A2784" s="1">
        <v>44608.018399560184</v>
      </c>
      <c r="B2784">
        <v>3096.8</v>
      </c>
      <c r="C2784">
        <v>0.89836792341794403</v>
      </c>
      <c r="D2784">
        <v>0.50687235189199997</v>
      </c>
      <c r="E2784">
        <v>0.76518335920263303</v>
      </c>
      <c r="F2784">
        <f t="shared" si="43"/>
        <v>0.72347454483752571</v>
      </c>
    </row>
    <row r="2785" spans="1:6" x14ac:dyDescent="0.25">
      <c r="A2785" s="1">
        <v>44608.018433912039</v>
      </c>
      <c r="B2785">
        <v>3096.8</v>
      </c>
      <c r="C2785">
        <v>0.74122070671448204</v>
      </c>
      <c r="D2785">
        <v>0.50661429943146796</v>
      </c>
      <c r="E2785">
        <v>0.76518335920263303</v>
      </c>
      <c r="F2785">
        <f t="shared" si="43"/>
        <v>0.67100612178286101</v>
      </c>
    </row>
    <row r="2786" spans="1:6" x14ac:dyDescent="0.25">
      <c r="A2786" s="1">
        <v>44608.018468287039</v>
      </c>
      <c r="B2786">
        <v>3096.5</v>
      </c>
      <c r="C2786">
        <v>0.89268222911621498</v>
      </c>
      <c r="D2786">
        <v>0.51146986472214495</v>
      </c>
      <c r="E2786">
        <v>0.96282195528911896</v>
      </c>
      <c r="F2786">
        <f t="shared" si="43"/>
        <v>0.78899134970915963</v>
      </c>
    </row>
    <row r="2787" spans="1:6" x14ac:dyDescent="0.25">
      <c r="A2787" s="1">
        <v>44608.018506215281</v>
      </c>
      <c r="B2787">
        <v>3096.5</v>
      </c>
      <c r="C2787">
        <v>0.80802731329641297</v>
      </c>
      <c r="D2787">
        <v>0.51208961355465499</v>
      </c>
      <c r="E2787">
        <v>1.0276505823570401</v>
      </c>
      <c r="F2787">
        <f t="shared" si="43"/>
        <v>0.78258916973603598</v>
      </c>
    </row>
    <row r="2788" spans="1:6" x14ac:dyDescent="0.25">
      <c r="A2788" s="1">
        <v>44608.018539976852</v>
      </c>
      <c r="B2788">
        <v>3096.5</v>
      </c>
      <c r="C2788">
        <v>0.68840304086093396</v>
      </c>
      <c r="D2788">
        <v>0.51557857299623</v>
      </c>
      <c r="E2788">
        <v>1.0276505823570401</v>
      </c>
      <c r="F2788">
        <f t="shared" si="43"/>
        <v>0.74387739873806813</v>
      </c>
    </row>
    <row r="2789" spans="1:6" x14ac:dyDescent="0.25">
      <c r="A2789" s="1">
        <v>44608.01857497685</v>
      </c>
      <c r="B2789">
        <v>3095.9</v>
      </c>
      <c r="C2789">
        <v>0.72552474574175296</v>
      </c>
      <c r="D2789">
        <v>0.51871469959971195</v>
      </c>
      <c r="E2789">
        <v>0.74595446918701502</v>
      </c>
      <c r="F2789">
        <f t="shared" si="43"/>
        <v>0.66339797150949331</v>
      </c>
    </row>
    <row r="2790" spans="1:6" x14ac:dyDescent="0.25">
      <c r="A2790" s="1">
        <v>44608.01860815972</v>
      </c>
      <c r="B2790">
        <v>3095.9</v>
      </c>
      <c r="C2790">
        <v>0.91385445269468801</v>
      </c>
      <c r="D2790">
        <v>0.51669965112445104</v>
      </c>
      <c r="E2790">
        <v>0.74595446918701502</v>
      </c>
      <c r="F2790">
        <f t="shared" si="43"/>
        <v>0.72550285766871792</v>
      </c>
    </row>
    <row r="2791" spans="1:6" x14ac:dyDescent="0.25">
      <c r="A2791" s="1">
        <v>44608.018640150462</v>
      </c>
      <c r="B2791">
        <v>3095.9</v>
      </c>
      <c r="C2791">
        <v>1.06930008099352</v>
      </c>
      <c r="D2791">
        <v>0.51936120945326902</v>
      </c>
      <c r="E2791">
        <v>0.769180770470129</v>
      </c>
      <c r="F2791">
        <f t="shared" si="43"/>
        <v>0.78594735363897261</v>
      </c>
    </row>
    <row r="2792" spans="1:6" x14ac:dyDescent="0.25">
      <c r="A2792" s="1">
        <v>44608.018672152779</v>
      </c>
      <c r="B2792">
        <v>3095.9</v>
      </c>
      <c r="C2792">
        <v>0.83507683428323998</v>
      </c>
      <c r="D2792">
        <v>0.51813242578657603</v>
      </c>
      <c r="E2792">
        <v>0.769180770470129</v>
      </c>
      <c r="F2792">
        <f t="shared" si="43"/>
        <v>0.70746334351331497</v>
      </c>
    </row>
    <row r="2793" spans="1:6" x14ac:dyDescent="0.25">
      <c r="A2793" s="1">
        <v>44608.018707719908</v>
      </c>
      <c r="B2793">
        <v>3095.9</v>
      </c>
      <c r="C2793">
        <v>1.04629646739967</v>
      </c>
      <c r="D2793">
        <v>0.51679437430104902</v>
      </c>
      <c r="E2793">
        <v>0.72094543508985598</v>
      </c>
      <c r="F2793">
        <f t="shared" si="43"/>
        <v>0.76134542559685825</v>
      </c>
    </row>
    <row r="2794" spans="1:6" x14ac:dyDescent="0.25">
      <c r="A2794" s="1">
        <v>44608.018740879626</v>
      </c>
      <c r="B2794">
        <v>3095.9</v>
      </c>
      <c r="C2794">
        <v>1.03458731567842</v>
      </c>
      <c r="D2794">
        <v>0.50862454403820601</v>
      </c>
      <c r="E2794">
        <v>0.83284719821206199</v>
      </c>
      <c r="F2794">
        <f t="shared" si="43"/>
        <v>0.7920196859762294</v>
      </c>
    </row>
    <row r="2795" spans="1:6" x14ac:dyDescent="0.25">
      <c r="A2795" s="1">
        <v>44608.018772048614</v>
      </c>
      <c r="B2795">
        <v>3095.9</v>
      </c>
      <c r="C2795">
        <v>0.84920004429486895</v>
      </c>
      <c r="D2795">
        <v>0.51635783025384396</v>
      </c>
      <c r="E2795">
        <v>0.83284719821206199</v>
      </c>
      <c r="F2795">
        <f t="shared" si="43"/>
        <v>0.73280169092025826</v>
      </c>
    </row>
    <row r="2796" spans="1:6" x14ac:dyDescent="0.25">
      <c r="A2796" s="1">
        <v>44608.018805335647</v>
      </c>
      <c r="B2796">
        <v>3095.75</v>
      </c>
      <c r="C2796">
        <v>0.72846945682463404</v>
      </c>
      <c r="D2796">
        <v>0.51552746139316696</v>
      </c>
      <c r="E2796">
        <v>0.68399935123984401</v>
      </c>
      <c r="F2796">
        <f t="shared" si="43"/>
        <v>0.64266542315254827</v>
      </c>
    </row>
    <row r="2797" spans="1:6" x14ac:dyDescent="0.25">
      <c r="A2797" s="1">
        <v>44608.018839247685</v>
      </c>
      <c r="B2797">
        <v>3095.85</v>
      </c>
      <c r="C2797">
        <v>1.0192466124661199</v>
      </c>
      <c r="D2797">
        <v>0.52182138289768598</v>
      </c>
      <c r="E2797">
        <v>0.68399935123984401</v>
      </c>
      <c r="F2797">
        <f t="shared" si="43"/>
        <v>0.74168911553454997</v>
      </c>
    </row>
    <row r="2798" spans="1:6" x14ac:dyDescent="0.25">
      <c r="A2798" s="1">
        <v>44608.018872442131</v>
      </c>
      <c r="B2798">
        <v>3095.85</v>
      </c>
      <c r="C2798">
        <v>0.71037002572663999</v>
      </c>
      <c r="D2798">
        <v>0.51562776419893297</v>
      </c>
      <c r="E2798">
        <v>0.81990823503649501</v>
      </c>
      <c r="F2798">
        <f t="shared" si="43"/>
        <v>0.68196867498735603</v>
      </c>
    </row>
    <row r="2799" spans="1:6" x14ac:dyDescent="0.25">
      <c r="A2799" s="1">
        <v>44608.018904432873</v>
      </c>
      <c r="B2799">
        <v>3095.85</v>
      </c>
      <c r="C2799">
        <v>1.22672635800953</v>
      </c>
      <c r="D2799">
        <v>0.52064100936756097</v>
      </c>
      <c r="E2799">
        <v>0.81990823503649501</v>
      </c>
      <c r="F2799">
        <f t="shared" si="43"/>
        <v>0.85575853413786207</v>
      </c>
    </row>
    <row r="2800" spans="1:6" x14ac:dyDescent="0.25">
      <c r="A2800" s="1">
        <v>44608.018938854169</v>
      </c>
      <c r="B2800">
        <v>3095.85</v>
      </c>
      <c r="C2800">
        <v>1.0205266350900799</v>
      </c>
      <c r="D2800">
        <v>0.512191482609338</v>
      </c>
      <c r="E2800">
        <v>0.69995056016946899</v>
      </c>
      <c r="F2800">
        <f t="shared" si="43"/>
        <v>0.74422289262296226</v>
      </c>
    </row>
    <row r="2801" spans="1:6" x14ac:dyDescent="0.25">
      <c r="A2801" s="1">
        <v>44608.018973171296</v>
      </c>
      <c r="B2801">
        <v>3095.85</v>
      </c>
      <c r="C2801">
        <v>1.37769736668339</v>
      </c>
      <c r="D2801">
        <v>0.51236791581221297</v>
      </c>
      <c r="E2801">
        <v>0.71985996066859403</v>
      </c>
      <c r="F2801">
        <f t="shared" si="43"/>
        <v>0.86997508105473231</v>
      </c>
    </row>
    <row r="2802" spans="1:6" x14ac:dyDescent="0.25">
      <c r="A2802" s="1">
        <v>44608.019006747687</v>
      </c>
      <c r="B2802">
        <v>3097.05</v>
      </c>
      <c r="C2802">
        <v>1.2849792290111901</v>
      </c>
      <c r="D2802">
        <v>0.51447927199439802</v>
      </c>
      <c r="E2802">
        <v>0.71985996066859403</v>
      </c>
      <c r="F2802">
        <f t="shared" si="43"/>
        <v>0.83977282055806068</v>
      </c>
    </row>
    <row r="2803" spans="1:6" x14ac:dyDescent="0.25">
      <c r="A2803" s="1">
        <v>44608.019040752311</v>
      </c>
      <c r="B2803">
        <v>3097.05</v>
      </c>
      <c r="C2803">
        <v>1.2720648482308701</v>
      </c>
      <c r="D2803">
        <v>0.50568942939081096</v>
      </c>
      <c r="E2803">
        <v>0.71842481115083001</v>
      </c>
      <c r="F2803">
        <f t="shared" si="43"/>
        <v>0.83205969625750364</v>
      </c>
    </row>
    <row r="2804" spans="1:6" x14ac:dyDescent="0.25">
      <c r="A2804" s="1">
        <v>44608.019072743053</v>
      </c>
      <c r="B2804">
        <v>3097.05</v>
      </c>
      <c r="C2804">
        <v>0.98895635300324602</v>
      </c>
      <c r="D2804">
        <v>0.50504933084973802</v>
      </c>
      <c r="E2804">
        <v>0.71842481115083001</v>
      </c>
      <c r="F2804">
        <f t="shared" si="43"/>
        <v>0.73747683166793809</v>
      </c>
    </row>
    <row r="2805" spans="1:6" x14ac:dyDescent="0.25">
      <c r="A2805" s="1">
        <v>44608.019110659719</v>
      </c>
      <c r="B2805">
        <v>3097.05</v>
      </c>
      <c r="C2805">
        <v>0.88236841060654103</v>
      </c>
      <c r="D2805">
        <v>0.51681012025546602</v>
      </c>
      <c r="E2805">
        <v>0.86521114341625605</v>
      </c>
      <c r="F2805">
        <f t="shared" si="43"/>
        <v>0.75479655809275437</v>
      </c>
    </row>
    <row r="2806" spans="1:6" x14ac:dyDescent="0.25">
      <c r="A2806" s="1">
        <v>44608.019141481484</v>
      </c>
      <c r="B2806">
        <v>3097.05</v>
      </c>
      <c r="C2806">
        <v>0.89937719665652904</v>
      </c>
      <c r="D2806">
        <v>0.51678164762392198</v>
      </c>
      <c r="E2806">
        <v>0.82039373715067498</v>
      </c>
      <c r="F2806">
        <f t="shared" si="43"/>
        <v>0.74551752714370867</v>
      </c>
    </row>
    <row r="2807" spans="1:6" x14ac:dyDescent="0.25">
      <c r="A2807" s="1">
        <v>44608.019173472225</v>
      </c>
      <c r="B2807">
        <v>3096.3</v>
      </c>
      <c r="C2807">
        <v>1.1457481712564499</v>
      </c>
      <c r="D2807">
        <v>0.51615877023063805</v>
      </c>
      <c r="E2807">
        <v>0.82039373715067498</v>
      </c>
      <c r="F2807">
        <f t="shared" si="43"/>
        <v>0.8274335595459209</v>
      </c>
    </row>
    <row r="2808" spans="1:6" x14ac:dyDescent="0.25">
      <c r="A2808" s="1">
        <v>44608.019212013889</v>
      </c>
      <c r="B2808">
        <v>3096.3</v>
      </c>
      <c r="C2808">
        <v>0.99142308645033395</v>
      </c>
      <c r="D2808">
        <v>0.50709660907131204</v>
      </c>
      <c r="E2808">
        <v>0.85682914734448301</v>
      </c>
      <c r="F2808">
        <f t="shared" si="43"/>
        <v>0.78511628095537633</v>
      </c>
    </row>
    <row r="2809" spans="1:6" x14ac:dyDescent="0.25">
      <c r="A2809" s="1">
        <v>44608.019244583331</v>
      </c>
      <c r="B2809">
        <v>3096.3</v>
      </c>
      <c r="C2809">
        <v>1.16750346527029</v>
      </c>
      <c r="D2809">
        <v>0.51309541218355603</v>
      </c>
      <c r="E2809">
        <v>0.85682914734448301</v>
      </c>
      <c r="F2809">
        <f t="shared" si="43"/>
        <v>0.84580934159944299</v>
      </c>
    </row>
    <row r="2810" spans="1:6" x14ac:dyDescent="0.25">
      <c r="A2810" s="1">
        <v>44608.019276608793</v>
      </c>
      <c r="B2810">
        <v>3095.7</v>
      </c>
      <c r="C2810">
        <v>0.94948005429070004</v>
      </c>
      <c r="D2810">
        <v>0.51147216666897599</v>
      </c>
      <c r="E2810">
        <v>0.92512464996384802</v>
      </c>
      <c r="F2810">
        <f t="shared" si="43"/>
        <v>0.79535895697450798</v>
      </c>
    </row>
    <row r="2811" spans="1:6" x14ac:dyDescent="0.25">
      <c r="A2811" s="1">
        <v>44608.019312141201</v>
      </c>
      <c r="B2811">
        <v>3095.7</v>
      </c>
      <c r="C2811">
        <v>1.0948244850594699</v>
      </c>
      <c r="D2811">
        <v>0.50434507092151004</v>
      </c>
      <c r="E2811">
        <v>0.96998247527060399</v>
      </c>
      <c r="F2811">
        <f t="shared" si="43"/>
        <v>0.85638401041719459</v>
      </c>
    </row>
    <row r="2812" spans="1:6" x14ac:dyDescent="0.25">
      <c r="A2812" s="1">
        <v>44608.019348877315</v>
      </c>
      <c r="B2812">
        <v>3095.7</v>
      </c>
      <c r="C2812">
        <v>1.0384542800368499</v>
      </c>
      <c r="D2812">
        <v>0.50981210112321196</v>
      </c>
      <c r="E2812">
        <v>0.96998247527060399</v>
      </c>
      <c r="F2812">
        <f t="shared" si="43"/>
        <v>0.83941628547688862</v>
      </c>
    </row>
    <row r="2813" spans="1:6" x14ac:dyDescent="0.25">
      <c r="A2813" s="1">
        <v>44608.019380914353</v>
      </c>
      <c r="B2813">
        <v>3095.7</v>
      </c>
      <c r="C2813">
        <v>0.71449233324459205</v>
      </c>
      <c r="D2813">
        <v>0.51187898911081897</v>
      </c>
      <c r="E2813">
        <v>0.85360506646654699</v>
      </c>
      <c r="F2813">
        <f t="shared" si="43"/>
        <v>0.69332546294065267</v>
      </c>
    </row>
    <row r="2814" spans="1:6" x14ac:dyDescent="0.25">
      <c r="A2814" s="1">
        <v>44608.019415266201</v>
      </c>
      <c r="B2814">
        <v>3094.3</v>
      </c>
      <c r="C2814">
        <v>1.04630853663421</v>
      </c>
      <c r="D2814">
        <v>0.51365514409346502</v>
      </c>
      <c r="E2814">
        <v>0.85360506646654699</v>
      </c>
      <c r="F2814">
        <f t="shared" si="43"/>
        <v>0.80452291573140722</v>
      </c>
    </row>
    <row r="2815" spans="1:6" x14ac:dyDescent="0.25">
      <c r="A2815" s="1">
        <v>44608.019451979169</v>
      </c>
      <c r="B2815">
        <v>3094.3</v>
      </c>
      <c r="C2815">
        <v>0.69628513116258095</v>
      </c>
      <c r="D2815">
        <v>0.50873408201805703</v>
      </c>
      <c r="E2815">
        <v>1.09852691728315</v>
      </c>
      <c r="F2815">
        <f t="shared" si="43"/>
        <v>0.76784871015459599</v>
      </c>
    </row>
    <row r="2816" spans="1:6" x14ac:dyDescent="0.25">
      <c r="A2816" s="1">
        <v>44608.019487546298</v>
      </c>
      <c r="B2816">
        <v>3094.3</v>
      </c>
      <c r="C2816">
        <v>0.53224813726912901</v>
      </c>
      <c r="D2816">
        <v>0.51360142397355701</v>
      </c>
      <c r="E2816">
        <v>1.00060690321284</v>
      </c>
      <c r="F2816">
        <f t="shared" si="43"/>
        <v>0.68215215481850866</v>
      </c>
    </row>
    <row r="2817" spans="1:6" x14ac:dyDescent="0.25">
      <c r="A2817" s="1">
        <v>44608.019519571761</v>
      </c>
      <c r="B2817">
        <v>3094.3</v>
      </c>
      <c r="C2817">
        <v>0.87994317921458998</v>
      </c>
      <c r="D2817">
        <v>0.50876002886114402</v>
      </c>
      <c r="E2817">
        <v>1.00060690321284</v>
      </c>
      <c r="F2817">
        <f t="shared" si="43"/>
        <v>0.79643670376285802</v>
      </c>
    </row>
    <row r="2818" spans="1:6" x14ac:dyDescent="0.25">
      <c r="A2818" s="1">
        <v>44608.019556284722</v>
      </c>
      <c r="B2818">
        <v>3094</v>
      </c>
      <c r="C2818">
        <v>0.89710917295752202</v>
      </c>
      <c r="D2818">
        <v>0.50940131018978096</v>
      </c>
      <c r="E2818">
        <v>0.82858744243599003</v>
      </c>
      <c r="F2818">
        <f t="shared" ref="F2818:F2881" si="44">AVERAGE(C2818,D2818,E2818)</f>
        <v>0.74503264186109774</v>
      </c>
    </row>
    <row r="2819" spans="1:6" x14ac:dyDescent="0.25">
      <c r="A2819" s="1">
        <v>44608.01958832176</v>
      </c>
      <c r="B2819">
        <v>3094</v>
      </c>
      <c r="C2819">
        <v>0.94599160243561897</v>
      </c>
      <c r="D2819">
        <v>0.51793251732957302</v>
      </c>
      <c r="E2819">
        <v>0.82858744243599003</v>
      </c>
      <c r="F2819">
        <f t="shared" si="44"/>
        <v>0.76417052073372727</v>
      </c>
    </row>
    <row r="2820" spans="1:6" x14ac:dyDescent="0.25">
      <c r="A2820" s="1">
        <v>44608.019621493055</v>
      </c>
      <c r="B2820">
        <v>3094</v>
      </c>
      <c r="C2820">
        <v>0.75548400369347901</v>
      </c>
      <c r="D2820">
        <v>0.51537635432579898</v>
      </c>
      <c r="E2820">
        <v>0.87051235048012399</v>
      </c>
      <c r="F2820">
        <f t="shared" si="44"/>
        <v>0.71379090283313396</v>
      </c>
    </row>
    <row r="2821" spans="1:6" x14ac:dyDescent="0.25">
      <c r="A2821" s="1">
        <v>44608.019654733798</v>
      </c>
      <c r="B2821">
        <v>3094.4</v>
      </c>
      <c r="C2821">
        <v>0.86354065166242799</v>
      </c>
      <c r="D2821">
        <v>0.51360765035066203</v>
      </c>
      <c r="E2821">
        <v>0.87051235048012399</v>
      </c>
      <c r="F2821">
        <f t="shared" si="44"/>
        <v>0.74922021749773793</v>
      </c>
    </row>
    <row r="2822" spans="1:6" x14ac:dyDescent="0.25">
      <c r="A2822" s="1">
        <v>44608.019687858796</v>
      </c>
      <c r="B2822">
        <v>3094.4</v>
      </c>
      <c r="C2822">
        <v>1.11803734325404</v>
      </c>
      <c r="D2822">
        <v>0.51455203967851604</v>
      </c>
      <c r="E2822">
        <v>0.90303078995340003</v>
      </c>
      <c r="F2822">
        <f t="shared" si="44"/>
        <v>0.84520672429531862</v>
      </c>
    </row>
    <row r="2823" spans="1:6" x14ac:dyDescent="0.25">
      <c r="A2823" s="1">
        <v>44608.019722233796</v>
      </c>
      <c r="B2823">
        <v>3094.45</v>
      </c>
      <c r="C2823">
        <v>1.0745081179773699</v>
      </c>
      <c r="D2823">
        <v>0.51253260259308997</v>
      </c>
      <c r="E2823">
        <v>0.71913256921408297</v>
      </c>
      <c r="F2823">
        <f t="shared" si="44"/>
        <v>0.76872442992818091</v>
      </c>
    </row>
    <row r="2824" spans="1:6" x14ac:dyDescent="0.25">
      <c r="A2824" s="1">
        <v>44608.01975540509</v>
      </c>
      <c r="B2824">
        <v>3094.45</v>
      </c>
      <c r="C2824">
        <v>1.38643454202966</v>
      </c>
      <c r="D2824">
        <v>0.51457352544694801</v>
      </c>
      <c r="E2824">
        <v>0.71913256921408297</v>
      </c>
      <c r="F2824">
        <f t="shared" si="44"/>
        <v>0.87338021223023032</v>
      </c>
    </row>
    <row r="2825" spans="1:6" x14ac:dyDescent="0.25">
      <c r="A2825" s="1">
        <v>44608.019794571759</v>
      </c>
      <c r="B2825">
        <v>3094.4</v>
      </c>
      <c r="C2825">
        <v>1.5307205661591201</v>
      </c>
      <c r="D2825">
        <v>0.51389224550364498</v>
      </c>
      <c r="E2825">
        <v>0.75259176598282396</v>
      </c>
      <c r="F2825">
        <f t="shared" si="44"/>
        <v>0.93240152588186309</v>
      </c>
    </row>
    <row r="2826" spans="1:6" x14ac:dyDescent="0.25">
      <c r="A2826" s="1">
        <v>44608.019826504627</v>
      </c>
      <c r="B2826">
        <v>3094.4</v>
      </c>
      <c r="C2826">
        <v>0.93743761683917903</v>
      </c>
      <c r="D2826">
        <v>0.52151018841194197</v>
      </c>
      <c r="E2826">
        <v>0.75259176598282396</v>
      </c>
      <c r="F2826">
        <f t="shared" si="44"/>
        <v>0.73717985707798173</v>
      </c>
    </row>
    <row r="2827" spans="1:6" x14ac:dyDescent="0.25">
      <c r="A2827" s="1">
        <v>44608.019864456015</v>
      </c>
      <c r="B2827">
        <v>3094.45</v>
      </c>
      <c r="C2827">
        <v>1.2282377076705999</v>
      </c>
      <c r="D2827">
        <v>0.51377732296095002</v>
      </c>
      <c r="E2827">
        <v>0.88858282725950499</v>
      </c>
      <c r="F2827">
        <f t="shared" si="44"/>
        <v>0.87686595263035161</v>
      </c>
    </row>
    <row r="2828" spans="1:6" x14ac:dyDescent="0.25">
      <c r="A2828" s="1">
        <v>44608.019896435188</v>
      </c>
      <c r="B2828">
        <v>3094.65</v>
      </c>
      <c r="C2828">
        <v>0.82484236625901197</v>
      </c>
      <c r="D2828">
        <v>0.51316418878894499</v>
      </c>
      <c r="E2828">
        <v>0.82610564569139999</v>
      </c>
      <c r="F2828">
        <f t="shared" si="44"/>
        <v>0.72137073357978565</v>
      </c>
    </row>
    <row r="2829" spans="1:6" x14ac:dyDescent="0.25">
      <c r="A2829" s="1">
        <v>44608.019930833332</v>
      </c>
      <c r="B2829">
        <v>3094.65</v>
      </c>
      <c r="C2829">
        <v>1.24357680722891</v>
      </c>
      <c r="D2829">
        <v>0.50735888594902701</v>
      </c>
      <c r="E2829">
        <v>0.82610564569139999</v>
      </c>
      <c r="F2829">
        <f t="shared" si="44"/>
        <v>0.85901377962311232</v>
      </c>
    </row>
    <row r="2830" spans="1:6" x14ac:dyDescent="0.25">
      <c r="A2830" s="1">
        <v>44608.019971111113</v>
      </c>
      <c r="B2830">
        <v>3094.65</v>
      </c>
      <c r="C2830">
        <v>1.1478871244209601</v>
      </c>
      <c r="D2830">
        <v>0.51109824493131295</v>
      </c>
      <c r="E2830">
        <v>0.89522358047489403</v>
      </c>
      <c r="F2830">
        <f t="shared" si="44"/>
        <v>0.85140298327572239</v>
      </c>
    </row>
    <row r="2831" spans="1:6" x14ac:dyDescent="0.25">
      <c r="A2831" s="1">
        <v>44608.020007847219</v>
      </c>
      <c r="B2831">
        <v>3094.5</v>
      </c>
      <c r="C2831">
        <v>0.72662332496050297</v>
      </c>
      <c r="D2831">
        <v>0.51125063927384995</v>
      </c>
      <c r="E2831">
        <v>0.72085229395182604</v>
      </c>
      <c r="F2831">
        <f t="shared" si="44"/>
        <v>0.65290875272872628</v>
      </c>
    </row>
    <row r="2832" spans="1:6" x14ac:dyDescent="0.25">
      <c r="A2832" s="1">
        <v>44608.020041041666</v>
      </c>
      <c r="B2832">
        <v>3092.55</v>
      </c>
      <c r="C2832">
        <v>0.99452676159013198</v>
      </c>
      <c r="D2832">
        <v>0.49997413243782801</v>
      </c>
      <c r="E2832">
        <v>0.72085229395182604</v>
      </c>
      <c r="F2832">
        <f t="shared" si="44"/>
        <v>0.73845106265992866</v>
      </c>
    </row>
    <row r="2833" spans="1:6" x14ac:dyDescent="0.25">
      <c r="A2833" s="1">
        <v>44608.020075439817</v>
      </c>
      <c r="B2833">
        <v>3092.55</v>
      </c>
      <c r="C2833">
        <v>0.95747870726869599</v>
      </c>
      <c r="D2833">
        <v>0.50671795958905097</v>
      </c>
      <c r="E2833">
        <v>0.75797226524488004</v>
      </c>
      <c r="F2833">
        <f t="shared" si="44"/>
        <v>0.74072297736754233</v>
      </c>
    </row>
    <row r="2834" spans="1:6" x14ac:dyDescent="0.25">
      <c r="A2834" s="1">
        <v>44608.020109791665</v>
      </c>
      <c r="B2834">
        <v>3092.4</v>
      </c>
      <c r="C2834">
        <v>0.910532370223747</v>
      </c>
      <c r="D2834">
        <v>0.50288518901011303</v>
      </c>
      <c r="E2834">
        <v>0.75797226524488004</v>
      </c>
      <c r="F2834">
        <f t="shared" si="44"/>
        <v>0.72379660815958002</v>
      </c>
    </row>
    <row r="2835" spans="1:6" x14ac:dyDescent="0.25">
      <c r="A2835" s="1">
        <v>44608.020142974536</v>
      </c>
      <c r="B2835">
        <v>3092.4</v>
      </c>
      <c r="C2835">
        <v>0.95644464011642405</v>
      </c>
      <c r="D2835">
        <v>0.50473488073605099</v>
      </c>
      <c r="E2835">
        <v>0.89654434125710403</v>
      </c>
      <c r="F2835">
        <f t="shared" si="44"/>
        <v>0.78590795403652625</v>
      </c>
    </row>
    <row r="2836" spans="1:6" x14ac:dyDescent="0.25">
      <c r="A2836" s="1">
        <v>44608.020174953701</v>
      </c>
      <c r="B2836">
        <v>3092.45</v>
      </c>
      <c r="C2836">
        <v>0.65618469189054196</v>
      </c>
      <c r="D2836">
        <v>0.50643147677954103</v>
      </c>
      <c r="E2836">
        <v>0.89654434125710403</v>
      </c>
      <c r="F2836">
        <f t="shared" si="44"/>
        <v>0.68638683664239564</v>
      </c>
    </row>
    <row r="2837" spans="1:6" x14ac:dyDescent="0.25">
      <c r="A2837" s="1">
        <v>44608.020210590279</v>
      </c>
      <c r="B2837">
        <v>3092.45</v>
      </c>
      <c r="C2837">
        <v>0.98848657539324003</v>
      </c>
      <c r="D2837">
        <v>0.50433321538602305</v>
      </c>
      <c r="E2837">
        <v>0.82453086615320903</v>
      </c>
      <c r="F2837">
        <f t="shared" si="44"/>
        <v>0.77245021897749078</v>
      </c>
    </row>
    <row r="2838" spans="1:6" x14ac:dyDescent="0.25">
      <c r="A2838" s="1">
        <v>44608.020252002316</v>
      </c>
      <c r="B2838">
        <v>3092.45</v>
      </c>
      <c r="C2838">
        <v>0.93492360625914495</v>
      </c>
      <c r="D2838">
        <v>0.50804992103246305</v>
      </c>
      <c r="E2838">
        <v>0.78532057442937397</v>
      </c>
      <c r="F2838">
        <f t="shared" si="44"/>
        <v>0.74276470057366062</v>
      </c>
    </row>
    <row r="2839" spans="1:6" x14ac:dyDescent="0.25">
      <c r="A2839" s="1">
        <v>44608.020289918983</v>
      </c>
      <c r="B2839">
        <v>3092.4</v>
      </c>
      <c r="C2839">
        <v>0.87920838794233203</v>
      </c>
      <c r="D2839">
        <v>0.49804984262601998</v>
      </c>
      <c r="E2839">
        <v>0.78532057442937397</v>
      </c>
      <c r="F2839">
        <f t="shared" si="44"/>
        <v>0.72085960166590868</v>
      </c>
    </row>
    <row r="2840" spans="1:6" x14ac:dyDescent="0.25">
      <c r="A2840" s="1">
        <v>44608.020324293982</v>
      </c>
      <c r="B2840">
        <v>3092.4</v>
      </c>
      <c r="C2840">
        <v>0.78196214447467305</v>
      </c>
      <c r="D2840">
        <v>0.50494376446023204</v>
      </c>
      <c r="E2840">
        <v>0.87896311246228498</v>
      </c>
      <c r="F2840">
        <f t="shared" si="44"/>
        <v>0.72195634046572998</v>
      </c>
    </row>
    <row r="2841" spans="1:6" x14ac:dyDescent="0.25">
      <c r="A2841" s="1">
        <v>44608.020358657406</v>
      </c>
      <c r="B2841">
        <v>3091.7</v>
      </c>
      <c r="C2841">
        <v>0.61490722477737103</v>
      </c>
      <c r="D2841">
        <v>0.50814381975130296</v>
      </c>
      <c r="E2841">
        <v>0.80519762127693495</v>
      </c>
      <c r="F2841">
        <f t="shared" si="44"/>
        <v>0.64274955526853628</v>
      </c>
    </row>
    <row r="2842" spans="1:6" x14ac:dyDescent="0.25">
      <c r="A2842" s="1">
        <v>44608.020392615741</v>
      </c>
      <c r="B2842">
        <v>3091.7</v>
      </c>
      <c r="C2842">
        <v>0.85579763880551296</v>
      </c>
      <c r="D2842">
        <v>0.50040426798950999</v>
      </c>
      <c r="E2842">
        <v>0.80519762127693495</v>
      </c>
      <c r="F2842">
        <f t="shared" si="44"/>
        <v>0.72046650935731937</v>
      </c>
    </row>
    <row r="2843" spans="1:6" x14ac:dyDescent="0.25">
      <c r="A2843" s="1">
        <v>44608.020425057868</v>
      </c>
      <c r="B2843">
        <v>3091.7</v>
      </c>
      <c r="C2843">
        <v>0.64185747434929596</v>
      </c>
      <c r="D2843">
        <v>0.50070915398613203</v>
      </c>
      <c r="E2843">
        <v>0.83626129620966005</v>
      </c>
      <c r="F2843">
        <f t="shared" si="44"/>
        <v>0.65960930818169605</v>
      </c>
    </row>
    <row r="2844" spans="1:6" x14ac:dyDescent="0.25">
      <c r="A2844" s="1">
        <v>44608.020466527778</v>
      </c>
      <c r="B2844">
        <v>3091.65</v>
      </c>
      <c r="C2844">
        <v>0.81957323606989696</v>
      </c>
      <c r="D2844">
        <v>0.50553458634084503</v>
      </c>
      <c r="E2844">
        <v>0.83626129620966005</v>
      </c>
      <c r="F2844">
        <f t="shared" si="44"/>
        <v>0.72045637287346731</v>
      </c>
    </row>
    <row r="2845" spans="1:6" x14ac:dyDescent="0.25">
      <c r="A2845" s="1">
        <v>44608.02049855324</v>
      </c>
      <c r="B2845">
        <v>3091.65</v>
      </c>
      <c r="C2845">
        <v>0.64011626413705103</v>
      </c>
      <c r="D2845">
        <v>0.50198259571405002</v>
      </c>
      <c r="E2845">
        <v>0.89200765111652902</v>
      </c>
      <c r="F2845">
        <f t="shared" si="44"/>
        <v>0.67803550365587661</v>
      </c>
    </row>
    <row r="2846" spans="1:6" x14ac:dyDescent="0.25">
      <c r="A2846" s="1">
        <v>44608.020530520836</v>
      </c>
      <c r="B2846">
        <v>3090.85</v>
      </c>
      <c r="C2846">
        <v>0.78154640440297496</v>
      </c>
      <c r="D2846">
        <v>0.507925104158922</v>
      </c>
      <c r="E2846">
        <v>0.83598218554143</v>
      </c>
      <c r="F2846">
        <f t="shared" si="44"/>
        <v>0.70848456470110899</v>
      </c>
    </row>
    <row r="2847" spans="1:6" x14ac:dyDescent="0.25">
      <c r="A2847" s="1">
        <v>44608.02056488426</v>
      </c>
      <c r="B2847">
        <v>3090.85</v>
      </c>
      <c r="C2847">
        <v>0.80565011201303405</v>
      </c>
      <c r="D2847">
        <v>0.49243676162330602</v>
      </c>
      <c r="E2847">
        <v>0.83598218554143</v>
      </c>
      <c r="F2847">
        <f t="shared" si="44"/>
        <v>0.71135635305925671</v>
      </c>
    </row>
    <row r="2848" spans="1:6" x14ac:dyDescent="0.25">
      <c r="A2848" s="1">
        <v>44608.020598090276</v>
      </c>
      <c r="B2848">
        <v>3089.65</v>
      </c>
      <c r="C2848">
        <v>0.80413881129489495</v>
      </c>
      <c r="D2848">
        <v>0.50257589827120197</v>
      </c>
      <c r="E2848">
        <v>0.80189599925820698</v>
      </c>
      <c r="F2848">
        <f t="shared" si="44"/>
        <v>0.70287023627476797</v>
      </c>
    </row>
    <row r="2849" spans="1:6" x14ac:dyDescent="0.25">
      <c r="A2849" s="1">
        <v>44608.020628888888</v>
      </c>
      <c r="B2849">
        <v>3089.65</v>
      </c>
      <c r="C2849">
        <v>0.74330202779574805</v>
      </c>
      <c r="D2849">
        <v>0.51048681318560496</v>
      </c>
      <c r="E2849">
        <v>0.80189599925820698</v>
      </c>
      <c r="F2849">
        <f t="shared" si="44"/>
        <v>0.68522828007985337</v>
      </c>
    </row>
    <row r="2850" spans="1:6" x14ac:dyDescent="0.25">
      <c r="A2850" s="1">
        <v>44608.020660879629</v>
      </c>
      <c r="B2850">
        <v>3089.9</v>
      </c>
      <c r="C2850">
        <v>0.824140651301144</v>
      </c>
      <c r="D2850">
        <v>0.50562932962585305</v>
      </c>
      <c r="E2850">
        <v>0.80210965979247595</v>
      </c>
      <c r="F2850">
        <f t="shared" si="44"/>
        <v>0.71062654690649107</v>
      </c>
    </row>
    <row r="2851" spans="1:6" x14ac:dyDescent="0.25">
      <c r="A2851" s="1">
        <v>44608.020697627318</v>
      </c>
      <c r="B2851">
        <v>3089.95</v>
      </c>
      <c r="C2851">
        <v>0.77362074854600105</v>
      </c>
      <c r="D2851">
        <v>0.50793709168503198</v>
      </c>
      <c r="E2851">
        <v>0.80210965979247595</v>
      </c>
      <c r="F2851">
        <f t="shared" si="44"/>
        <v>0.69455583334116966</v>
      </c>
    </row>
    <row r="2852" spans="1:6" x14ac:dyDescent="0.25">
      <c r="A2852" s="1">
        <v>44608.020737939813</v>
      </c>
      <c r="B2852">
        <v>3090.8</v>
      </c>
      <c r="C2852">
        <v>0.77864843190430399</v>
      </c>
      <c r="D2852">
        <v>0.51029231877192904</v>
      </c>
      <c r="E2852">
        <v>0.81355060028396697</v>
      </c>
      <c r="F2852">
        <f t="shared" si="44"/>
        <v>0.70083045032006674</v>
      </c>
    </row>
    <row r="2853" spans="1:6" x14ac:dyDescent="0.25">
      <c r="A2853" s="1">
        <v>44608.020771122683</v>
      </c>
      <c r="B2853">
        <v>3090.8</v>
      </c>
      <c r="C2853">
        <v>0.78479936919572402</v>
      </c>
      <c r="D2853">
        <v>0.51470731392651003</v>
      </c>
      <c r="E2853">
        <v>0.89973885244112295</v>
      </c>
      <c r="F2853">
        <f t="shared" si="44"/>
        <v>0.73308184518778552</v>
      </c>
    </row>
    <row r="2854" spans="1:6" x14ac:dyDescent="0.25">
      <c r="A2854" s="1">
        <v>44608.020807847221</v>
      </c>
      <c r="B2854">
        <v>3090.8</v>
      </c>
      <c r="C2854">
        <v>0.96158729007218202</v>
      </c>
      <c r="D2854">
        <v>0.51147659499638698</v>
      </c>
      <c r="E2854">
        <v>0.89973885244112295</v>
      </c>
      <c r="F2854">
        <f t="shared" si="44"/>
        <v>0.79093424583656391</v>
      </c>
    </row>
    <row r="2855" spans="1:6" x14ac:dyDescent="0.25">
      <c r="A2855" s="1">
        <v>44608.02084459491</v>
      </c>
      <c r="B2855">
        <v>3090.8</v>
      </c>
      <c r="C2855">
        <v>0.95479336191559405</v>
      </c>
      <c r="D2855">
        <v>0.51302785830214803</v>
      </c>
      <c r="E2855">
        <v>0.90746677885918703</v>
      </c>
      <c r="F2855">
        <f t="shared" si="44"/>
        <v>0.7917626663589763</v>
      </c>
    </row>
    <row r="2856" spans="1:6" x14ac:dyDescent="0.25">
      <c r="A2856" s="1">
        <v>44608.020876608796</v>
      </c>
      <c r="B2856">
        <v>3091.7</v>
      </c>
      <c r="C2856">
        <v>0.87128446379253799</v>
      </c>
      <c r="D2856">
        <v>0.51740721521559296</v>
      </c>
      <c r="E2856">
        <v>0.85866305582438796</v>
      </c>
      <c r="F2856">
        <f t="shared" si="44"/>
        <v>0.74911824494417301</v>
      </c>
    </row>
    <row r="2857" spans="1:6" x14ac:dyDescent="0.25">
      <c r="A2857" s="1">
        <v>44608.02091097222</v>
      </c>
      <c r="B2857">
        <v>3092.45</v>
      </c>
      <c r="C2857">
        <v>0.75583340381344299</v>
      </c>
      <c r="D2857">
        <v>0.52007463592634695</v>
      </c>
      <c r="E2857">
        <v>0.85866305582438796</v>
      </c>
      <c r="F2857">
        <f t="shared" si="44"/>
        <v>0.71152369852139274</v>
      </c>
    </row>
    <row r="2858" spans="1:6" x14ac:dyDescent="0.25">
      <c r="A2858" s="1">
        <v>44608.020944166667</v>
      </c>
      <c r="B2858">
        <v>3092.45</v>
      </c>
      <c r="C2858">
        <v>0.72432653625811205</v>
      </c>
      <c r="D2858">
        <v>0.51635127555832205</v>
      </c>
      <c r="E2858">
        <v>0.79870018415072597</v>
      </c>
      <c r="F2858">
        <f t="shared" si="44"/>
        <v>0.6797926653223868</v>
      </c>
    </row>
    <row r="2859" spans="1:6" x14ac:dyDescent="0.25">
      <c r="A2859" s="1">
        <v>44608.020977349537</v>
      </c>
      <c r="B2859">
        <v>3093.4</v>
      </c>
      <c r="C2859">
        <v>0.81295114452306305</v>
      </c>
      <c r="D2859">
        <v>0.52268666972522004</v>
      </c>
      <c r="E2859">
        <v>0.79870018415072597</v>
      </c>
      <c r="F2859">
        <f t="shared" si="44"/>
        <v>0.71144599946633635</v>
      </c>
    </row>
    <row r="2860" spans="1:6" x14ac:dyDescent="0.25">
      <c r="A2860" s="1">
        <v>44608.021010543984</v>
      </c>
      <c r="B2860">
        <v>3093.4</v>
      </c>
      <c r="C2860">
        <v>0.95924748762390299</v>
      </c>
      <c r="D2860">
        <v>0.51900331942168199</v>
      </c>
      <c r="E2860">
        <v>0.85099239294002904</v>
      </c>
      <c r="F2860">
        <f t="shared" si="44"/>
        <v>0.77641439999520478</v>
      </c>
    </row>
    <row r="2861" spans="1:6" x14ac:dyDescent="0.25">
      <c r="A2861" s="1">
        <v>44608.02104378472</v>
      </c>
      <c r="B2861">
        <v>3093.5</v>
      </c>
      <c r="C2861">
        <v>0.93321285360495998</v>
      </c>
      <c r="D2861">
        <v>0.52209801164792202</v>
      </c>
      <c r="E2861">
        <v>0.85099239294002904</v>
      </c>
      <c r="F2861">
        <f t="shared" si="44"/>
        <v>0.76876775273097042</v>
      </c>
    </row>
    <row r="2862" spans="1:6" x14ac:dyDescent="0.25">
      <c r="A2862" s="1">
        <v>44608.021078078702</v>
      </c>
      <c r="B2862">
        <v>3093.5</v>
      </c>
      <c r="C2862">
        <v>0.89214757026721603</v>
      </c>
      <c r="D2862">
        <v>0.525179467644312</v>
      </c>
      <c r="E2862">
        <v>0.79612535292908404</v>
      </c>
      <c r="F2862">
        <f t="shared" si="44"/>
        <v>0.73781746361353739</v>
      </c>
    </row>
    <row r="2863" spans="1:6" x14ac:dyDescent="0.25">
      <c r="A2863" s="1">
        <v>44608.021110069443</v>
      </c>
      <c r="B2863">
        <v>3095.8</v>
      </c>
      <c r="C2863">
        <v>1.3058012223420501</v>
      </c>
      <c r="D2863">
        <v>0.509351364822068</v>
      </c>
      <c r="E2863">
        <v>0.859159429284298</v>
      </c>
      <c r="F2863">
        <f t="shared" si="44"/>
        <v>0.89143733881613862</v>
      </c>
    </row>
    <row r="2864" spans="1:6" x14ac:dyDescent="0.25">
      <c r="A2864" s="1">
        <v>44608.021153946756</v>
      </c>
      <c r="B2864">
        <v>3095.8</v>
      </c>
      <c r="C2864">
        <v>1.03900528547314</v>
      </c>
      <c r="D2864">
        <v>0.51416443938392498</v>
      </c>
      <c r="E2864">
        <v>0.859159429284298</v>
      </c>
      <c r="F2864">
        <f t="shared" si="44"/>
        <v>0.80410971804712095</v>
      </c>
    </row>
    <row r="2865" spans="1:6" x14ac:dyDescent="0.25">
      <c r="A2865" s="1">
        <v>44608.021193055552</v>
      </c>
      <c r="B2865">
        <v>3097.6</v>
      </c>
      <c r="C2865">
        <v>0.97642140940545097</v>
      </c>
      <c r="D2865">
        <v>0.50980115518123503</v>
      </c>
      <c r="E2865">
        <v>0.65427678373825504</v>
      </c>
      <c r="F2865">
        <f t="shared" si="44"/>
        <v>0.71349978277498038</v>
      </c>
    </row>
    <row r="2866" spans="1:6" x14ac:dyDescent="0.25">
      <c r="A2866" s="1">
        <v>44608.021227407407</v>
      </c>
      <c r="B2866">
        <v>3096.95</v>
      </c>
      <c r="C2866">
        <v>0.89928262354816602</v>
      </c>
      <c r="D2866">
        <v>0.50233965276387704</v>
      </c>
      <c r="E2866">
        <v>0.79276016587650999</v>
      </c>
      <c r="F2866">
        <f t="shared" si="44"/>
        <v>0.73146081406285113</v>
      </c>
    </row>
    <row r="2867" spans="1:6" x14ac:dyDescent="0.25">
      <c r="A2867" s="1">
        <v>44608.02126415509</v>
      </c>
      <c r="B2867">
        <v>3096.95</v>
      </c>
      <c r="C2867">
        <v>0.99764117036287603</v>
      </c>
      <c r="D2867">
        <v>0.50559528133157805</v>
      </c>
      <c r="E2867">
        <v>0.79276016587650999</v>
      </c>
      <c r="F2867">
        <f t="shared" si="44"/>
        <v>0.76533220585698791</v>
      </c>
    </row>
    <row r="2868" spans="1:6" x14ac:dyDescent="0.25">
      <c r="A2868" s="1">
        <v>44608.021304456015</v>
      </c>
      <c r="B2868">
        <v>3094.85</v>
      </c>
      <c r="C2868">
        <v>0.85659558359621402</v>
      </c>
      <c r="D2868">
        <v>0.51111538203173101</v>
      </c>
      <c r="E2868">
        <v>0.87161697654516901</v>
      </c>
      <c r="F2868">
        <f t="shared" si="44"/>
        <v>0.74644264739103805</v>
      </c>
    </row>
    <row r="2869" spans="1:6" x14ac:dyDescent="0.25">
      <c r="A2869" s="1">
        <v>44608.021337627317</v>
      </c>
      <c r="B2869">
        <v>3094.85</v>
      </c>
      <c r="C2869">
        <v>0.97201641021753904</v>
      </c>
      <c r="D2869">
        <v>0.50471219564840397</v>
      </c>
      <c r="E2869">
        <v>0.87161697654516901</v>
      </c>
      <c r="F2869">
        <f t="shared" si="44"/>
        <v>0.78278186080370393</v>
      </c>
    </row>
    <row r="2870" spans="1:6" x14ac:dyDescent="0.25">
      <c r="A2870" s="1">
        <v>44608.02136885417</v>
      </c>
      <c r="B2870">
        <v>3094.85</v>
      </c>
      <c r="C2870">
        <v>0.84733679688885599</v>
      </c>
      <c r="D2870">
        <v>0.50544611477504198</v>
      </c>
      <c r="E2870">
        <v>0.81137171922336004</v>
      </c>
      <c r="F2870">
        <f t="shared" si="44"/>
        <v>0.72138487696241926</v>
      </c>
    </row>
    <row r="2871" spans="1:6" x14ac:dyDescent="0.25">
      <c r="A2871" s="1">
        <v>44608.021400451391</v>
      </c>
      <c r="B2871">
        <v>3094.7</v>
      </c>
      <c r="C2871">
        <v>1.0034615316947799</v>
      </c>
      <c r="D2871">
        <v>0.50713686009970005</v>
      </c>
      <c r="E2871">
        <v>0.84589777864225002</v>
      </c>
      <c r="F2871">
        <f t="shared" si="44"/>
        <v>0.78549872347891003</v>
      </c>
    </row>
    <row r="2872" spans="1:6" x14ac:dyDescent="0.25">
      <c r="A2872" s="1">
        <v>44608.021438402779</v>
      </c>
      <c r="B2872">
        <v>3094.7</v>
      </c>
      <c r="C2872">
        <v>0.90874869840271899</v>
      </c>
      <c r="D2872">
        <v>0.50561383549885996</v>
      </c>
      <c r="E2872">
        <v>0.84589777864225002</v>
      </c>
      <c r="F2872">
        <f t="shared" si="44"/>
        <v>0.75342010418127636</v>
      </c>
    </row>
    <row r="2873" spans="1:6" x14ac:dyDescent="0.25">
      <c r="A2873" s="1">
        <v>44608.021471550928</v>
      </c>
      <c r="B2873">
        <v>3094.35</v>
      </c>
      <c r="C2873">
        <v>0.80120158878759495</v>
      </c>
      <c r="D2873">
        <v>0.50869881970743502</v>
      </c>
      <c r="E2873">
        <v>0.93033069511617605</v>
      </c>
      <c r="F2873">
        <f t="shared" si="44"/>
        <v>0.74674370120373545</v>
      </c>
    </row>
    <row r="2874" spans="1:6" x14ac:dyDescent="0.25">
      <c r="A2874" s="1">
        <v>44608.021502997683</v>
      </c>
      <c r="B2874">
        <v>3094.35</v>
      </c>
      <c r="C2874">
        <v>0.93124734298678602</v>
      </c>
      <c r="D2874">
        <v>0.50642645518357399</v>
      </c>
      <c r="E2874">
        <v>0.93033069511617605</v>
      </c>
      <c r="F2874">
        <f t="shared" si="44"/>
        <v>0.78933483109551206</v>
      </c>
    </row>
    <row r="2875" spans="1:6" x14ac:dyDescent="0.25">
      <c r="A2875" s="1">
        <v>44608.021543877316</v>
      </c>
      <c r="B2875">
        <v>3094.35</v>
      </c>
      <c r="C2875">
        <v>0.68444448391780999</v>
      </c>
      <c r="D2875">
        <v>0.50939287085532003</v>
      </c>
      <c r="E2875">
        <v>0.86971900927605394</v>
      </c>
      <c r="F2875">
        <f t="shared" si="44"/>
        <v>0.68785212134972795</v>
      </c>
    </row>
    <row r="2876" spans="1:6" x14ac:dyDescent="0.25">
      <c r="A2876" s="1">
        <v>44608.021580613429</v>
      </c>
      <c r="B2876">
        <v>3094.35</v>
      </c>
      <c r="C2876">
        <v>0.77659693650885597</v>
      </c>
      <c r="D2876">
        <v>0.51204992762674895</v>
      </c>
      <c r="E2876">
        <v>0.90436476990942305</v>
      </c>
      <c r="F2876">
        <f t="shared" si="44"/>
        <v>0.73100387801500932</v>
      </c>
    </row>
    <row r="2877" spans="1:6" x14ac:dyDescent="0.25">
      <c r="A2877" s="1">
        <v>44608.021617349536</v>
      </c>
      <c r="B2877">
        <v>3094.35</v>
      </c>
      <c r="C2877">
        <v>0.82172756860268203</v>
      </c>
      <c r="D2877">
        <v>0.51126495230223601</v>
      </c>
      <c r="E2877">
        <v>0.90436476990942305</v>
      </c>
      <c r="F2877">
        <f t="shared" si="44"/>
        <v>0.74578576360478033</v>
      </c>
    </row>
    <row r="2878" spans="1:6" x14ac:dyDescent="0.25">
      <c r="A2878" s="1">
        <v>44608.021649351853</v>
      </c>
      <c r="B2878">
        <v>3094.35</v>
      </c>
      <c r="C2878">
        <v>0.83939801150549898</v>
      </c>
      <c r="D2878">
        <v>0.51143513578648503</v>
      </c>
      <c r="E2878">
        <v>0.90700872927282505</v>
      </c>
      <c r="F2878">
        <f t="shared" si="44"/>
        <v>0.75261395885493643</v>
      </c>
    </row>
    <row r="2879" spans="1:6" x14ac:dyDescent="0.25">
      <c r="A2879" s="1">
        <v>44608.02168607639</v>
      </c>
      <c r="B2879">
        <v>3094.45</v>
      </c>
      <c r="C2879">
        <v>0.98698102832004397</v>
      </c>
      <c r="D2879">
        <v>0.51235131271239698</v>
      </c>
      <c r="E2879">
        <v>0.90700872927282505</v>
      </c>
      <c r="F2879">
        <f t="shared" si="44"/>
        <v>0.80211369010175526</v>
      </c>
    </row>
    <row r="2880" spans="1:6" x14ac:dyDescent="0.25">
      <c r="A2880" s="1">
        <v>44608.021719259261</v>
      </c>
      <c r="B2880">
        <v>3094.45</v>
      </c>
      <c r="C2880">
        <v>0.84933245519533396</v>
      </c>
      <c r="D2880">
        <v>0.51373872445574098</v>
      </c>
      <c r="E2880">
        <v>0.87526026540234403</v>
      </c>
      <c r="F2880">
        <f t="shared" si="44"/>
        <v>0.74611048168447303</v>
      </c>
    </row>
    <row r="2881" spans="1:6" x14ac:dyDescent="0.25">
      <c r="A2881" s="1">
        <v>44608.021752465276</v>
      </c>
      <c r="B2881">
        <v>3094.6</v>
      </c>
      <c r="C2881">
        <v>0.854497845032268</v>
      </c>
      <c r="D2881">
        <v>0.503898570598873</v>
      </c>
      <c r="E2881">
        <v>0.92882176095002</v>
      </c>
      <c r="F2881">
        <f t="shared" si="44"/>
        <v>0.76240605886038704</v>
      </c>
    </row>
    <row r="2882" spans="1:6" x14ac:dyDescent="0.25">
      <c r="A2882" s="1">
        <v>44608.021786805555</v>
      </c>
      <c r="B2882">
        <v>3094.6</v>
      </c>
      <c r="C2882">
        <v>0.613289262350461</v>
      </c>
      <c r="D2882">
        <v>0.51114754998720302</v>
      </c>
      <c r="E2882">
        <v>0.92882176095002</v>
      </c>
      <c r="F2882">
        <f t="shared" ref="F2882:F2945" si="45">AVERAGE(C2882,D2882,E2882)</f>
        <v>0.68441952442922804</v>
      </c>
    </row>
    <row r="2883" spans="1:6" x14ac:dyDescent="0.25">
      <c r="A2883" s="1">
        <v>44608.021821192131</v>
      </c>
      <c r="B2883">
        <v>3094.35</v>
      </c>
      <c r="C2883">
        <v>0.75388143390492501</v>
      </c>
      <c r="D2883">
        <v>0.51194128293044205</v>
      </c>
      <c r="E2883">
        <v>1.0540687522993799</v>
      </c>
      <c r="F2883">
        <f t="shared" si="45"/>
        <v>0.77329715637824903</v>
      </c>
    </row>
    <row r="2884" spans="1:6" x14ac:dyDescent="0.25">
      <c r="A2884" s="1">
        <v>44608.021854375002</v>
      </c>
      <c r="B2884">
        <v>3094.35</v>
      </c>
      <c r="C2884">
        <v>0.67494351233113803</v>
      </c>
      <c r="D2884">
        <v>0.51305884776106103</v>
      </c>
      <c r="E2884">
        <v>1.0540687522993799</v>
      </c>
      <c r="F2884">
        <f t="shared" si="45"/>
        <v>0.74735703746385962</v>
      </c>
    </row>
    <row r="2885" spans="1:6" x14ac:dyDescent="0.25">
      <c r="A2885" s="1">
        <v>44608.021888750001</v>
      </c>
      <c r="B2885">
        <v>3094.35</v>
      </c>
      <c r="C2885">
        <v>0.70792591306186203</v>
      </c>
      <c r="D2885">
        <v>0.51608570201386605</v>
      </c>
      <c r="E2885">
        <v>0.89041100040786303</v>
      </c>
      <c r="F2885">
        <f t="shared" si="45"/>
        <v>0.70480753849453037</v>
      </c>
    </row>
    <row r="2886" spans="1:6" x14ac:dyDescent="0.25">
      <c r="A2886" s="1">
        <v>44608.021923182867</v>
      </c>
      <c r="B2886">
        <v>3094.35</v>
      </c>
      <c r="C2886">
        <v>0.70394389662045098</v>
      </c>
      <c r="D2886">
        <v>0.51312947583129398</v>
      </c>
      <c r="E2886">
        <v>0.82601826627653196</v>
      </c>
      <c r="F2886">
        <f t="shared" si="45"/>
        <v>0.68103054624275894</v>
      </c>
    </row>
    <row r="2887" spans="1:6" x14ac:dyDescent="0.25">
      <c r="A2887" s="1">
        <v>44608.021956319448</v>
      </c>
      <c r="B2887">
        <v>3094.35</v>
      </c>
      <c r="C2887">
        <v>0.86547208568703704</v>
      </c>
      <c r="D2887">
        <v>0.51169914483855705</v>
      </c>
      <c r="E2887">
        <v>0.82601826627653196</v>
      </c>
      <c r="F2887">
        <f t="shared" si="45"/>
        <v>0.73439649893404202</v>
      </c>
    </row>
    <row r="2888" spans="1:6" x14ac:dyDescent="0.25">
      <c r="A2888" s="1">
        <v>44608.021989502318</v>
      </c>
      <c r="B2888">
        <v>3093.85</v>
      </c>
      <c r="C2888">
        <v>0.83887720250616304</v>
      </c>
      <c r="D2888">
        <v>0.51375441128065202</v>
      </c>
      <c r="E2888">
        <v>0.86322826042065903</v>
      </c>
      <c r="F2888">
        <f t="shared" si="45"/>
        <v>0.73861995806915803</v>
      </c>
    </row>
    <row r="2889" spans="1:6" x14ac:dyDescent="0.25">
      <c r="A2889" s="1">
        <v>44608.022022685182</v>
      </c>
      <c r="B2889">
        <v>3093.85</v>
      </c>
      <c r="C2889">
        <v>1.19288673110329</v>
      </c>
      <c r="D2889">
        <v>0.51134608463230002</v>
      </c>
      <c r="E2889">
        <v>0.86322826042065903</v>
      </c>
      <c r="F2889">
        <f t="shared" si="45"/>
        <v>0.85582035871874973</v>
      </c>
    </row>
    <row r="2890" spans="1:6" x14ac:dyDescent="0.25">
      <c r="A2890" s="1">
        <v>44608.02205590278</v>
      </c>
      <c r="B2890">
        <v>3093.85</v>
      </c>
      <c r="C2890">
        <v>1.0238479854334901</v>
      </c>
      <c r="D2890">
        <v>0.51550199155229903</v>
      </c>
      <c r="E2890">
        <v>0.92767882635356502</v>
      </c>
      <c r="F2890">
        <f t="shared" si="45"/>
        <v>0.82234293444645135</v>
      </c>
    </row>
    <row r="2891" spans="1:6" x14ac:dyDescent="0.25">
      <c r="A2891" s="1">
        <v>44608.022090231483</v>
      </c>
      <c r="B2891">
        <v>3093.85</v>
      </c>
      <c r="C2891">
        <v>0.85970691903052099</v>
      </c>
      <c r="D2891">
        <v>0.51081359641715296</v>
      </c>
      <c r="E2891">
        <v>0.92767882635356502</v>
      </c>
      <c r="F2891">
        <f t="shared" si="45"/>
        <v>0.76606644726707962</v>
      </c>
    </row>
    <row r="2892" spans="1:6" x14ac:dyDescent="0.25">
      <c r="A2892" s="1">
        <v>44608.022124594907</v>
      </c>
      <c r="B2892">
        <v>3093.85</v>
      </c>
      <c r="C2892">
        <v>0.97580247849319701</v>
      </c>
      <c r="D2892">
        <v>0.51748629649968103</v>
      </c>
      <c r="E2892">
        <v>0.78189764423943198</v>
      </c>
      <c r="F2892">
        <f t="shared" si="45"/>
        <v>0.7583954730774366</v>
      </c>
    </row>
    <row r="2893" spans="1:6" x14ac:dyDescent="0.25">
      <c r="A2893" s="1">
        <v>44608.022157789354</v>
      </c>
      <c r="B2893">
        <v>3093.85</v>
      </c>
      <c r="C2893">
        <v>0.99064455654473504</v>
      </c>
      <c r="D2893">
        <v>0.52419184363322802</v>
      </c>
      <c r="E2893">
        <v>0.778506408709147</v>
      </c>
      <c r="F2893">
        <f t="shared" si="45"/>
        <v>0.76444760296237002</v>
      </c>
    </row>
    <row r="2894" spans="1:6" x14ac:dyDescent="0.25">
      <c r="A2894" s="1">
        <v>44608.022190983793</v>
      </c>
      <c r="B2894">
        <v>3093.85</v>
      </c>
      <c r="C2894">
        <v>0.866308551204373</v>
      </c>
      <c r="D2894">
        <v>0.518878620950601</v>
      </c>
      <c r="E2894">
        <v>0.778506408709147</v>
      </c>
      <c r="F2894">
        <f t="shared" si="45"/>
        <v>0.72123119362137367</v>
      </c>
    </row>
    <row r="2895" spans="1:6" x14ac:dyDescent="0.25">
      <c r="A2895" s="1">
        <v>44608.022224224536</v>
      </c>
      <c r="B2895">
        <v>3092.35</v>
      </c>
      <c r="C2895">
        <v>0.87349864468341898</v>
      </c>
      <c r="D2895">
        <v>0.51756986913304504</v>
      </c>
      <c r="E2895">
        <v>0.72771155893683803</v>
      </c>
      <c r="F2895">
        <f t="shared" si="45"/>
        <v>0.70626002425110068</v>
      </c>
    </row>
    <row r="2896" spans="1:6" x14ac:dyDescent="0.25">
      <c r="A2896" s="1">
        <v>44608.022257326389</v>
      </c>
      <c r="B2896">
        <v>3092.35</v>
      </c>
      <c r="C2896">
        <v>1.1648361140155401</v>
      </c>
      <c r="D2896">
        <v>0.51512442338769904</v>
      </c>
      <c r="E2896">
        <v>0.72771155893683803</v>
      </c>
      <c r="F2896">
        <f t="shared" si="45"/>
        <v>0.80255736544669232</v>
      </c>
    </row>
    <row r="2897" spans="1:6" x14ac:dyDescent="0.25">
      <c r="A2897" s="1">
        <v>44608.022291689813</v>
      </c>
      <c r="B2897">
        <v>3092.3</v>
      </c>
      <c r="C2897">
        <v>0.90173012663716301</v>
      </c>
      <c r="D2897">
        <v>0.51792189700221403</v>
      </c>
      <c r="E2897">
        <v>0.76373388523774999</v>
      </c>
      <c r="F2897">
        <f t="shared" si="45"/>
        <v>0.72779530295904227</v>
      </c>
    </row>
    <row r="2898" spans="1:6" x14ac:dyDescent="0.25">
      <c r="A2898" s="1">
        <v>44608.022330023145</v>
      </c>
      <c r="B2898">
        <v>3092.3</v>
      </c>
      <c r="C2898">
        <v>0.85438075725555296</v>
      </c>
      <c r="D2898">
        <v>0.51757029844162405</v>
      </c>
      <c r="E2898">
        <v>0.78599163347058698</v>
      </c>
      <c r="F2898">
        <f t="shared" si="45"/>
        <v>0.71931422972258796</v>
      </c>
    </row>
    <row r="2899" spans="1:6" x14ac:dyDescent="0.25">
      <c r="A2899" s="1">
        <v>44608.0223640162</v>
      </c>
      <c r="B2899">
        <v>3092.6</v>
      </c>
      <c r="C2899">
        <v>0.85647246972812396</v>
      </c>
      <c r="D2899">
        <v>0.52039812488468795</v>
      </c>
      <c r="E2899">
        <v>0.78599163347058698</v>
      </c>
      <c r="F2899">
        <f t="shared" si="45"/>
        <v>0.7209540760277996</v>
      </c>
    </row>
    <row r="2900" spans="1:6" x14ac:dyDescent="0.25">
      <c r="A2900" s="1">
        <v>44608.0223983912</v>
      </c>
      <c r="B2900">
        <v>3092.6</v>
      </c>
      <c r="C2900">
        <v>0.81240375471029902</v>
      </c>
      <c r="D2900">
        <v>0.51945302049588504</v>
      </c>
      <c r="E2900">
        <v>0.78334311810844803</v>
      </c>
      <c r="F2900">
        <f t="shared" si="45"/>
        <v>0.70506663110487733</v>
      </c>
    </row>
    <row r="2901" spans="1:6" x14ac:dyDescent="0.25">
      <c r="A2901" s="1">
        <v>44608.02243070602</v>
      </c>
      <c r="B2901">
        <v>3092.6</v>
      </c>
      <c r="C2901">
        <v>1.00423586884265</v>
      </c>
      <c r="D2901">
        <v>0.52016542077183403</v>
      </c>
      <c r="E2901">
        <v>0.78334311810844803</v>
      </c>
      <c r="F2901">
        <f t="shared" si="45"/>
        <v>0.76924813590764407</v>
      </c>
    </row>
    <row r="2902" spans="1:6" x14ac:dyDescent="0.25">
      <c r="A2902" s="1">
        <v>44608.02247625</v>
      </c>
      <c r="B2902">
        <v>3092.85</v>
      </c>
      <c r="C2902">
        <v>1.17241244506</v>
      </c>
      <c r="D2902">
        <v>0.520751699215528</v>
      </c>
      <c r="E2902">
        <v>0.90547711828551602</v>
      </c>
      <c r="F2902">
        <f t="shared" si="45"/>
        <v>0.86621375418701463</v>
      </c>
    </row>
    <row r="2903" spans="1:6" x14ac:dyDescent="0.25">
      <c r="A2903" s="1">
        <v>44608.02251033565</v>
      </c>
      <c r="B2903">
        <v>3092.85</v>
      </c>
      <c r="C2903">
        <v>1.00400446399264</v>
      </c>
      <c r="D2903">
        <v>0.519352112795475</v>
      </c>
      <c r="E2903">
        <v>0.76309054824087896</v>
      </c>
      <c r="F2903">
        <f t="shared" si="45"/>
        <v>0.76214904167633135</v>
      </c>
    </row>
    <row r="2904" spans="1:6" x14ac:dyDescent="0.25">
      <c r="A2904" s="1">
        <v>44608.022541770835</v>
      </c>
      <c r="B2904">
        <v>3092.85</v>
      </c>
      <c r="C2904">
        <v>0.78467072151380901</v>
      </c>
      <c r="D2904">
        <v>0.51541088586025996</v>
      </c>
      <c r="E2904">
        <v>0.76309054824087896</v>
      </c>
      <c r="F2904">
        <f t="shared" si="45"/>
        <v>0.68772405187164931</v>
      </c>
    </row>
    <row r="2905" spans="1:6" x14ac:dyDescent="0.25">
      <c r="A2905" s="1">
        <v>44608.022580891207</v>
      </c>
      <c r="B2905">
        <v>3092.85</v>
      </c>
      <c r="C2905">
        <v>1.0139161006389501</v>
      </c>
      <c r="D2905">
        <v>0.51971658338312399</v>
      </c>
      <c r="E2905">
        <v>0.92282643716722501</v>
      </c>
      <c r="F2905">
        <f t="shared" si="45"/>
        <v>0.8188197070630997</v>
      </c>
    </row>
    <row r="2906" spans="1:6" x14ac:dyDescent="0.25">
      <c r="A2906" s="1">
        <v>44608.02261644676</v>
      </c>
      <c r="B2906">
        <v>3092.85</v>
      </c>
      <c r="C2906">
        <v>1.2798819941439801</v>
      </c>
      <c r="D2906">
        <v>0.524916703472602</v>
      </c>
      <c r="E2906">
        <v>0.81097086463010404</v>
      </c>
      <c r="F2906">
        <f t="shared" si="45"/>
        <v>0.87192318741556207</v>
      </c>
    </row>
    <row r="2907" spans="1:6" x14ac:dyDescent="0.25">
      <c r="A2907" s="1">
        <v>44608.022655555556</v>
      </c>
      <c r="B2907">
        <v>3092.85</v>
      </c>
      <c r="C2907">
        <v>0.98859833932333596</v>
      </c>
      <c r="D2907">
        <v>0.522962886064953</v>
      </c>
      <c r="E2907">
        <v>0.81097086463010404</v>
      </c>
      <c r="F2907">
        <f t="shared" si="45"/>
        <v>0.7741773633394643</v>
      </c>
    </row>
    <row r="2908" spans="1:6" x14ac:dyDescent="0.25">
      <c r="A2908" s="1">
        <v>44608.022688738427</v>
      </c>
      <c r="B2908">
        <v>3092.85</v>
      </c>
      <c r="C2908">
        <v>0.97210200510711697</v>
      </c>
      <c r="D2908">
        <v>0.51543670690072196</v>
      </c>
      <c r="E2908">
        <v>0.79816484037701996</v>
      </c>
      <c r="F2908">
        <f t="shared" si="45"/>
        <v>0.76190118412828634</v>
      </c>
    </row>
    <row r="2909" spans="1:6" x14ac:dyDescent="0.25">
      <c r="A2909" s="1">
        <v>44608.022723125003</v>
      </c>
      <c r="B2909">
        <v>3092.85</v>
      </c>
      <c r="C2909">
        <v>0.89986010112826198</v>
      </c>
      <c r="D2909">
        <v>0.51598668752549604</v>
      </c>
      <c r="E2909">
        <v>0.79816484037701996</v>
      </c>
      <c r="F2909">
        <f t="shared" si="45"/>
        <v>0.73800387634359266</v>
      </c>
    </row>
    <row r="2910" spans="1:6" x14ac:dyDescent="0.25">
      <c r="A2910" s="1">
        <v>44608.022758680556</v>
      </c>
      <c r="B2910">
        <v>3092.85</v>
      </c>
      <c r="C2910">
        <v>0.99337473076971505</v>
      </c>
      <c r="D2910">
        <v>0.51331022481840205</v>
      </c>
      <c r="E2910">
        <v>0.78351800188837595</v>
      </c>
      <c r="F2910">
        <f t="shared" si="45"/>
        <v>0.76340098582549765</v>
      </c>
    </row>
    <row r="2911" spans="1:6" x14ac:dyDescent="0.25">
      <c r="A2911" s="1">
        <v>44608.022791875002</v>
      </c>
      <c r="B2911">
        <v>3092.85</v>
      </c>
      <c r="C2911">
        <v>1.11782572109998</v>
      </c>
      <c r="D2911">
        <v>0.51435031864448399</v>
      </c>
      <c r="E2911">
        <v>0.7088457651565</v>
      </c>
      <c r="F2911">
        <f t="shared" si="45"/>
        <v>0.78034060163365471</v>
      </c>
    </row>
    <row r="2912" spans="1:6" x14ac:dyDescent="0.25">
      <c r="A2912" s="1">
        <v>44608.022823877312</v>
      </c>
      <c r="B2912">
        <v>3092.85</v>
      </c>
      <c r="C2912">
        <v>1.1505719750279599</v>
      </c>
      <c r="D2912">
        <v>0.51385750563892196</v>
      </c>
      <c r="E2912">
        <v>0.7088457651565</v>
      </c>
      <c r="F2912">
        <f t="shared" si="45"/>
        <v>0.79109174860779408</v>
      </c>
    </row>
    <row r="2913" spans="1:6" x14ac:dyDescent="0.25">
      <c r="A2913" s="1">
        <v>44608.022867719905</v>
      </c>
      <c r="B2913">
        <v>3092.85</v>
      </c>
      <c r="C2913">
        <v>1.1724741514799399</v>
      </c>
      <c r="D2913">
        <v>0.51539038410823201</v>
      </c>
      <c r="E2913">
        <v>0.84143061746772896</v>
      </c>
      <c r="F2913">
        <f t="shared" si="45"/>
        <v>0.84309838435196693</v>
      </c>
    </row>
    <row r="2914" spans="1:6" x14ac:dyDescent="0.25">
      <c r="A2914" s="1">
        <v>44608.02290207176</v>
      </c>
      <c r="B2914">
        <v>3093.65</v>
      </c>
      <c r="C2914">
        <v>1.1617581272336599</v>
      </c>
      <c r="D2914">
        <v>0.51317188953636095</v>
      </c>
      <c r="E2914">
        <v>0.84143061746772896</v>
      </c>
      <c r="F2914">
        <f t="shared" si="45"/>
        <v>0.8387868780792499</v>
      </c>
    </row>
    <row r="2915" spans="1:6" x14ac:dyDescent="0.25">
      <c r="A2915" s="1">
        <v>44608.022941620373</v>
      </c>
      <c r="B2915">
        <v>3093.65</v>
      </c>
      <c r="C2915">
        <v>1.0043707527575501</v>
      </c>
      <c r="D2915">
        <v>0.51505859601827297</v>
      </c>
      <c r="E2915">
        <v>1.4389823378669</v>
      </c>
      <c r="F2915">
        <f t="shared" si="45"/>
        <v>0.98613722888090771</v>
      </c>
    </row>
    <row r="2916" spans="1:6" x14ac:dyDescent="0.25">
      <c r="A2916" s="1">
        <v>44608.022979108799</v>
      </c>
      <c r="B2916">
        <v>3093.65</v>
      </c>
      <c r="C2916">
        <v>0.88839656604818595</v>
      </c>
      <c r="D2916">
        <v>0.51665717963156199</v>
      </c>
      <c r="E2916">
        <v>1.17465396593692</v>
      </c>
      <c r="F2916">
        <f t="shared" si="45"/>
        <v>0.8599025705388893</v>
      </c>
    </row>
    <row r="2917" spans="1:6" x14ac:dyDescent="0.25">
      <c r="A2917" s="1">
        <v>44608.023018217595</v>
      </c>
      <c r="B2917">
        <v>3093.65</v>
      </c>
      <c r="C2917">
        <v>0.86090436142218696</v>
      </c>
      <c r="D2917">
        <v>0.51698371788165298</v>
      </c>
      <c r="E2917">
        <v>1.17465396593692</v>
      </c>
      <c r="F2917">
        <f t="shared" si="45"/>
        <v>0.85084734841358667</v>
      </c>
    </row>
    <row r="2918" spans="1:6" x14ac:dyDescent="0.25">
      <c r="A2918" s="1">
        <v>44608.02305851852</v>
      </c>
      <c r="B2918">
        <v>3093.65</v>
      </c>
      <c r="C2918">
        <v>1.01299049995656</v>
      </c>
      <c r="D2918">
        <v>0.51628666524103295</v>
      </c>
      <c r="E2918">
        <v>1.2086760767273399</v>
      </c>
      <c r="F2918">
        <f t="shared" si="45"/>
        <v>0.91265108064164424</v>
      </c>
    </row>
    <row r="2919" spans="1:6" x14ac:dyDescent="0.25">
      <c r="A2919" s="1">
        <v>44608.023091724535</v>
      </c>
      <c r="B2919">
        <v>3093.65</v>
      </c>
      <c r="C2919">
        <v>0.90891044183540304</v>
      </c>
      <c r="D2919">
        <v>0.51865635895533302</v>
      </c>
      <c r="E2919">
        <v>1.1397233891116201</v>
      </c>
      <c r="F2919">
        <f t="shared" si="45"/>
        <v>0.8557633966341186</v>
      </c>
    </row>
    <row r="2920" spans="1:6" x14ac:dyDescent="0.25">
      <c r="A2920" s="1">
        <v>44608.023126134256</v>
      </c>
      <c r="B2920">
        <v>3093.65</v>
      </c>
      <c r="C2920">
        <v>1.15574925079647</v>
      </c>
      <c r="D2920">
        <v>0.52301182021140502</v>
      </c>
      <c r="E2920">
        <v>1.1397233891116201</v>
      </c>
      <c r="F2920">
        <f t="shared" si="45"/>
        <v>0.93949482003983176</v>
      </c>
    </row>
    <row r="2921" spans="1:6" x14ac:dyDescent="0.25">
      <c r="A2921" s="1">
        <v>44608.023158379627</v>
      </c>
      <c r="B2921">
        <v>3093.65</v>
      </c>
      <c r="C2921">
        <v>1.25971299322525</v>
      </c>
      <c r="D2921">
        <v>0.50703683228593899</v>
      </c>
      <c r="E2921">
        <v>1.23796197815493</v>
      </c>
      <c r="F2921">
        <f t="shared" si="45"/>
        <v>1.0015706012220396</v>
      </c>
    </row>
    <row r="2922" spans="1:6" x14ac:dyDescent="0.25">
      <c r="A2922" s="1">
        <v>44608.023191273147</v>
      </c>
      <c r="B2922">
        <v>3093.65</v>
      </c>
      <c r="C2922">
        <v>0.88432698166624502</v>
      </c>
      <c r="D2922">
        <v>0.51045529438803305</v>
      </c>
      <c r="E2922">
        <v>1.23796197815493</v>
      </c>
      <c r="F2922">
        <f t="shared" si="45"/>
        <v>0.877581418069736</v>
      </c>
    </row>
    <row r="2923" spans="1:6" x14ac:dyDescent="0.25">
      <c r="A2923" s="1">
        <v>44608.023225648147</v>
      </c>
      <c r="B2923">
        <v>3093.4</v>
      </c>
      <c r="C2923">
        <v>0.77429898352611204</v>
      </c>
      <c r="D2923">
        <v>0.50412946958449201</v>
      </c>
      <c r="E2923">
        <v>1.1020458078564099</v>
      </c>
      <c r="F2923">
        <f t="shared" si="45"/>
        <v>0.79349142032233788</v>
      </c>
    </row>
    <row r="2924" spans="1:6" x14ac:dyDescent="0.25">
      <c r="A2924" s="1">
        <v>44608.023260000002</v>
      </c>
      <c r="B2924">
        <v>3093.4</v>
      </c>
      <c r="C2924">
        <v>0.789316678844176</v>
      </c>
      <c r="D2924">
        <v>0.51445280716438702</v>
      </c>
      <c r="E2924">
        <v>0.83438063045176103</v>
      </c>
      <c r="F2924">
        <f t="shared" si="45"/>
        <v>0.71271670548677468</v>
      </c>
    </row>
    <row r="2925" spans="1:6" x14ac:dyDescent="0.25">
      <c r="A2925" s="1">
        <v>44608.023292013888</v>
      </c>
      <c r="B2925">
        <v>3093.4</v>
      </c>
      <c r="C2925">
        <v>0.88640049347832495</v>
      </c>
      <c r="D2925">
        <v>0.51473315410495601</v>
      </c>
      <c r="E2925">
        <v>0.83438063045176103</v>
      </c>
      <c r="F2925">
        <f t="shared" si="45"/>
        <v>0.74517142601168063</v>
      </c>
    </row>
    <row r="2926" spans="1:6" x14ac:dyDescent="0.25">
      <c r="A2926" s="1">
        <v>44608.023331157405</v>
      </c>
      <c r="B2926">
        <v>3093.4</v>
      </c>
      <c r="C2926">
        <v>0.85219068188830505</v>
      </c>
      <c r="D2926">
        <v>0.51469282222227697</v>
      </c>
      <c r="E2926">
        <v>0.900650452378147</v>
      </c>
      <c r="F2926">
        <f t="shared" si="45"/>
        <v>0.75584465216290964</v>
      </c>
    </row>
    <row r="2927" spans="1:6" x14ac:dyDescent="0.25">
      <c r="A2927" s="1">
        <v>44608.023369039351</v>
      </c>
      <c r="B2927">
        <v>3093.3</v>
      </c>
      <c r="C2927">
        <v>1.0026837981447501</v>
      </c>
      <c r="D2927">
        <v>0.517647916357723</v>
      </c>
      <c r="E2927">
        <v>0.900650452378147</v>
      </c>
      <c r="F2927">
        <f t="shared" si="45"/>
        <v>0.80699405562687332</v>
      </c>
    </row>
    <row r="2928" spans="1:6" x14ac:dyDescent="0.25">
      <c r="A2928" s="1">
        <v>44608.023400902777</v>
      </c>
      <c r="B2928">
        <v>3093.3</v>
      </c>
      <c r="C2928">
        <v>0.90320652431229498</v>
      </c>
      <c r="D2928">
        <v>0.51962010138004799</v>
      </c>
      <c r="E2928">
        <v>0.89778732946774098</v>
      </c>
      <c r="F2928">
        <f t="shared" si="45"/>
        <v>0.77353798505336135</v>
      </c>
    </row>
    <row r="2929" spans="1:6" x14ac:dyDescent="0.25">
      <c r="A2929" s="1">
        <v>44608.023433055554</v>
      </c>
      <c r="B2929">
        <v>3093.3</v>
      </c>
      <c r="C2929">
        <v>0.79641367267082697</v>
      </c>
      <c r="D2929">
        <v>0.51805051539716296</v>
      </c>
      <c r="E2929">
        <v>0.90143925067784003</v>
      </c>
      <c r="F2929">
        <f t="shared" si="45"/>
        <v>0.73863447958194328</v>
      </c>
    </row>
    <row r="2930" spans="1:6" x14ac:dyDescent="0.25">
      <c r="A2930" s="1">
        <v>44608.023469861109</v>
      </c>
      <c r="B2930">
        <v>3093.65</v>
      </c>
      <c r="C2930">
        <v>0.71083501419856099</v>
      </c>
      <c r="D2930">
        <v>0.51596441004576399</v>
      </c>
      <c r="E2930">
        <v>0.90143925067784003</v>
      </c>
      <c r="F2930">
        <f t="shared" si="45"/>
        <v>0.70941289164072163</v>
      </c>
    </row>
    <row r="2931" spans="1:6" x14ac:dyDescent="0.25">
      <c r="A2931" s="1">
        <v>44608.023501793985</v>
      </c>
      <c r="B2931">
        <v>3093.65</v>
      </c>
      <c r="C2931">
        <v>1.07701184180484</v>
      </c>
      <c r="D2931">
        <v>0.51244796358392497</v>
      </c>
      <c r="E2931">
        <v>0.907645471126453</v>
      </c>
      <c r="F2931">
        <f t="shared" si="45"/>
        <v>0.83236842550507273</v>
      </c>
    </row>
    <row r="2932" spans="1:6" x14ac:dyDescent="0.25">
      <c r="A2932" s="1">
        <v>44608.023534965279</v>
      </c>
      <c r="B2932">
        <v>3093.7</v>
      </c>
      <c r="C2932">
        <v>0.93907685832534404</v>
      </c>
      <c r="D2932">
        <v>0.51409049495833004</v>
      </c>
      <c r="E2932">
        <v>0.907645471126453</v>
      </c>
      <c r="F2932">
        <f t="shared" si="45"/>
        <v>0.78693760813670899</v>
      </c>
    </row>
    <row r="2933" spans="1:6" x14ac:dyDescent="0.25">
      <c r="A2933" s="1">
        <v>44608.023569351855</v>
      </c>
      <c r="B2933">
        <v>3093.7</v>
      </c>
      <c r="C2933">
        <v>0.77355165077000199</v>
      </c>
      <c r="D2933">
        <v>0.51455415265887405</v>
      </c>
      <c r="E2933">
        <v>0.84413911238810202</v>
      </c>
      <c r="F2933">
        <f t="shared" si="45"/>
        <v>0.71074830527232613</v>
      </c>
    </row>
    <row r="2934" spans="1:6" x14ac:dyDescent="0.25">
      <c r="A2934" s="1">
        <v>44608.023602534726</v>
      </c>
      <c r="B2934">
        <v>3093.7</v>
      </c>
      <c r="C2934">
        <v>1.1387027789131901</v>
      </c>
      <c r="D2934">
        <v>0.515034148131289</v>
      </c>
      <c r="E2934">
        <v>0.92686047766264301</v>
      </c>
      <c r="F2934">
        <f t="shared" si="45"/>
        <v>0.86019913490237399</v>
      </c>
    </row>
    <row r="2935" spans="1:6" x14ac:dyDescent="0.25">
      <c r="A2935" s="1">
        <v>44608.02363689815</v>
      </c>
      <c r="B2935">
        <v>3093.7</v>
      </c>
      <c r="C2935">
        <v>1.1997039449337501</v>
      </c>
      <c r="D2935">
        <v>0.51528722793055604</v>
      </c>
      <c r="E2935">
        <v>0.92686047766264301</v>
      </c>
      <c r="F2935">
        <f t="shared" si="45"/>
        <v>0.88061721684231642</v>
      </c>
    </row>
    <row r="2936" spans="1:6" x14ac:dyDescent="0.25">
      <c r="A2936" s="1">
        <v>44608.023670069444</v>
      </c>
      <c r="B2936">
        <v>3093.7</v>
      </c>
      <c r="C2936">
        <v>0.84868245578701496</v>
      </c>
      <c r="D2936">
        <v>0.51152514436805696</v>
      </c>
      <c r="E2936">
        <v>0.94335069540506</v>
      </c>
      <c r="F2936">
        <f t="shared" si="45"/>
        <v>0.76785276518671053</v>
      </c>
    </row>
    <row r="2937" spans="1:6" x14ac:dyDescent="0.25">
      <c r="A2937" s="1">
        <v>44608.023704525462</v>
      </c>
      <c r="B2937">
        <v>3093.75</v>
      </c>
      <c r="C2937">
        <v>1.4794011782310299</v>
      </c>
      <c r="D2937">
        <v>0.51298660663977602</v>
      </c>
      <c r="E2937">
        <v>0.94335069540506</v>
      </c>
      <c r="F2937">
        <f t="shared" si="45"/>
        <v>0.9785794934252886</v>
      </c>
    </row>
    <row r="2938" spans="1:6" x14ac:dyDescent="0.25">
      <c r="A2938" s="1">
        <v>44608.023742384263</v>
      </c>
      <c r="B2938">
        <v>3094</v>
      </c>
      <c r="C2938">
        <v>0.92573894188122097</v>
      </c>
      <c r="D2938">
        <v>0.50916544158062604</v>
      </c>
      <c r="E2938">
        <v>0.863047608773157</v>
      </c>
      <c r="F2938">
        <f t="shared" si="45"/>
        <v>0.76598399741166812</v>
      </c>
    </row>
    <row r="2939" spans="1:6" x14ac:dyDescent="0.25">
      <c r="A2939" s="1">
        <v>44608.02377792824</v>
      </c>
      <c r="B2939">
        <v>3094</v>
      </c>
      <c r="C2939">
        <v>1.13628260106415</v>
      </c>
      <c r="D2939">
        <v>0.51726032417824297</v>
      </c>
      <c r="E2939">
        <v>0.843482531613299</v>
      </c>
      <c r="F2939">
        <f t="shared" si="45"/>
        <v>0.83234181895189729</v>
      </c>
    </row>
    <row r="2940" spans="1:6" x14ac:dyDescent="0.25">
      <c r="A2940" s="1">
        <v>44608.023811180552</v>
      </c>
      <c r="B2940">
        <v>3094</v>
      </c>
      <c r="C2940">
        <v>1.27870756755157</v>
      </c>
      <c r="D2940">
        <v>0.51793857515913</v>
      </c>
      <c r="E2940">
        <v>0.843482531613299</v>
      </c>
      <c r="F2940">
        <f t="shared" si="45"/>
        <v>0.88004289144133307</v>
      </c>
    </row>
    <row r="2941" spans="1:6" x14ac:dyDescent="0.25">
      <c r="A2941" s="1">
        <v>44608.023845277778</v>
      </c>
      <c r="B2941">
        <v>3094</v>
      </c>
      <c r="C2941">
        <v>1.0195746555451799</v>
      </c>
      <c r="D2941">
        <v>0.51377431335461299</v>
      </c>
      <c r="E2941">
        <v>0.90916607270386096</v>
      </c>
      <c r="F2941">
        <f t="shared" si="45"/>
        <v>0.81417168053455136</v>
      </c>
    </row>
    <row r="2942" spans="1:6" x14ac:dyDescent="0.25">
      <c r="A2942" s="1">
        <v>44608.023877500003</v>
      </c>
      <c r="B2942">
        <v>3094.1</v>
      </c>
      <c r="C2942">
        <v>0.78439743467024003</v>
      </c>
      <c r="D2942">
        <v>0.51996321524623801</v>
      </c>
      <c r="E2942">
        <v>0.90916607270386096</v>
      </c>
      <c r="F2942">
        <f t="shared" si="45"/>
        <v>0.7378422408734463</v>
      </c>
    </row>
    <row r="2943" spans="1:6" x14ac:dyDescent="0.25">
      <c r="A2943" s="1">
        <v>44608.023909490737</v>
      </c>
      <c r="B2943">
        <v>3094.2</v>
      </c>
      <c r="C2943">
        <v>0.82101872577387103</v>
      </c>
      <c r="D2943">
        <v>0.51674403719251205</v>
      </c>
      <c r="E2943">
        <v>0.73407530037883595</v>
      </c>
      <c r="F2943">
        <f t="shared" si="45"/>
        <v>0.69061268778173968</v>
      </c>
    </row>
    <row r="2944" spans="1:6" x14ac:dyDescent="0.25">
      <c r="A2944" s="1">
        <v>44608.023940300925</v>
      </c>
      <c r="B2944">
        <v>3094.2</v>
      </c>
      <c r="C2944">
        <v>0.84230332082894099</v>
      </c>
      <c r="D2944">
        <v>0.51785533742169099</v>
      </c>
      <c r="E2944">
        <v>0.73407530037883595</v>
      </c>
      <c r="F2944">
        <f t="shared" si="45"/>
        <v>0.69807798620982264</v>
      </c>
    </row>
    <row r="2945" spans="1:6" x14ac:dyDescent="0.25">
      <c r="A2945" s="1">
        <v>44608.023973495372</v>
      </c>
      <c r="B2945">
        <v>3094.2</v>
      </c>
      <c r="C2945">
        <v>0.91723301788300204</v>
      </c>
      <c r="D2945">
        <v>0.51018575710599301</v>
      </c>
      <c r="E2945">
        <v>0.67035372544789695</v>
      </c>
      <c r="F2945">
        <f t="shared" si="45"/>
        <v>0.69925750014563059</v>
      </c>
    </row>
    <row r="2946" spans="1:6" x14ac:dyDescent="0.25">
      <c r="A2946" s="1">
        <v>44608.024006678243</v>
      </c>
      <c r="B2946">
        <v>3094.4</v>
      </c>
      <c r="C2946">
        <v>1.0713358991642901</v>
      </c>
      <c r="D2946">
        <v>0.51555982612467799</v>
      </c>
      <c r="E2946">
        <v>0.79189500041842897</v>
      </c>
      <c r="F2946">
        <f t="shared" ref="F2946:F3009" si="46">AVERAGE(C2946,D2946,E2946)</f>
        <v>0.79293024190246575</v>
      </c>
    </row>
    <row r="2947" spans="1:6" x14ac:dyDescent="0.25">
      <c r="A2947" s="1">
        <v>44608.024042245372</v>
      </c>
      <c r="B2947">
        <v>3094.4</v>
      </c>
      <c r="C2947">
        <v>0.71889681318488396</v>
      </c>
      <c r="D2947">
        <v>0.51314178706412905</v>
      </c>
      <c r="E2947">
        <v>0.79189500041842897</v>
      </c>
      <c r="F2947">
        <f t="shared" si="46"/>
        <v>0.674644533555814</v>
      </c>
    </row>
    <row r="2948" spans="1:6" x14ac:dyDescent="0.25">
      <c r="A2948" s="1">
        <v>44608.024075486108</v>
      </c>
      <c r="B2948">
        <v>3094.4</v>
      </c>
      <c r="C2948">
        <v>0.78352559182298598</v>
      </c>
      <c r="D2948">
        <v>0.50944815045653402</v>
      </c>
      <c r="E2948">
        <v>0.73473219510699805</v>
      </c>
      <c r="F2948">
        <f t="shared" si="46"/>
        <v>0.67590197912883931</v>
      </c>
    </row>
    <row r="2949" spans="1:6" x14ac:dyDescent="0.25">
      <c r="A2949" s="1">
        <v>44608.02410746528</v>
      </c>
      <c r="B2949">
        <v>3094.65</v>
      </c>
      <c r="C2949">
        <v>1.14240145660754</v>
      </c>
      <c r="D2949">
        <v>0.51744956180619905</v>
      </c>
      <c r="E2949">
        <v>0.73473219510699805</v>
      </c>
      <c r="F2949">
        <f t="shared" si="46"/>
        <v>0.79819440450691237</v>
      </c>
    </row>
    <row r="2950" spans="1:6" x14ac:dyDescent="0.25">
      <c r="A2950" s="1">
        <v>44608.024140601854</v>
      </c>
      <c r="B2950">
        <v>3094.65</v>
      </c>
      <c r="C2950">
        <v>1.10086786986013</v>
      </c>
      <c r="D2950">
        <v>0.50794276341484501</v>
      </c>
      <c r="E2950">
        <v>0.899180448870603</v>
      </c>
      <c r="F2950">
        <f t="shared" si="46"/>
        <v>0.83599702738185933</v>
      </c>
    </row>
    <row r="2951" spans="1:6" x14ac:dyDescent="0.25">
      <c r="A2951" s="1">
        <v>44608.024174988423</v>
      </c>
      <c r="B2951">
        <v>3094.7</v>
      </c>
      <c r="C2951">
        <v>1.36302371238808</v>
      </c>
      <c r="D2951">
        <v>0.51023036118780796</v>
      </c>
      <c r="E2951">
        <v>0.899180448870603</v>
      </c>
      <c r="F2951">
        <f t="shared" si="46"/>
        <v>0.92414484081549697</v>
      </c>
    </row>
    <row r="2952" spans="1:6" x14ac:dyDescent="0.25">
      <c r="A2952" s="1">
        <v>44608.024208159724</v>
      </c>
      <c r="B2952">
        <v>3094.7</v>
      </c>
      <c r="C2952">
        <v>1.0303606157287899</v>
      </c>
      <c r="D2952">
        <v>0.50841188150586003</v>
      </c>
      <c r="E2952">
        <v>0.92882253981485596</v>
      </c>
      <c r="F2952">
        <f t="shared" si="46"/>
        <v>0.82253167901650193</v>
      </c>
    </row>
    <row r="2953" spans="1:6" x14ac:dyDescent="0.25">
      <c r="A2953" s="1">
        <v>44608.024241377316</v>
      </c>
      <c r="B2953">
        <v>3094.7</v>
      </c>
      <c r="C2953">
        <v>0.90718381189494501</v>
      </c>
      <c r="D2953">
        <v>0.51553308094154204</v>
      </c>
      <c r="E2953">
        <v>0.93471254575086404</v>
      </c>
      <c r="F2953">
        <f t="shared" si="46"/>
        <v>0.78580981286245033</v>
      </c>
    </row>
    <row r="2954" spans="1:6" x14ac:dyDescent="0.25">
      <c r="A2954" s="1">
        <v>44608.024281631944</v>
      </c>
      <c r="B2954">
        <v>3094.1</v>
      </c>
      <c r="C2954">
        <v>0.63888702592132995</v>
      </c>
      <c r="D2954">
        <v>0.51658872311208903</v>
      </c>
      <c r="E2954">
        <v>0.93471254575086404</v>
      </c>
      <c r="F2954">
        <f t="shared" si="46"/>
        <v>0.69672943159476086</v>
      </c>
    </row>
    <row r="2955" spans="1:6" x14ac:dyDescent="0.25">
      <c r="A2955" s="1">
        <v>44608.024313657406</v>
      </c>
      <c r="B2955">
        <v>3094.35</v>
      </c>
      <c r="C2955">
        <v>1.0066213106047099</v>
      </c>
      <c r="D2955">
        <v>0.51460745775674299</v>
      </c>
      <c r="E2955">
        <v>0.871245634408641</v>
      </c>
      <c r="F2955">
        <f t="shared" si="46"/>
        <v>0.7974914675900312</v>
      </c>
    </row>
    <row r="2956" spans="1:6" x14ac:dyDescent="0.25">
      <c r="A2956" s="1">
        <v>44608.024350381944</v>
      </c>
      <c r="B2956">
        <v>3094.35</v>
      </c>
      <c r="C2956">
        <v>1.1483762224224801</v>
      </c>
      <c r="D2956">
        <v>0.51619070834216796</v>
      </c>
      <c r="E2956">
        <v>0.871245634408641</v>
      </c>
      <c r="F2956">
        <f t="shared" si="46"/>
        <v>0.845270855057763</v>
      </c>
    </row>
    <row r="2957" spans="1:6" x14ac:dyDescent="0.25">
      <c r="A2957" s="1">
        <v>44608.024384756944</v>
      </c>
      <c r="B2957">
        <v>3094.05</v>
      </c>
      <c r="C2957">
        <v>1.0633764663613701</v>
      </c>
      <c r="D2957">
        <v>0.51532726382265803</v>
      </c>
      <c r="E2957">
        <v>0.81470368837682205</v>
      </c>
      <c r="F2957">
        <f t="shared" si="46"/>
        <v>0.79780247285361672</v>
      </c>
    </row>
    <row r="2958" spans="1:6" x14ac:dyDescent="0.25">
      <c r="A2958" s="1">
        <v>44608.024419120367</v>
      </c>
      <c r="B2958">
        <v>3094.05</v>
      </c>
      <c r="C2958">
        <v>0.86781717888100796</v>
      </c>
      <c r="D2958">
        <v>0.50927722401658404</v>
      </c>
      <c r="E2958">
        <v>0.91206862886625395</v>
      </c>
      <c r="F2958">
        <f t="shared" si="46"/>
        <v>0.76305434392128202</v>
      </c>
    </row>
    <row r="2959" spans="1:6" x14ac:dyDescent="0.25">
      <c r="A2959" s="1">
        <v>44608.024451145837</v>
      </c>
      <c r="B2959">
        <v>3094.05</v>
      </c>
      <c r="C2959">
        <v>0.75849133173973904</v>
      </c>
      <c r="D2959">
        <v>0.51673001421542497</v>
      </c>
      <c r="E2959">
        <v>0.91206862886625395</v>
      </c>
      <c r="F2959">
        <f t="shared" si="46"/>
        <v>0.72909665827380599</v>
      </c>
    </row>
    <row r="2960" spans="1:6" x14ac:dyDescent="0.25">
      <c r="A2960" s="1">
        <v>44608.024485486108</v>
      </c>
      <c r="B2960">
        <v>3094.05</v>
      </c>
      <c r="C2960">
        <v>0.85960352164475795</v>
      </c>
      <c r="D2960">
        <v>0.50931171081174997</v>
      </c>
      <c r="E2960">
        <v>0.99050264037463498</v>
      </c>
      <c r="F2960">
        <f t="shared" si="46"/>
        <v>0.78647262427704767</v>
      </c>
    </row>
    <row r="2961" spans="1:6" x14ac:dyDescent="0.25">
      <c r="A2961" s="1">
        <v>44608.024518692131</v>
      </c>
      <c r="B2961">
        <v>3094.65</v>
      </c>
      <c r="C2961">
        <v>1.03265465093039</v>
      </c>
      <c r="D2961">
        <v>0.50809598850890103</v>
      </c>
      <c r="E2961">
        <v>0.99050264037463498</v>
      </c>
      <c r="F2961">
        <f t="shared" si="46"/>
        <v>0.84375109327130859</v>
      </c>
    </row>
    <row r="2962" spans="1:6" x14ac:dyDescent="0.25">
      <c r="A2962" s="1">
        <v>44608.024555428237</v>
      </c>
      <c r="B2962">
        <v>3094.65</v>
      </c>
      <c r="C2962">
        <v>1.4188552334350899</v>
      </c>
      <c r="D2962">
        <v>0.50638094570106895</v>
      </c>
      <c r="E2962">
        <v>0.88891248319077198</v>
      </c>
      <c r="F2962">
        <f t="shared" si="46"/>
        <v>0.93804955410897684</v>
      </c>
    </row>
    <row r="2963" spans="1:6" x14ac:dyDescent="0.25">
      <c r="A2963" s="1">
        <v>44608.024588622684</v>
      </c>
      <c r="B2963">
        <v>3094.65</v>
      </c>
      <c r="C2963">
        <v>0.73505643801086096</v>
      </c>
      <c r="D2963">
        <v>0.50991793658849105</v>
      </c>
      <c r="E2963">
        <v>0.92675506245601302</v>
      </c>
      <c r="F2963">
        <f t="shared" si="46"/>
        <v>0.72390981235178842</v>
      </c>
    </row>
    <row r="2964" spans="1:6" x14ac:dyDescent="0.25">
      <c r="A2964" s="1">
        <v>44608.024622986108</v>
      </c>
      <c r="B2964">
        <v>3094.65</v>
      </c>
      <c r="C2964">
        <v>0.74615494709955799</v>
      </c>
      <c r="D2964">
        <v>0.505361765913517</v>
      </c>
      <c r="E2964">
        <v>0.92675506245601302</v>
      </c>
      <c r="F2964">
        <f t="shared" si="46"/>
        <v>0.72609059182302926</v>
      </c>
    </row>
    <row r="2965" spans="1:6" x14ac:dyDescent="0.25">
      <c r="A2965" s="1">
        <v>44608.02465619213</v>
      </c>
      <c r="B2965">
        <v>3094.65</v>
      </c>
      <c r="C2965">
        <v>0.86218702873170805</v>
      </c>
      <c r="D2965">
        <v>0.50182657875556302</v>
      </c>
      <c r="E2965">
        <v>0.88316671595874097</v>
      </c>
      <c r="F2965">
        <f t="shared" si="46"/>
        <v>0.74906010781533727</v>
      </c>
    </row>
    <row r="2966" spans="1:6" x14ac:dyDescent="0.25">
      <c r="A2966" s="1">
        <v>44608.024688171296</v>
      </c>
      <c r="B2966">
        <v>3094.65</v>
      </c>
      <c r="C2966">
        <v>0.86781376313150205</v>
      </c>
      <c r="D2966">
        <v>0.50297153439888997</v>
      </c>
      <c r="E2966">
        <v>0.88316671595874097</v>
      </c>
      <c r="F2966">
        <f t="shared" si="46"/>
        <v>0.751317337829711</v>
      </c>
    </row>
    <row r="2967" spans="1:6" x14ac:dyDescent="0.25">
      <c r="A2967" s="1">
        <v>44608.024721377318</v>
      </c>
      <c r="B2967">
        <v>3094.65</v>
      </c>
      <c r="C2967">
        <v>0.82140645550898395</v>
      </c>
      <c r="D2967">
        <v>0.50500278125139098</v>
      </c>
      <c r="E2967">
        <v>0.94187707442151902</v>
      </c>
      <c r="F2967">
        <f t="shared" si="46"/>
        <v>0.75609543706063131</v>
      </c>
    </row>
    <row r="2968" spans="1:6" x14ac:dyDescent="0.25">
      <c r="A2968" s="1">
        <v>44608.024755729166</v>
      </c>
      <c r="B2968">
        <v>3094.65</v>
      </c>
      <c r="C2968">
        <v>0.96530007866364298</v>
      </c>
      <c r="D2968">
        <v>0.49583858744003501</v>
      </c>
      <c r="E2968">
        <v>0.94187707442151902</v>
      </c>
      <c r="F2968">
        <f t="shared" si="46"/>
        <v>0.80100524684173235</v>
      </c>
    </row>
    <row r="2969" spans="1:6" x14ac:dyDescent="0.25">
      <c r="A2969" s="1">
        <v>44608.024787731483</v>
      </c>
      <c r="B2969">
        <v>3094.05</v>
      </c>
      <c r="C2969">
        <v>0.78269889731555597</v>
      </c>
      <c r="D2969">
        <v>0.50844249865248503</v>
      </c>
      <c r="E2969">
        <v>0.886945867231549</v>
      </c>
      <c r="F2969">
        <f t="shared" si="46"/>
        <v>0.72602908773319674</v>
      </c>
    </row>
    <row r="2970" spans="1:6" x14ac:dyDescent="0.25">
      <c r="A2970" s="1">
        <v>44608.024826817127</v>
      </c>
      <c r="B2970">
        <v>3094.05</v>
      </c>
      <c r="C2970">
        <v>0.79578578691673196</v>
      </c>
      <c r="D2970">
        <v>0.50931076279508503</v>
      </c>
      <c r="E2970">
        <v>1.0869197471062999</v>
      </c>
      <c r="F2970">
        <f t="shared" si="46"/>
        <v>0.79733876560603889</v>
      </c>
    </row>
    <row r="2971" spans="1:6" x14ac:dyDescent="0.25">
      <c r="A2971" s="1">
        <v>44608.02486474537</v>
      </c>
      <c r="B2971">
        <v>3093.05</v>
      </c>
      <c r="C2971">
        <v>0.56970963209867598</v>
      </c>
      <c r="D2971">
        <v>0.51886304210005496</v>
      </c>
      <c r="E2971">
        <v>1.0869197471062999</v>
      </c>
      <c r="F2971">
        <f t="shared" si="46"/>
        <v>0.72516414043501032</v>
      </c>
    </row>
    <row r="2972" spans="1:6" x14ac:dyDescent="0.25">
      <c r="A2972" s="1">
        <v>44608.024897951385</v>
      </c>
      <c r="B2972">
        <v>3093.5</v>
      </c>
      <c r="C2972">
        <v>1.0563386549479801</v>
      </c>
      <c r="D2972">
        <v>0.50852877343118397</v>
      </c>
      <c r="E2972">
        <v>0.80445377192087297</v>
      </c>
      <c r="F2972">
        <f t="shared" si="46"/>
        <v>0.78977373343334578</v>
      </c>
    </row>
    <row r="2973" spans="1:6" x14ac:dyDescent="0.25">
      <c r="A2973" s="1">
        <v>44608.024930335647</v>
      </c>
      <c r="B2973">
        <v>3093.5</v>
      </c>
      <c r="C2973">
        <v>0.62987939366216605</v>
      </c>
      <c r="D2973">
        <v>0.50754260615456503</v>
      </c>
      <c r="E2973">
        <v>0.80445377192087297</v>
      </c>
      <c r="F2973">
        <f t="shared" si="46"/>
        <v>0.64729192391253465</v>
      </c>
    </row>
    <row r="2974" spans="1:6" x14ac:dyDescent="0.25">
      <c r="A2974" s="1">
        <v>44608.024964317126</v>
      </c>
      <c r="B2974">
        <v>3093.5</v>
      </c>
      <c r="C2974">
        <v>0.67002114634380205</v>
      </c>
      <c r="D2974">
        <v>0.50694231516307198</v>
      </c>
      <c r="E2974">
        <v>0.75918603073861202</v>
      </c>
      <c r="F2974">
        <f t="shared" si="46"/>
        <v>0.64538316408182872</v>
      </c>
    </row>
    <row r="2975" spans="1:6" x14ac:dyDescent="0.25">
      <c r="A2975" s="1">
        <v>44608.024997442131</v>
      </c>
      <c r="B2975">
        <v>3093.5</v>
      </c>
      <c r="C2975">
        <v>0.86878774551344595</v>
      </c>
      <c r="D2975">
        <v>0.51017564638778101</v>
      </c>
      <c r="E2975">
        <v>0.810781913223655</v>
      </c>
      <c r="F2975">
        <f t="shared" si="46"/>
        <v>0.72991510170829399</v>
      </c>
    </row>
    <row r="2976" spans="1:6" x14ac:dyDescent="0.25">
      <c r="A2976" s="1">
        <v>44608.025040162036</v>
      </c>
      <c r="B2976">
        <v>3093.5</v>
      </c>
      <c r="C2976">
        <v>0.83625958223934305</v>
      </c>
      <c r="D2976">
        <v>0.51011065473075301</v>
      </c>
      <c r="E2976">
        <v>0.810781913223655</v>
      </c>
      <c r="F2976">
        <f t="shared" si="46"/>
        <v>0.71905071673125043</v>
      </c>
    </row>
    <row r="2977" spans="1:6" x14ac:dyDescent="0.25">
      <c r="A2977" s="1">
        <v>44608.025073333331</v>
      </c>
      <c r="B2977">
        <v>3093.5</v>
      </c>
      <c r="C2977">
        <v>0.66347840164045002</v>
      </c>
      <c r="D2977">
        <v>0.51216297078040895</v>
      </c>
      <c r="E2977">
        <v>0.85592789208118503</v>
      </c>
      <c r="F2977">
        <f t="shared" si="46"/>
        <v>0.67718975483401467</v>
      </c>
    </row>
    <row r="2978" spans="1:6" x14ac:dyDescent="0.25">
      <c r="A2978" s="1">
        <v>44608.025107731482</v>
      </c>
      <c r="B2978">
        <v>3093.5</v>
      </c>
      <c r="C2978">
        <v>0.93938566020061598</v>
      </c>
      <c r="D2978">
        <v>0.51169939080730698</v>
      </c>
      <c r="E2978">
        <v>0.85109147821748199</v>
      </c>
      <c r="F2978">
        <f t="shared" si="46"/>
        <v>0.76739217640846835</v>
      </c>
    </row>
    <row r="2979" spans="1:6" x14ac:dyDescent="0.25">
      <c r="A2979" s="1">
        <v>44608.025140925929</v>
      </c>
      <c r="B2979">
        <v>3093.5</v>
      </c>
      <c r="C2979">
        <v>0.91013302013636799</v>
      </c>
      <c r="D2979">
        <v>0.51896565396820604</v>
      </c>
      <c r="E2979">
        <v>0.85109147821748199</v>
      </c>
      <c r="F2979">
        <f t="shared" si="46"/>
        <v>0.76006338410735197</v>
      </c>
    </row>
    <row r="2980" spans="1:6" x14ac:dyDescent="0.25">
      <c r="A2980" s="1">
        <v>44608.025174085647</v>
      </c>
      <c r="B2980">
        <v>3093.55</v>
      </c>
      <c r="C2980">
        <v>0.77052393864855495</v>
      </c>
      <c r="D2980">
        <v>0.51281703513784005</v>
      </c>
      <c r="E2980">
        <v>0.89787756614713399</v>
      </c>
      <c r="F2980">
        <f t="shared" si="46"/>
        <v>0.72707284664450966</v>
      </c>
    </row>
    <row r="2981" spans="1:6" x14ac:dyDescent="0.25">
      <c r="A2981" s="1">
        <v>44608.025207280094</v>
      </c>
      <c r="B2981">
        <v>3093.55</v>
      </c>
      <c r="C2981">
        <v>0.90566905099019901</v>
      </c>
      <c r="D2981">
        <v>0.51405338600962203</v>
      </c>
      <c r="E2981">
        <v>0.89787756614713399</v>
      </c>
      <c r="F2981">
        <f t="shared" si="46"/>
        <v>0.7725333343823183</v>
      </c>
    </row>
    <row r="2982" spans="1:6" x14ac:dyDescent="0.25">
      <c r="A2982" s="1">
        <v>44608.025239270835</v>
      </c>
      <c r="B2982">
        <v>3093.75</v>
      </c>
      <c r="C2982">
        <v>0.82211935710287598</v>
      </c>
      <c r="D2982">
        <v>0.51184079756008904</v>
      </c>
      <c r="E2982">
        <v>0.87397104267398895</v>
      </c>
      <c r="F2982">
        <f t="shared" si="46"/>
        <v>0.73597706577898458</v>
      </c>
    </row>
    <row r="2983" spans="1:6" x14ac:dyDescent="0.25">
      <c r="A2983" s="1">
        <v>44608.025273645835</v>
      </c>
      <c r="B2983">
        <v>3093.75</v>
      </c>
      <c r="C2983">
        <v>0.85451513219208297</v>
      </c>
      <c r="D2983">
        <v>0.50688019916496496</v>
      </c>
      <c r="E2983">
        <v>0.87397104267398895</v>
      </c>
      <c r="F2983">
        <f t="shared" si="46"/>
        <v>0.74512212467701222</v>
      </c>
    </row>
    <row r="2984" spans="1:6" x14ac:dyDescent="0.25">
      <c r="A2984" s="1">
        <v>44608.025311597223</v>
      </c>
      <c r="B2984">
        <v>3093.65</v>
      </c>
      <c r="C2984">
        <v>1.0826250319191599</v>
      </c>
      <c r="D2984">
        <v>0.51125607213384405</v>
      </c>
      <c r="E2984">
        <v>0.89541116140440802</v>
      </c>
      <c r="F2984">
        <f t="shared" si="46"/>
        <v>0.82976408848580407</v>
      </c>
    </row>
    <row r="2985" spans="1:6" x14ac:dyDescent="0.25">
      <c r="A2985" s="1">
        <v>44608.025342372683</v>
      </c>
      <c r="B2985">
        <v>3093.75</v>
      </c>
      <c r="C2985">
        <v>0.84561392740807595</v>
      </c>
      <c r="D2985">
        <v>0.50978375964258404</v>
      </c>
      <c r="E2985">
        <v>0.97020372612299199</v>
      </c>
      <c r="F2985">
        <f t="shared" si="46"/>
        <v>0.77520047105788403</v>
      </c>
    </row>
    <row r="2986" spans="1:6" x14ac:dyDescent="0.25">
      <c r="A2986" s="1">
        <v>44608.025379421299</v>
      </c>
      <c r="B2986">
        <v>3093.65</v>
      </c>
      <c r="C2986">
        <v>1.0111131534628599</v>
      </c>
      <c r="D2986">
        <v>0.51412675712628397</v>
      </c>
      <c r="E2986">
        <v>0.97020372612299199</v>
      </c>
      <c r="F2986">
        <f t="shared" si="46"/>
        <v>0.83181454557071188</v>
      </c>
    </row>
    <row r="2987" spans="1:6" x14ac:dyDescent="0.25">
      <c r="A2987" s="1">
        <v>44608.025409189817</v>
      </c>
      <c r="B2987">
        <v>3093.75</v>
      </c>
      <c r="C2987">
        <v>1.0772540825013499</v>
      </c>
      <c r="D2987">
        <v>0.51203921749677705</v>
      </c>
      <c r="E2987">
        <v>0.92042682037670398</v>
      </c>
      <c r="F2987">
        <f t="shared" si="46"/>
        <v>0.83657337345827687</v>
      </c>
    </row>
    <row r="2988" spans="1:6" x14ac:dyDescent="0.25">
      <c r="A2988" s="1">
        <v>44608.025441979167</v>
      </c>
      <c r="B2988">
        <v>3093.75</v>
      </c>
      <c r="C2988">
        <v>1.1216933470328601</v>
      </c>
      <c r="D2988">
        <v>0.510660616209062</v>
      </c>
      <c r="E2988">
        <v>0.92042682037670398</v>
      </c>
      <c r="F2988">
        <f t="shared" si="46"/>
        <v>0.85092692787287527</v>
      </c>
    </row>
    <row r="2989" spans="1:6" x14ac:dyDescent="0.25">
      <c r="A2989" s="1">
        <v>44608.025473946756</v>
      </c>
      <c r="B2989">
        <v>3093.75</v>
      </c>
      <c r="C2989">
        <v>0.83862824371875699</v>
      </c>
      <c r="D2989">
        <v>0.51112336434281702</v>
      </c>
      <c r="E2989">
        <v>0.95134614235994297</v>
      </c>
      <c r="F2989">
        <f t="shared" si="46"/>
        <v>0.76703258347383896</v>
      </c>
    </row>
    <row r="2990" spans="1:6" x14ac:dyDescent="0.25">
      <c r="A2990" s="1">
        <v>44608.025505925929</v>
      </c>
      <c r="B2990">
        <v>3093.75</v>
      </c>
      <c r="C2990">
        <v>1.01808205318797</v>
      </c>
      <c r="D2990">
        <v>0.51175550898882205</v>
      </c>
      <c r="E2990">
        <v>0.95134614235994297</v>
      </c>
      <c r="F2990">
        <f t="shared" si="46"/>
        <v>0.82706123484557825</v>
      </c>
    </row>
    <row r="2991" spans="1:6" x14ac:dyDescent="0.25">
      <c r="A2991" s="1">
        <v>44608.025545092591</v>
      </c>
      <c r="B2991">
        <v>3093.75</v>
      </c>
      <c r="C2991">
        <v>1.11716719535936</v>
      </c>
      <c r="D2991">
        <v>0.50782145505628695</v>
      </c>
      <c r="E2991">
        <v>0.98117200396281301</v>
      </c>
      <c r="F2991">
        <f t="shared" si="46"/>
        <v>0.8687202181261533</v>
      </c>
    </row>
    <row r="2992" spans="1:6" x14ac:dyDescent="0.25">
      <c r="A2992" s="1">
        <v>44608.025580601854</v>
      </c>
      <c r="B2992">
        <v>3093.75</v>
      </c>
      <c r="C2992">
        <v>0.87820893481947904</v>
      </c>
      <c r="D2992">
        <v>0.51225580249667402</v>
      </c>
      <c r="E2992">
        <v>0.94761602651685295</v>
      </c>
      <c r="F2992">
        <f t="shared" si="46"/>
        <v>0.77936025461100211</v>
      </c>
    </row>
    <row r="2993" spans="1:6" x14ac:dyDescent="0.25">
      <c r="A2993" s="1">
        <v>44608.025616157407</v>
      </c>
      <c r="B2993">
        <v>3093.75</v>
      </c>
      <c r="C2993">
        <v>0.96171397193872699</v>
      </c>
      <c r="D2993">
        <v>0.51797650521404504</v>
      </c>
      <c r="E2993">
        <v>0.94761602651685295</v>
      </c>
      <c r="F2993">
        <f t="shared" si="46"/>
        <v>0.80910216788987499</v>
      </c>
    </row>
    <row r="2994" spans="1:6" x14ac:dyDescent="0.25">
      <c r="A2994" s="1">
        <v>44608.025649340278</v>
      </c>
      <c r="B2994">
        <v>3093.75</v>
      </c>
      <c r="C2994">
        <v>0.99467110031120698</v>
      </c>
      <c r="D2994">
        <v>0.50936371149117599</v>
      </c>
      <c r="E2994">
        <v>0.88018181131075901</v>
      </c>
      <c r="F2994">
        <f t="shared" si="46"/>
        <v>0.79473887437104729</v>
      </c>
    </row>
    <row r="2995" spans="1:6" x14ac:dyDescent="0.25">
      <c r="A2995" s="1">
        <v>44608.025684907407</v>
      </c>
      <c r="B2995">
        <v>3093.75</v>
      </c>
      <c r="C2995">
        <v>0.89369386823132102</v>
      </c>
      <c r="D2995">
        <v>0.51066045636954605</v>
      </c>
      <c r="E2995">
        <v>0.89219777375428</v>
      </c>
      <c r="F2995">
        <f t="shared" si="46"/>
        <v>0.76551736611838239</v>
      </c>
    </row>
    <row r="2996" spans="1:6" x14ac:dyDescent="0.25">
      <c r="A2996" s="1">
        <v>44608.025725219908</v>
      </c>
      <c r="B2996">
        <v>3093.75</v>
      </c>
      <c r="C2996">
        <v>0.80243763022513903</v>
      </c>
      <c r="D2996">
        <v>0.51322383630327895</v>
      </c>
      <c r="E2996">
        <v>0.89219777375428</v>
      </c>
      <c r="F2996">
        <f t="shared" si="46"/>
        <v>0.73595308009423277</v>
      </c>
    </row>
    <row r="2997" spans="1:6" x14ac:dyDescent="0.25">
      <c r="A2997" s="1">
        <v>44608.025757199073</v>
      </c>
      <c r="B2997">
        <v>3093.75</v>
      </c>
      <c r="C2997">
        <v>0.89809255055059301</v>
      </c>
      <c r="D2997">
        <v>0.50811691586800201</v>
      </c>
      <c r="E2997">
        <v>0.68817275497263897</v>
      </c>
      <c r="F2997">
        <f t="shared" si="46"/>
        <v>0.69812740713041121</v>
      </c>
    </row>
    <row r="2998" spans="1:6" x14ac:dyDescent="0.25">
      <c r="A2998" s="1">
        <v>44608.025794687499</v>
      </c>
      <c r="B2998">
        <v>3095.4</v>
      </c>
      <c r="C2998">
        <v>0.96527726481295795</v>
      </c>
      <c r="D2998">
        <v>0.50399699764209205</v>
      </c>
      <c r="E2998">
        <v>0.68817275497263897</v>
      </c>
      <c r="F2998">
        <f t="shared" si="46"/>
        <v>0.71914900580922969</v>
      </c>
    </row>
    <row r="2999" spans="1:6" x14ac:dyDescent="0.25">
      <c r="A2999" s="1">
        <v>44608.025834583335</v>
      </c>
      <c r="B2999">
        <v>3095.4</v>
      </c>
      <c r="C2999">
        <v>1.02309981338578</v>
      </c>
      <c r="D2999">
        <v>0.50905232052226901</v>
      </c>
      <c r="E2999">
        <v>0.67476994504624599</v>
      </c>
      <c r="F2999">
        <f t="shared" si="46"/>
        <v>0.73564069298476509</v>
      </c>
    </row>
    <row r="3000" spans="1:6" x14ac:dyDescent="0.25">
      <c r="A3000" s="1">
        <v>44608.025866226853</v>
      </c>
      <c r="B3000">
        <v>3095.4</v>
      </c>
      <c r="C3000">
        <v>0.88902871305199804</v>
      </c>
      <c r="D3000">
        <v>0.50319958231773598</v>
      </c>
      <c r="E3000">
        <v>0.87511374571091105</v>
      </c>
      <c r="F3000">
        <f t="shared" si="46"/>
        <v>0.75578068036021495</v>
      </c>
    </row>
    <row r="3001" spans="1:6" x14ac:dyDescent="0.25">
      <c r="A3001" s="1">
        <v>44608.025903043985</v>
      </c>
      <c r="B3001">
        <v>3095.4</v>
      </c>
      <c r="C3001">
        <v>0.95562668990637001</v>
      </c>
      <c r="D3001">
        <v>0.50284627112333802</v>
      </c>
      <c r="E3001">
        <v>0.87511374571091105</v>
      </c>
      <c r="F3001">
        <f t="shared" si="46"/>
        <v>0.7778622355802064</v>
      </c>
    </row>
    <row r="3002" spans="1:6" x14ac:dyDescent="0.25">
      <c r="A3002" s="1">
        <v>44608.025937361112</v>
      </c>
      <c r="B3002">
        <v>3094.4</v>
      </c>
      <c r="C3002">
        <v>1.05180784882361</v>
      </c>
      <c r="D3002">
        <v>0.50289066625502099</v>
      </c>
      <c r="E3002">
        <v>0.80672927156284302</v>
      </c>
      <c r="F3002">
        <f t="shared" si="46"/>
        <v>0.78714259554715804</v>
      </c>
    </row>
    <row r="3003" spans="1:6" x14ac:dyDescent="0.25">
      <c r="A3003" s="1">
        <v>44608.025969930553</v>
      </c>
      <c r="B3003">
        <v>3094.4</v>
      </c>
      <c r="C3003">
        <v>1.03689234988228</v>
      </c>
      <c r="D3003">
        <v>0.50234476815629103</v>
      </c>
      <c r="E3003">
        <v>0.80672927156284302</v>
      </c>
      <c r="F3003">
        <f t="shared" si="46"/>
        <v>0.78198879653380471</v>
      </c>
    </row>
    <row r="3004" spans="1:6" x14ac:dyDescent="0.25">
      <c r="A3004" s="1">
        <v>44608.026001342594</v>
      </c>
      <c r="B3004">
        <v>3094.4</v>
      </c>
      <c r="C3004">
        <v>0.99167041253474397</v>
      </c>
      <c r="D3004">
        <v>0.51513417928262295</v>
      </c>
      <c r="E3004">
        <v>0.69170000936512399</v>
      </c>
      <c r="F3004">
        <f t="shared" si="46"/>
        <v>0.73283486706083034</v>
      </c>
    </row>
    <row r="3005" spans="1:6" x14ac:dyDescent="0.25">
      <c r="A3005" s="1">
        <v>44608.026034074072</v>
      </c>
      <c r="B3005">
        <v>3094.4</v>
      </c>
      <c r="C3005">
        <v>1.06718199221707</v>
      </c>
      <c r="D3005">
        <v>0.50375198595140802</v>
      </c>
      <c r="E3005">
        <v>0.87356970920129695</v>
      </c>
      <c r="F3005">
        <f t="shared" si="46"/>
        <v>0.81483456245659169</v>
      </c>
    </row>
    <row r="3006" spans="1:6" x14ac:dyDescent="0.25">
      <c r="A3006" s="1">
        <v>44608.026066550927</v>
      </c>
      <c r="B3006">
        <v>3095.6</v>
      </c>
      <c r="C3006">
        <v>0.94408673053799297</v>
      </c>
      <c r="D3006">
        <v>0.504020880790501</v>
      </c>
      <c r="E3006">
        <v>0.87356970920129695</v>
      </c>
      <c r="F3006">
        <f t="shared" si="46"/>
        <v>0.77389244017659697</v>
      </c>
    </row>
    <row r="3007" spans="1:6" x14ac:dyDescent="0.25">
      <c r="A3007" s="1">
        <v>44608.026100914351</v>
      </c>
      <c r="B3007">
        <v>3095.6</v>
      </c>
      <c r="C3007">
        <v>0.89166202305188103</v>
      </c>
      <c r="D3007">
        <v>0.50653298019836901</v>
      </c>
      <c r="E3007">
        <v>0.84904249306700297</v>
      </c>
      <c r="F3007">
        <f t="shared" si="46"/>
        <v>0.74907916543908437</v>
      </c>
    </row>
    <row r="3008" spans="1:6" x14ac:dyDescent="0.25">
      <c r="A3008" s="1">
        <v>44608.026136469911</v>
      </c>
      <c r="B3008">
        <v>3095.35</v>
      </c>
      <c r="C3008">
        <v>0.81315430439422298</v>
      </c>
      <c r="D3008">
        <v>0.50682026341665198</v>
      </c>
      <c r="E3008">
        <v>0.84904249306700297</v>
      </c>
      <c r="F3008">
        <f t="shared" si="46"/>
        <v>0.72300568695929268</v>
      </c>
    </row>
    <row r="3009" spans="1:6" x14ac:dyDescent="0.25">
      <c r="A3009" s="1">
        <v>44608.026169652781</v>
      </c>
      <c r="B3009">
        <v>3095.35</v>
      </c>
      <c r="C3009">
        <v>0.94196884202953901</v>
      </c>
      <c r="D3009">
        <v>0.50632015650508899</v>
      </c>
      <c r="E3009">
        <v>0.851359957162523</v>
      </c>
      <c r="F3009">
        <f t="shared" si="46"/>
        <v>0.76654965189905033</v>
      </c>
    </row>
    <row r="3010" spans="1:6" x14ac:dyDescent="0.25">
      <c r="A3010" s="1">
        <v>44608.026207997682</v>
      </c>
      <c r="B3010">
        <v>3095.1</v>
      </c>
      <c r="C3010">
        <v>0.79738614416235498</v>
      </c>
      <c r="D3010">
        <v>0.50741865523933505</v>
      </c>
      <c r="E3010">
        <v>0.85286828414857196</v>
      </c>
      <c r="F3010">
        <f t="shared" ref="F3010:F3073" si="47">AVERAGE(C3010,D3010,E3010)</f>
        <v>0.71922436118342059</v>
      </c>
    </row>
    <row r="3011" spans="1:6" x14ac:dyDescent="0.25">
      <c r="A3011" s="1">
        <v>44608.026245486108</v>
      </c>
      <c r="B3011">
        <v>3095.1</v>
      </c>
      <c r="C3011">
        <v>0.91380009959975605</v>
      </c>
      <c r="D3011">
        <v>0.50808521275602603</v>
      </c>
      <c r="E3011">
        <v>0.85286828414857196</v>
      </c>
      <c r="F3011">
        <f t="shared" si="47"/>
        <v>0.75825119883478465</v>
      </c>
    </row>
    <row r="3012" spans="1:6" x14ac:dyDescent="0.25">
      <c r="A3012" s="1">
        <v>44608.026282256942</v>
      </c>
      <c r="B3012">
        <v>3095.5</v>
      </c>
      <c r="C3012">
        <v>0.67472060993376504</v>
      </c>
      <c r="D3012">
        <v>0.506790808999388</v>
      </c>
      <c r="E3012">
        <v>0.84104802975821602</v>
      </c>
      <c r="F3012">
        <f t="shared" si="47"/>
        <v>0.67418648289712302</v>
      </c>
    </row>
    <row r="3013" spans="1:6" x14ac:dyDescent="0.25">
      <c r="A3013" s="1">
        <v>44608.026315439813</v>
      </c>
      <c r="B3013">
        <v>3095.5</v>
      </c>
      <c r="C3013">
        <v>0.83100891628570395</v>
      </c>
      <c r="D3013">
        <v>0.50234373305931301</v>
      </c>
      <c r="E3013">
        <v>0.84104802975821602</v>
      </c>
      <c r="F3013">
        <f t="shared" si="47"/>
        <v>0.72480022636774433</v>
      </c>
    </row>
    <row r="3014" spans="1:6" x14ac:dyDescent="0.25">
      <c r="A3014" s="1">
        <v>44608.026351030094</v>
      </c>
      <c r="B3014">
        <v>3095.5</v>
      </c>
      <c r="C3014">
        <v>1.04627799924611</v>
      </c>
      <c r="D3014">
        <v>0.50324886607580999</v>
      </c>
      <c r="E3014">
        <v>0.88079176005350202</v>
      </c>
      <c r="F3014">
        <f t="shared" si="47"/>
        <v>0.81010620845847414</v>
      </c>
    </row>
    <row r="3015" spans="1:6" x14ac:dyDescent="0.25">
      <c r="A3015" s="1">
        <v>44608.026393668981</v>
      </c>
      <c r="B3015">
        <v>3095.5</v>
      </c>
      <c r="C3015">
        <v>1.0713311904234</v>
      </c>
      <c r="D3015">
        <v>0.50306812176627802</v>
      </c>
      <c r="E3015">
        <v>0.870595639266592</v>
      </c>
      <c r="F3015">
        <f t="shared" si="47"/>
        <v>0.81499831715209003</v>
      </c>
    </row>
    <row r="3016" spans="1:6" x14ac:dyDescent="0.25">
      <c r="A3016" s="1">
        <v>44608.026432754632</v>
      </c>
      <c r="B3016">
        <v>3094.5</v>
      </c>
      <c r="C3016">
        <v>0.77873404381718803</v>
      </c>
      <c r="D3016">
        <v>0.50188641096735198</v>
      </c>
      <c r="E3016">
        <v>0.870595639266592</v>
      </c>
      <c r="F3016">
        <f t="shared" si="47"/>
        <v>0.71707203135037734</v>
      </c>
    </row>
    <row r="3017" spans="1:6" x14ac:dyDescent="0.25">
      <c r="A3017" s="1">
        <v>44608.02646710648</v>
      </c>
      <c r="B3017">
        <v>3094.5</v>
      </c>
      <c r="C3017">
        <v>0.91388933416884</v>
      </c>
      <c r="D3017">
        <v>0.50384642960794901</v>
      </c>
      <c r="E3017">
        <v>0.93398450459373195</v>
      </c>
      <c r="F3017">
        <f t="shared" si="47"/>
        <v>0.78390675612350691</v>
      </c>
    </row>
    <row r="3018" spans="1:6" x14ac:dyDescent="0.25">
      <c r="A3018" s="1">
        <v>44608.026501504632</v>
      </c>
      <c r="B3018">
        <v>3094.5</v>
      </c>
      <c r="C3018">
        <v>0.93169805253532101</v>
      </c>
      <c r="D3018">
        <v>0.50461444611653195</v>
      </c>
      <c r="E3018">
        <v>0.74655472595282701</v>
      </c>
      <c r="F3018">
        <f t="shared" si="47"/>
        <v>0.72762240820155999</v>
      </c>
    </row>
    <row r="3019" spans="1:6" x14ac:dyDescent="0.25">
      <c r="A3019" s="1">
        <v>44608.026533761571</v>
      </c>
      <c r="B3019">
        <v>3094.5</v>
      </c>
      <c r="C3019">
        <v>0.92379033498415797</v>
      </c>
      <c r="D3019">
        <v>0.50707853139438697</v>
      </c>
      <c r="E3019">
        <v>0.74655472595282701</v>
      </c>
      <c r="F3019">
        <f t="shared" si="47"/>
        <v>0.72580786411045739</v>
      </c>
    </row>
    <row r="3020" spans="1:6" x14ac:dyDescent="0.25">
      <c r="A3020" s="1">
        <v>44608.026567881941</v>
      </c>
      <c r="B3020">
        <v>3094.5</v>
      </c>
      <c r="C3020">
        <v>0.90121430915654699</v>
      </c>
      <c r="D3020">
        <v>0.50504444909067103</v>
      </c>
      <c r="E3020">
        <v>0.74807180608076296</v>
      </c>
      <c r="F3020">
        <f t="shared" si="47"/>
        <v>0.71811018810932703</v>
      </c>
    </row>
    <row r="3021" spans="1:6" x14ac:dyDescent="0.25">
      <c r="A3021" s="1">
        <v>44608.026605856481</v>
      </c>
      <c r="B3021">
        <v>3094.5</v>
      </c>
      <c r="C3021">
        <v>0.99262421034659298</v>
      </c>
      <c r="D3021">
        <v>0.51629074884658399</v>
      </c>
      <c r="E3021">
        <v>0.74807180608076296</v>
      </c>
      <c r="F3021">
        <f t="shared" si="47"/>
        <v>0.75232892175797994</v>
      </c>
    </row>
    <row r="3022" spans="1:6" x14ac:dyDescent="0.25">
      <c r="A3022" s="1">
        <v>44608.026640162039</v>
      </c>
      <c r="B3022">
        <v>3095.2</v>
      </c>
      <c r="C3022">
        <v>0.65572980920352197</v>
      </c>
      <c r="D3022">
        <v>0.50968880699836305</v>
      </c>
      <c r="E3022">
        <v>0.88400096337627498</v>
      </c>
      <c r="F3022">
        <f t="shared" si="47"/>
        <v>0.68313985985938663</v>
      </c>
    </row>
    <row r="3023" spans="1:6" x14ac:dyDescent="0.25">
      <c r="A3023" s="1">
        <v>44608.026672199077</v>
      </c>
      <c r="B3023">
        <v>3095.2</v>
      </c>
      <c r="C3023">
        <v>0.88518356994965597</v>
      </c>
      <c r="D3023">
        <v>0.50697650998962995</v>
      </c>
      <c r="E3023">
        <v>0.91305443977518996</v>
      </c>
      <c r="F3023">
        <f t="shared" si="47"/>
        <v>0.76840483990482522</v>
      </c>
    </row>
    <row r="3024" spans="1:6" x14ac:dyDescent="0.25">
      <c r="A3024" s="1">
        <v>44608.026708912039</v>
      </c>
      <c r="B3024">
        <v>3095.2</v>
      </c>
      <c r="C3024">
        <v>0.89533051123412499</v>
      </c>
      <c r="D3024">
        <v>0.50933510663118997</v>
      </c>
      <c r="E3024">
        <v>0.91305443977518996</v>
      </c>
      <c r="F3024">
        <f t="shared" si="47"/>
        <v>0.7725733525468349</v>
      </c>
    </row>
    <row r="3025" spans="1:6" x14ac:dyDescent="0.25">
      <c r="A3025" s="1">
        <v>44608.02674685185</v>
      </c>
      <c r="B3025">
        <v>3095.4</v>
      </c>
      <c r="C3025">
        <v>1.0311162932170701</v>
      </c>
      <c r="D3025">
        <v>0.502481238972595</v>
      </c>
      <c r="E3025">
        <v>0.91480255350936501</v>
      </c>
      <c r="F3025">
        <f t="shared" si="47"/>
        <v>0.81613336189967667</v>
      </c>
    </row>
    <row r="3026" spans="1:6" x14ac:dyDescent="0.25">
      <c r="A3026" s="1">
        <v>44608.026780046297</v>
      </c>
      <c r="B3026">
        <v>3095.4</v>
      </c>
      <c r="C3026">
        <v>1.00066258075202</v>
      </c>
      <c r="D3026">
        <v>0.50444667841895696</v>
      </c>
      <c r="E3026">
        <v>0.91480255350936501</v>
      </c>
      <c r="F3026">
        <f t="shared" si="47"/>
        <v>0.80663727089344739</v>
      </c>
    </row>
    <row r="3027" spans="1:6" x14ac:dyDescent="0.25">
      <c r="A3027" s="1">
        <v>44608.026816770835</v>
      </c>
      <c r="B3027">
        <v>3095.4</v>
      </c>
      <c r="C3027">
        <v>0.95567726667493202</v>
      </c>
      <c r="D3027">
        <v>0.50357444623029501</v>
      </c>
      <c r="E3027">
        <v>0.84925396094829797</v>
      </c>
      <c r="F3027">
        <f t="shared" si="47"/>
        <v>0.7695018912845083</v>
      </c>
    </row>
    <row r="3028" spans="1:6" x14ac:dyDescent="0.25">
      <c r="A3028" s="1">
        <v>44608.02686179398</v>
      </c>
      <c r="B3028">
        <v>3095.4</v>
      </c>
      <c r="C3028">
        <v>0.91204227094745705</v>
      </c>
      <c r="D3028">
        <v>0.50046017287431199</v>
      </c>
      <c r="E3028">
        <v>0.82397444150989096</v>
      </c>
      <c r="F3028">
        <f t="shared" si="47"/>
        <v>0.74549229511055337</v>
      </c>
    </row>
    <row r="3029" spans="1:6" x14ac:dyDescent="0.25">
      <c r="A3029" s="1">
        <v>44608.026895000003</v>
      </c>
      <c r="B3029">
        <v>3095.4</v>
      </c>
      <c r="C3029">
        <v>1.01220118810069</v>
      </c>
      <c r="D3029">
        <v>0.50064327378794904</v>
      </c>
      <c r="E3029">
        <v>0.82397444150989096</v>
      </c>
      <c r="F3029">
        <f t="shared" si="47"/>
        <v>0.77893963446617676</v>
      </c>
    </row>
    <row r="3030" spans="1:6" x14ac:dyDescent="0.25">
      <c r="A3030" s="1">
        <v>44608.026928148145</v>
      </c>
      <c r="B3030">
        <v>3095.6</v>
      </c>
      <c r="C3030">
        <v>1.0148956775208</v>
      </c>
      <c r="D3030">
        <v>0.50555443790122301</v>
      </c>
      <c r="E3030">
        <v>0.80975010000241299</v>
      </c>
      <c r="F3030">
        <f t="shared" si="47"/>
        <v>0.77673340514147871</v>
      </c>
    </row>
    <row r="3031" spans="1:6" x14ac:dyDescent="0.25">
      <c r="A3031" s="1">
        <v>44608.02696732639</v>
      </c>
      <c r="B3031">
        <v>3095.6</v>
      </c>
      <c r="C3031">
        <v>0.91406754899990705</v>
      </c>
      <c r="D3031">
        <v>0.50886688723872997</v>
      </c>
      <c r="E3031">
        <v>0.82285057834599695</v>
      </c>
      <c r="F3031">
        <f t="shared" si="47"/>
        <v>0.74859500486154451</v>
      </c>
    </row>
    <row r="3032" spans="1:6" x14ac:dyDescent="0.25">
      <c r="A3032" s="1">
        <v>44608.027006435186</v>
      </c>
      <c r="B3032">
        <v>3095.6</v>
      </c>
      <c r="C3032">
        <v>0.887303016659162</v>
      </c>
      <c r="D3032">
        <v>0.50328255516980203</v>
      </c>
      <c r="E3032">
        <v>0.82285057834599695</v>
      </c>
      <c r="F3032">
        <f t="shared" si="47"/>
        <v>0.7378120500583204</v>
      </c>
    </row>
    <row r="3033" spans="1:6" x14ac:dyDescent="0.25">
      <c r="A3033" s="1">
        <v>44608.027039560184</v>
      </c>
      <c r="B3033">
        <v>3095.6</v>
      </c>
      <c r="C3033">
        <v>0.95831474251719595</v>
      </c>
      <c r="D3033">
        <v>0.50527978399921603</v>
      </c>
      <c r="E3033">
        <v>1.0028060467417601</v>
      </c>
      <c r="F3033">
        <f t="shared" si="47"/>
        <v>0.82213352441939058</v>
      </c>
    </row>
    <row r="3034" spans="1:6" x14ac:dyDescent="0.25">
      <c r="A3034" s="1">
        <v>44608.02707394676</v>
      </c>
      <c r="B3034">
        <v>3095.75</v>
      </c>
      <c r="C3034">
        <v>0.95518818218799995</v>
      </c>
      <c r="D3034">
        <v>0.50832102498395004</v>
      </c>
      <c r="E3034">
        <v>0.89785265427459104</v>
      </c>
      <c r="F3034">
        <f t="shared" si="47"/>
        <v>0.78712062048218046</v>
      </c>
    </row>
    <row r="3035" spans="1:6" x14ac:dyDescent="0.25">
      <c r="A3035" s="1">
        <v>44608.027105995374</v>
      </c>
      <c r="B3035">
        <v>3095.75</v>
      </c>
      <c r="C3035">
        <v>0.95693996801880998</v>
      </c>
      <c r="D3035">
        <v>0.50804788755045605</v>
      </c>
      <c r="E3035">
        <v>0.89785265427459104</v>
      </c>
      <c r="F3035">
        <f t="shared" si="47"/>
        <v>0.78761350328128577</v>
      </c>
    </row>
    <row r="3036" spans="1:6" x14ac:dyDescent="0.25">
      <c r="A3036" s="1">
        <v>44608.027141493054</v>
      </c>
      <c r="B3036">
        <v>3096.65</v>
      </c>
      <c r="C3036">
        <v>0.97227302754272504</v>
      </c>
      <c r="D3036">
        <v>0.521905629230624</v>
      </c>
      <c r="E3036">
        <v>0.90264031291493396</v>
      </c>
      <c r="F3036">
        <f t="shared" si="47"/>
        <v>0.798939656562761</v>
      </c>
    </row>
    <row r="3037" spans="1:6" x14ac:dyDescent="0.25">
      <c r="A3037" s="1">
        <v>44608.027174699077</v>
      </c>
      <c r="B3037">
        <v>3096.6</v>
      </c>
      <c r="C3037">
        <v>1.1354198650029399</v>
      </c>
      <c r="D3037">
        <v>0.51113740975578903</v>
      </c>
      <c r="E3037">
        <v>0.90264031291493396</v>
      </c>
      <c r="F3037">
        <f t="shared" si="47"/>
        <v>0.84973252922455433</v>
      </c>
    </row>
    <row r="3038" spans="1:6" x14ac:dyDescent="0.25">
      <c r="A3038" s="1">
        <v>44608.027208460648</v>
      </c>
      <c r="B3038">
        <v>3096.6</v>
      </c>
      <c r="C3038">
        <v>0.97571502129850596</v>
      </c>
      <c r="D3038">
        <v>0.50748413282803395</v>
      </c>
      <c r="E3038">
        <v>0.93039399815905299</v>
      </c>
      <c r="F3038">
        <f t="shared" si="47"/>
        <v>0.80453105076186426</v>
      </c>
    </row>
    <row r="3039" spans="1:6" x14ac:dyDescent="0.25">
      <c r="A3039" s="1">
        <v>44608.027241041666</v>
      </c>
      <c r="B3039">
        <v>3096.6</v>
      </c>
      <c r="C3039">
        <v>1.0593840056842001</v>
      </c>
      <c r="D3039">
        <v>0.50758055603528596</v>
      </c>
      <c r="E3039">
        <v>0.93039399815905299</v>
      </c>
      <c r="F3039">
        <f t="shared" si="47"/>
        <v>0.83245285329284646</v>
      </c>
    </row>
    <row r="3040" spans="1:6" x14ac:dyDescent="0.25">
      <c r="A3040" s="1">
        <v>44608.027278298614</v>
      </c>
      <c r="B3040">
        <v>3096.6</v>
      </c>
      <c r="C3040">
        <v>1.0523880251036599</v>
      </c>
      <c r="D3040">
        <v>0.50777583789277403</v>
      </c>
      <c r="E3040">
        <v>0.924588031038031</v>
      </c>
      <c r="F3040">
        <f t="shared" si="47"/>
        <v>0.8282506313448218</v>
      </c>
    </row>
    <row r="3041" spans="1:6" x14ac:dyDescent="0.25">
      <c r="A3041" s="1">
        <v>44608.027313344908</v>
      </c>
      <c r="B3041">
        <v>3096.6</v>
      </c>
      <c r="C3041">
        <v>0.94530563840553505</v>
      </c>
      <c r="D3041">
        <v>0.50886679614849495</v>
      </c>
      <c r="E3041">
        <v>0.87220864718791302</v>
      </c>
      <c r="F3041">
        <f t="shared" si="47"/>
        <v>0.77546036058064771</v>
      </c>
    </row>
    <row r="3042" spans="1:6" x14ac:dyDescent="0.25">
      <c r="A3042" s="1">
        <v>44608.027347719908</v>
      </c>
      <c r="B3042">
        <v>3096.6</v>
      </c>
      <c r="C3042">
        <v>0.85498702871625398</v>
      </c>
      <c r="D3042">
        <v>0.518936853358272</v>
      </c>
      <c r="E3042">
        <v>0.87220864718791302</v>
      </c>
      <c r="F3042">
        <f t="shared" si="47"/>
        <v>0.7487108430874797</v>
      </c>
    </row>
    <row r="3043" spans="1:6" x14ac:dyDescent="0.25">
      <c r="A3043" s="1">
        <v>44608.027379803243</v>
      </c>
      <c r="B3043">
        <v>3096.6</v>
      </c>
      <c r="C3043">
        <v>1.2408727506082999</v>
      </c>
      <c r="D3043">
        <v>0.50678361699585805</v>
      </c>
      <c r="E3043">
        <v>0.77287131520921404</v>
      </c>
      <c r="F3043">
        <f t="shared" si="47"/>
        <v>0.84017589427112405</v>
      </c>
    </row>
    <row r="3044" spans="1:6" x14ac:dyDescent="0.25">
      <c r="A3044" s="1">
        <v>44608.027417673613</v>
      </c>
      <c r="B3044">
        <v>3096.6</v>
      </c>
      <c r="C3044">
        <v>1.1888641053970099</v>
      </c>
      <c r="D3044">
        <v>0.513576258716407</v>
      </c>
      <c r="E3044">
        <v>0.77287131520921404</v>
      </c>
      <c r="F3044">
        <f t="shared" si="47"/>
        <v>0.82510389310754373</v>
      </c>
    </row>
    <row r="3045" spans="1:6" x14ac:dyDescent="0.25">
      <c r="A3045" s="1">
        <v>44608.027449641202</v>
      </c>
      <c r="B3045">
        <v>3096.6</v>
      </c>
      <c r="C3045">
        <v>1.2630562248363499</v>
      </c>
      <c r="D3045">
        <v>0.51248614044937202</v>
      </c>
      <c r="E3045">
        <v>0.71326211954107399</v>
      </c>
      <c r="F3045">
        <f t="shared" si="47"/>
        <v>0.82960149494226521</v>
      </c>
    </row>
    <row r="3046" spans="1:6" x14ac:dyDescent="0.25">
      <c r="A3046" s="1">
        <v>44608.027484016202</v>
      </c>
      <c r="B3046">
        <v>3096.6</v>
      </c>
      <c r="C3046">
        <v>1.37012820129695</v>
      </c>
      <c r="D3046">
        <v>0.51155112075165199</v>
      </c>
      <c r="E3046">
        <v>0.86675236629468599</v>
      </c>
      <c r="F3046">
        <f t="shared" si="47"/>
        <v>0.91614389611442937</v>
      </c>
    </row>
    <row r="3047" spans="1:6" x14ac:dyDescent="0.25">
      <c r="A3047" s="1">
        <v>44608.027519016206</v>
      </c>
      <c r="B3047">
        <v>3096.6</v>
      </c>
      <c r="C3047">
        <v>1.14276584374156</v>
      </c>
      <c r="D3047">
        <v>0.50577464213123402</v>
      </c>
      <c r="E3047">
        <v>0.86675236629468599</v>
      </c>
      <c r="F3047">
        <f t="shared" si="47"/>
        <v>0.83843095072249341</v>
      </c>
    </row>
    <row r="3048" spans="1:6" x14ac:dyDescent="0.25">
      <c r="A3048" s="1">
        <v>44608.027553958331</v>
      </c>
      <c r="B3048">
        <v>3096.6</v>
      </c>
      <c r="C3048">
        <v>1.1645659354747799</v>
      </c>
      <c r="D3048">
        <v>0.50621151484929905</v>
      </c>
      <c r="E3048">
        <v>0.81932045139085496</v>
      </c>
      <c r="F3048">
        <f t="shared" si="47"/>
        <v>0.83003263390497806</v>
      </c>
    </row>
    <row r="3049" spans="1:6" x14ac:dyDescent="0.25">
      <c r="A3049" s="1">
        <v>44608.02758829861</v>
      </c>
      <c r="B3049">
        <v>3096.6</v>
      </c>
      <c r="C3049">
        <v>1.0514554831271801</v>
      </c>
      <c r="D3049">
        <v>0.49591626581412102</v>
      </c>
      <c r="E3049">
        <v>0.81932045139085496</v>
      </c>
      <c r="F3049">
        <f t="shared" si="47"/>
        <v>0.78889740011071863</v>
      </c>
    </row>
    <row r="3050" spans="1:6" x14ac:dyDescent="0.25">
      <c r="A3050" s="1">
        <v>44608.027630983794</v>
      </c>
      <c r="B3050">
        <v>3095.95</v>
      </c>
      <c r="C3050">
        <v>0.79839880278205899</v>
      </c>
      <c r="D3050">
        <v>0.50405173254059699</v>
      </c>
      <c r="E3050">
        <v>0.93149409713386899</v>
      </c>
      <c r="F3050">
        <f t="shared" si="47"/>
        <v>0.74464821081884158</v>
      </c>
    </row>
    <row r="3051" spans="1:6" x14ac:dyDescent="0.25">
      <c r="A3051" s="1">
        <v>44608.027674108795</v>
      </c>
      <c r="B3051">
        <v>3095.95</v>
      </c>
      <c r="C3051">
        <v>0.68972857169127699</v>
      </c>
      <c r="D3051">
        <v>0.50244820362845699</v>
      </c>
      <c r="E3051">
        <v>0.83893267960550499</v>
      </c>
      <c r="F3051">
        <f t="shared" si="47"/>
        <v>0.67703648497507973</v>
      </c>
    </row>
    <row r="3052" spans="1:6" x14ac:dyDescent="0.25">
      <c r="A3052" s="1">
        <v>44608.027706828703</v>
      </c>
      <c r="B3052">
        <v>3095.75</v>
      </c>
      <c r="C3052">
        <v>0.70033622936126705</v>
      </c>
      <c r="D3052">
        <v>0.50750782259991301</v>
      </c>
      <c r="E3052">
        <v>0.83893267960550499</v>
      </c>
      <c r="F3052">
        <f t="shared" si="47"/>
        <v>0.68225891052222831</v>
      </c>
    </row>
    <row r="3053" spans="1:6" x14ac:dyDescent="0.25">
      <c r="A3053" s="1">
        <v>44608.027737662036</v>
      </c>
      <c r="B3053">
        <v>3095.75</v>
      </c>
      <c r="C3053">
        <v>1.01812073114859</v>
      </c>
      <c r="D3053">
        <v>0.505244502318693</v>
      </c>
      <c r="E3053">
        <v>0.85225080803498698</v>
      </c>
      <c r="F3053">
        <f t="shared" si="47"/>
        <v>0.79187201383409</v>
      </c>
    </row>
    <row r="3054" spans="1:6" x14ac:dyDescent="0.25">
      <c r="A3054" s="1">
        <v>44608.027770868059</v>
      </c>
      <c r="B3054">
        <v>3095.75</v>
      </c>
      <c r="C3054">
        <v>0.70765989941280205</v>
      </c>
      <c r="D3054">
        <v>0.51755760413364804</v>
      </c>
      <c r="E3054">
        <v>0.71857618003267298</v>
      </c>
      <c r="F3054">
        <f t="shared" si="47"/>
        <v>0.64793122785970769</v>
      </c>
    </row>
    <row r="3055" spans="1:6" x14ac:dyDescent="0.25">
      <c r="A3055" s="1">
        <v>44608.027812326392</v>
      </c>
      <c r="B3055">
        <v>3096.35</v>
      </c>
      <c r="C3055">
        <v>0.97827020695041</v>
      </c>
      <c r="D3055">
        <v>0.50410045620583699</v>
      </c>
      <c r="E3055">
        <v>0.71857618003267298</v>
      </c>
      <c r="F3055">
        <f t="shared" si="47"/>
        <v>0.73364894772964007</v>
      </c>
    </row>
    <row r="3056" spans="1:6" x14ac:dyDescent="0.25">
      <c r="A3056" s="1">
        <v>44608.027846736113</v>
      </c>
      <c r="B3056">
        <v>3096.35</v>
      </c>
      <c r="C3056">
        <v>0.88995019007263099</v>
      </c>
      <c r="D3056">
        <v>0.50557046264734795</v>
      </c>
      <c r="E3056">
        <v>0.63500740308515502</v>
      </c>
      <c r="F3056">
        <f t="shared" si="47"/>
        <v>0.67684268526837787</v>
      </c>
    </row>
    <row r="3057" spans="1:6" x14ac:dyDescent="0.25">
      <c r="A3057" s="1">
        <v>44608.027877523149</v>
      </c>
      <c r="B3057">
        <v>3096.5</v>
      </c>
      <c r="C3057">
        <v>1.0579662897570901</v>
      </c>
      <c r="D3057">
        <v>0.50260828084444698</v>
      </c>
      <c r="E3057">
        <v>0.63500740308515502</v>
      </c>
      <c r="F3057">
        <f t="shared" si="47"/>
        <v>0.73186065789556398</v>
      </c>
    </row>
    <row r="3058" spans="1:6" x14ac:dyDescent="0.25">
      <c r="A3058" s="1">
        <v>44608.027910752317</v>
      </c>
      <c r="B3058">
        <v>3096.5</v>
      </c>
      <c r="C3058">
        <v>0.67311131432072202</v>
      </c>
      <c r="D3058">
        <v>0.50037024093835103</v>
      </c>
      <c r="E3058">
        <v>0.77845726781556601</v>
      </c>
      <c r="F3058">
        <f t="shared" si="47"/>
        <v>0.65064627435821309</v>
      </c>
    </row>
    <row r="3059" spans="1:6" x14ac:dyDescent="0.25">
      <c r="A3059" s="1">
        <v>44608.027942696761</v>
      </c>
      <c r="B3059">
        <v>3096.5</v>
      </c>
      <c r="C3059">
        <v>1.0050616452668899</v>
      </c>
      <c r="D3059">
        <v>0.50140395907045299</v>
      </c>
      <c r="E3059">
        <v>0.94651252574294198</v>
      </c>
      <c r="F3059">
        <f t="shared" si="47"/>
        <v>0.81765937669342825</v>
      </c>
    </row>
    <row r="3060" spans="1:6" x14ac:dyDescent="0.25">
      <c r="A3060" s="1">
        <v>44608.027975914352</v>
      </c>
      <c r="B3060">
        <v>3096.05</v>
      </c>
      <c r="C3060">
        <v>0.93665973584103102</v>
      </c>
      <c r="D3060">
        <v>0.49977771871411403</v>
      </c>
      <c r="E3060">
        <v>0.94651252574294198</v>
      </c>
      <c r="F3060">
        <f t="shared" si="47"/>
        <v>0.79431666009936241</v>
      </c>
    </row>
    <row r="3061" spans="1:6" x14ac:dyDescent="0.25">
      <c r="A3061" s="1">
        <v>44608.028007858797</v>
      </c>
      <c r="B3061">
        <v>3096.05</v>
      </c>
      <c r="C3061">
        <v>0.88945883436819195</v>
      </c>
      <c r="D3061">
        <v>0.50290394847719899</v>
      </c>
      <c r="E3061">
        <v>0.91143428596669795</v>
      </c>
      <c r="F3061">
        <f t="shared" si="47"/>
        <v>0.76793235627069623</v>
      </c>
    </row>
    <row r="3062" spans="1:6" x14ac:dyDescent="0.25">
      <c r="A3062" s="1">
        <v>44608.028049340275</v>
      </c>
      <c r="B3062">
        <v>3096.05</v>
      </c>
      <c r="C3062">
        <v>0.66778537378237102</v>
      </c>
      <c r="D3062">
        <v>0.50625833746465998</v>
      </c>
      <c r="E3062">
        <v>0.91143428596669795</v>
      </c>
      <c r="F3062">
        <f t="shared" si="47"/>
        <v>0.69515933240457628</v>
      </c>
    </row>
    <row r="3063" spans="1:6" x14ac:dyDescent="0.25">
      <c r="A3063" s="1">
        <v>44608.028082534722</v>
      </c>
      <c r="B3063">
        <v>3096.05</v>
      </c>
      <c r="C3063">
        <v>0.93197526156485999</v>
      </c>
      <c r="D3063">
        <v>0.498757185603043</v>
      </c>
      <c r="E3063">
        <v>0.79054617016936002</v>
      </c>
      <c r="F3063">
        <f t="shared" si="47"/>
        <v>0.74042620577908769</v>
      </c>
    </row>
    <row r="3064" spans="1:6" x14ac:dyDescent="0.25">
      <c r="A3064" s="1">
        <v>44608.028115717592</v>
      </c>
      <c r="B3064">
        <v>3096.05</v>
      </c>
      <c r="C3064">
        <v>0.96281348958694501</v>
      </c>
      <c r="D3064">
        <v>0.51234097780195897</v>
      </c>
      <c r="E3064">
        <v>0.71964402575316699</v>
      </c>
      <c r="F3064">
        <f t="shared" si="47"/>
        <v>0.73159949771402355</v>
      </c>
    </row>
    <row r="3065" spans="1:6" x14ac:dyDescent="0.25">
      <c r="A3065" s="1">
        <v>44608.028150092592</v>
      </c>
      <c r="B3065">
        <v>3097</v>
      </c>
      <c r="C3065">
        <v>1.40297873403803</v>
      </c>
      <c r="D3065">
        <v>0.50977535893875503</v>
      </c>
      <c r="E3065">
        <v>0.71964402575316699</v>
      </c>
      <c r="F3065">
        <f t="shared" si="47"/>
        <v>0.87746603957665059</v>
      </c>
    </row>
    <row r="3066" spans="1:6" x14ac:dyDescent="0.25">
      <c r="A3066" s="1">
        <v>44608.02818922454</v>
      </c>
      <c r="B3066">
        <v>3097.05</v>
      </c>
      <c r="C3066">
        <v>1.3249383028538799</v>
      </c>
      <c r="D3066">
        <v>0.505457923850679</v>
      </c>
      <c r="E3066">
        <v>0.73887855451097895</v>
      </c>
      <c r="F3066">
        <f t="shared" si="47"/>
        <v>0.85642492707184603</v>
      </c>
    </row>
    <row r="3067" spans="1:6" x14ac:dyDescent="0.25">
      <c r="A3067" s="1">
        <v>44608.028225960647</v>
      </c>
      <c r="B3067">
        <v>3097.05</v>
      </c>
      <c r="C3067">
        <v>1.32640816572242</v>
      </c>
      <c r="D3067">
        <v>0.50972805331724402</v>
      </c>
      <c r="E3067">
        <v>0.73887855451097895</v>
      </c>
      <c r="F3067">
        <f t="shared" si="47"/>
        <v>0.85833825785021434</v>
      </c>
    </row>
    <row r="3068" spans="1:6" x14ac:dyDescent="0.25">
      <c r="A3068" s="1">
        <v>44608.028261493055</v>
      </c>
      <c r="B3068">
        <v>3100.5</v>
      </c>
      <c r="C3068">
        <v>1.33168639053254</v>
      </c>
      <c r="D3068">
        <v>0.52598011338303496</v>
      </c>
      <c r="E3068">
        <v>0.76138802118542503</v>
      </c>
      <c r="F3068">
        <f t="shared" si="47"/>
        <v>0.87301817503366674</v>
      </c>
    </row>
    <row r="3069" spans="1:6" x14ac:dyDescent="0.25">
      <c r="A3069" s="1">
        <v>44608.028294699077</v>
      </c>
      <c r="B3069">
        <v>3097</v>
      </c>
      <c r="C3069">
        <v>1.2507656331608099</v>
      </c>
      <c r="D3069">
        <v>0.51806351166619002</v>
      </c>
      <c r="E3069">
        <v>0.54564218460184</v>
      </c>
      <c r="F3069">
        <f t="shared" si="47"/>
        <v>0.77149044314294668</v>
      </c>
    </row>
    <row r="3070" spans="1:6" x14ac:dyDescent="0.25">
      <c r="A3070" s="1">
        <v>44608.028327870372</v>
      </c>
      <c r="B3070">
        <v>3097</v>
      </c>
      <c r="C3070">
        <v>1.2405973451327399</v>
      </c>
      <c r="D3070">
        <v>0.51093597214907005</v>
      </c>
      <c r="E3070">
        <v>0.54564218460184</v>
      </c>
      <c r="F3070">
        <f t="shared" si="47"/>
        <v>0.76572516729454998</v>
      </c>
    </row>
    <row r="3071" spans="1:6" x14ac:dyDescent="0.25">
      <c r="A3071" s="1">
        <v>44608.028362245372</v>
      </c>
      <c r="B3071">
        <v>3097</v>
      </c>
      <c r="C3071">
        <v>1.4421529975988601</v>
      </c>
      <c r="D3071">
        <v>0.51612365747315103</v>
      </c>
      <c r="E3071">
        <v>0.70276102410114805</v>
      </c>
      <c r="F3071">
        <f t="shared" si="47"/>
        <v>0.88701255972438631</v>
      </c>
    </row>
    <row r="3072" spans="1:6" x14ac:dyDescent="0.25">
      <c r="A3072" s="1">
        <v>44608.028398993054</v>
      </c>
      <c r="B3072">
        <v>3097</v>
      </c>
      <c r="C3072">
        <v>1.34133437424933</v>
      </c>
      <c r="D3072">
        <v>0.503052669360604</v>
      </c>
      <c r="E3072">
        <v>0.70276102410114805</v>
      </c>
      <c r="F3072">
        <f t="shared" si="47"/>
        <v>0.84904935590369401</v>
      </c>
    </row>
    <row r="3073" spans="1:6" x14ac:dyDescent="0.25">
      <c r="A3073" s="1">
        <v>44608.028431018516</v>
      </c>
      <c r="B3073">
        <v>3100.9</v>
      </c>
      <c r="C3073">
        <v>1.3935403685899099</v>
      </c>
      <c r="D3073">
        <v>0.51811918845769001</v>
      </c>
      <c r="E3073">
        <v>0.74756896645305304</v>
      </c>
      <c r="F3073">
        <f t="shared" si="47"/>
        <v>0.88640950783355088</v>
      </c>
    </row>
    <row r="3074" spans="1:6" x14ac:dyDescent="0.25">
      <c r="A3074" s="1">
        <v>44608.028464166666</v>
      </c>
      <c r="B3074">
        <v>3103.85</v>
      </c>
      <c r="C3074">
        <v>1.4708964196530001</v>
      </c>
      <c r="D3074">
        <v>0.50683798740864405</v>
      </c>
      <c r="E3074">
        <v>0.55899305775205699</v>
      </c>
      <c r="F3074">
        <f t="shared" ref="F3074:F3137" si="48">AVERAGE(C3074,D3074,E3074)</f>
        <v>0.84557582160456712</v>
      </c>
    </row>
    <row r="3075" spans="1:6" x14ac:dyDescent="0.25">
      <c r="A3075" s="1">
        <v>44608.028499733795</v>
      </c>
      <c r="B3075">
        <v>3102.85</v>
      </c>
      <c r="C3075">
        <v>1.2520626289143</v>
      </c>
      <c r="D3075">
        <v>0.50991683303171098</v>
      </c>
      <c r="E3075">
        <v>0.55899305775205699</v>
      </c>
      <c r="F3075">
        <f t="shared" si="48"/>
        <v>0.77365750656602261</v>
      </c>
    </row>
    <row r="3076" spans="1:6" x14ac:dyDescent="0.25">
      <c r="A3076" s="1">
        <v>44608.028532083335</v>
      </c>
      <c r="B3076">
        <v>3102.85</v>
      </c>
      <c r="C3076">
        <v>1.3197119885612401</v>
      </c>
      <c r="D3076">
        <v>0.49952123604700899</v>
      </c>
      <c r="E3076">
        <v>0.60743259739668098</v>
      </c>
      <c r="F3076">
        <f t="shared" si="48"/>
        <v>0.80888860733497658</v>
      </c>
    </row>
    <row r="3077" spans="1:6" x14ac:dyDescent="0.25">
      <c r="A3077" s="1">
        <v>44608.028571909723</v>
      </c>
      <c r="B3077">
        <v>3101.65</v>
      </c>
      <c r="C3077">
        <v>1.2719913885898799</v>
      </c>
      <c r="D3077">
        <v>0.50247808293060703</v>
      </c>
      <c r="E3077">
        <v>0.60743259739668098</v>
      </c>
      <c r="F3077">
        <f t="shared" si="48"/>
        <v>0.79396735630572268</v>
      </c>
    </row>
    <row r="3078" spans="1:6" x14ac:dyDescent="0.25">
      <c r="A3078" s="1">
        <v>44608.028606400461</v>
      </c>
      <c r="B3078">
        <v>3100.7</v>
      </c>
      <c r="C3078">
        <v>1.5511480208564701</v>
      </c>
      <c r="D3078">
        <v>0.49144572856580498</v>
      </c>
      <c r="E3078">
        <v>0.84394266497333204</v>
      </c>
      <c r="F3078">
        <f t="shared" si="48"/>
        <v>0.96217880479853568</v>
      </c>
    </row>
    <row r="3079" spans="1:6" x14ac:dyDescent="0.25">
      <c r="A3079" s="1">
        <v>44608.028638391203</v>
      </c>
      <c r="B3079">
        <v>3100.7</v>
      </c>
      <c r="C3079">
        <v>0.89265629087104303</v>
      </c>
      <c r="D3079">
        <v>0.50772248760465399</v>
      </c>
      <c r="E3079">
        <v>0.79369173497047896</v>
      </c>
      <c r="F3079">
        <f t="shared" si="48"/>
        <v>0.73135683781539207</v>
      </c>
    </row>
    <row r="3080" spans="1:6" x14ac:dyDescent="0.25">
      <c r="A3080" s="1">
        <v>44608.028670439817</v>
      </c>
      <c r="B3080">
        <v>3099.5</v>
      </c>
      <c r="C3080">
        <v>0.93008591980459498</v>
      </c>
      <c r="D3080">
        <v>0.50390873878629705</v>
      </c>
      <c r="E3080">
        <v>0.79369173497047896</v>
      </c>
      <c r="F3080">
        <f t="shared" si="48"/>
        <v>0.74256213118712366</v>
      </c>
    </row>
    <row r="3081" spans="1:6" x14ac:dyDescent="0.25">
      <c r="A3081" s="1">
        <v>44608.028708333331</v>
      </c>
      <c r="B3081">
        <v>3098.6</v>
      </c>
      <c r="C3081">
        <v>1.0118377240883301</v>
      </c>
      <c r="D3081">
        <v>0.51160953474799398</v>
      </c>
      <c r="E3081">
        <v>0.84734025381974898</v>
      </c>
      <c r="F3081">
        <f t="shared" si="48"/>
        <v>0.79026250421869104</v>
      </c>
    </row>
    <row r="3082" spans="1:6" x14ac:dyDescent="0.25">
      <c r="A3082" s="1">
        <v>44608.02874386574</v>
      </c>
      <c r="B3082">
        <v>3098.6</v>
      </c>
      <c r="C3082">
        <v>0.987592154521026</v>
      </c>
      <c r="D3082">
        <v>0.51961864700551097</v>
      </c>
      <c r="E3082">
        <v>0.84734025381974898</v>
      </c>
      <c r="F3082">
        <f t="shared" si="48"/>
        <v>0.78485035178209517</v>
      </c>
    </row>
    <row r="3083" spans="1:6" x14ac:dyDescent="0.25">
      <c r="A3083" s="1">
        <v>44608.028775868057</v>
      </c>
      <c r="B3083">
        <v>3098.6</v>
      </c>
      <c r="C3083">
        <v>0.77307452751231098</v>
      </c>
      <c r="D3083">
        <v>0.51402395878396201</v>
      </c>
      <c r="E3083">
        <v>0.66292160254547605</v>
      </c>
      <c r="F3083">
        <f t="shared" si="48"/>
        <v>0.65000669628058294</v>
      </c>
    </row>
    <row r="3084" spans="1:6" x14ac:dyDescent="0.25">
      <c r="A3084" s="1">
        <v>44608.028808171293</v>
      </c>
      <c r="B3084">
        <v>3099.95</v>
      </c>
      <c r="C3084">
        <v>1.1316960284219599</v>
      </c>
      <c r="D3084">
        <v>0.51855278325273402</v>
      </c>
      <c r="E3084">
        <v>0.66292160254547605</v>
      </c>
      <c r="F3084">
        <f t="shared" si="48"/>
        <v>0.77105680474005667</v>
      </c>
    </row>
    <row r="3085" spans="1:6" x14ac:dyDescent="0.25">
      <c r="A3085" s="1">
        <v>44608.028840555555</v>
      </c>
      <c r="B3085">
        <v>3099.95</v>
      </c>
      <c r="C3085">
        <v>1.22095325628762</v>
      </c>
      <c r="D3085">
        <v>0.515689880812644</v>
      </c>
      <c r="E3085">
        <v>0.73494532504794996</v>
      </c>
      <c r="F3085">
        <f t="shared" si="48"/>
        <v>0.82386282071607131</v>
      </c>
    </row>
    <row r="3086" spans="1:6" x14ac:dyDescent="0.25">
      <c r="A3086" s="1">
        <v>44608.028875439813</v>
      </c>
      <c r="B3086">
        <v>3100.45</v>
      </c>
      <c r="C3086">
        <v>0.94572281388550605</v>
      </c>
      <c r="D3086">
        <v>0.51146737017850297</v>
      </c>
      <c r="E3086">
        <v>0.636423399082087</v>
      </c>
      <c r="F3086">
        <f t="shared" si="48"/>
        <v>0.69787119438203205</v>
      </c>
    </row>
    <row r="3087" spans="1:6" x14ac:dyDescent="0.25">
      <c r="A3087" s="1">
        <v>44608.028907418979</v>
      </c>
      <c r="B3087">
        <v>3100.45</v>
      </c>
      <c r="C3087">
        <v>1.1510518450396601</v>
      </c>
      <c r="D3087">
        <v>0.51400719340701995</v>
      </c>
      <c r="E3087">
        <v>0.636423399082087</v>
      </c>
      <c r="F3087">
        <f t="shared" si="48"/>
        <v>0.76716081250958901</v>
      </c>
    </row>
    <row r="3088" spans="1:6" x14ac:dyDescent="0.25">
      <c r="A3088" s="1">
        <v>44608.028940636577</v>
      </c>
      <c r="B3088">
        <v>3100.4</v>
      </c>
      <c r="C3088">
        <v>1.43357316542709</v>
      </c>
      <c r="D3088">
        <v>0.50424407168968299</v>
      </c>
      <c r="E3088">
        <v>0.74878178625353697</v>
      </c>
      <c r="F3088">
        <f t="shared" si="48"/>
        <v>0.89553300779010325</v>
      </c>
    </row>
    <row r="3089" spans="1:6" x14ac:dyDescent="0.25">
      <c r="A3089" s="1">
        <v>44608.028973819448</v>
      </c>
      <c r="B3089">
        <v>3100.3</v>
      </c>
      <c r="C3089">
        <v>0.869086223959467</v>
      </c>
      <c r="D3089">
        <v>0.50695674839462701</v>
      </c>
      <c r="E3089">
        <v>0.74878178625353697</v>
      </c>
      <c r="F3089">
        <f t="shared" si="48"/>
        <v>0.70827491953587707</v>
      </c>
    </row>
    <row r="3090" spans="1:6" x14ac:dyDescent="0.25">
      <c r="A3090" s="1">
        <v>44608.029006979166</v>
      </c>
      <c r="B3090">
        <v>3100.3</v>
      </c>
      <c r="C3090">
        <v>1.1373720189112999</v>
      </c>
      <c r="D3090">
        <v>0.50730659919662702</v>
      </c>
      <c r="E3090">
        <v>0.72333978487371797</v>
      </c>
      <c r="F3090">
        <f t="shared" si="48"/>
        <v>0.78933946766054819</v>
      </c>
    </row>
    <row r="3091" spans="1:6" x14ac:dyDescent="0.25">
      <c r="A3091" s="1">
        <v>44608.029037800923</v>
      </c>
      <c r="B3091">
        <v>3100.15</v>
      </c>
      <c r="C3091">
        <v>0.98105579813160004</v>
      </c>
      <c r="D3091">
        <v>0.49832021963990503</v>
      </c>
      <c r="E3091">
        <v>0.72333978487371797</v>
      </c>
      <c r="F3091">
        <f t="shared" si="48"/>
        <v>0.73423860088174087</v>
      </c>
    </row>
    <row r="3092" spans="1:6" x14ac:dyDescent="0.25">
      <c r="A3092" s="1">
        <v>44608.029068611111</v>
      </c>
      <c r="B3092">
        <v>3098.8</v>
      </c>
      <c r="C3092">
        <v>0.824350533099936</v>
      </c>
      <c r="D3092">
        <v>0.51188445275943095</v>
      </c>
      <c r="E3092">
        <v>0.65155435948714902</v>
      </c>
      <c r="F3092">
        <f t="shared" si="48"/>
        <v>0.66259644844883869</v>
      </c>
    </row>
    <row r="3093" spans="1:6" x14ac:dyDescent="0.25">
      <c r="A3093" s="1">
        <v>44608.02910417824</v>
      </c>
      <c r="B3093">
        <v>3098.85</v>
      </c>
      <c r="C3093">
        <v>0.81037232023083305</v>
      </c>
      <c r="D3093">
        <v>0.51021790386604804</v>
      </c>
      <c r="E3093">
        <v>0.74134034003437399</v>
      </c>
      <c r="F3093">
        <f t="shared" si="48"/>
        <v>0.68731018804375177</v>
      </c>
    </row>
    <row r="3094" spans="1:6" x14ac:dyDescent="0.25">
      <c r="A3094" s="1">
        <v>44608.029137349535</v>
      </c>
      <c r="B3094">
        <v>3100.05</v>
      </c>
      <c r="C3094">
        <v>1.0940404067362299</v>
      </c>
      <c r="D3094">
        <v>0.51762745233951302</v>
      </c>
      <c r="E3094">
        <v>0.74134034003437399</v>
      </c>
      <c r="F3094">
        <f t="shared" si="48"/>
        <v>0.78433606637003894</v>
      </c>
    </row>
    <row r="3095" spans="1:6" x14ac:dyDescent="0.25">
      <c r="A3095" s="1">
        <v>44608.029168159723</v>
      </c>
      <c r="B3095">
        <v>3100.05</v>
      </c>
      <c r="C3095">
        <v>0.95386222852451596</v>
      </c>
      <c r="D3095">
        <v>0.52029526849037</v>
      </c>
      <c r="E3095">
        <v>0.77402175839624698</v>
      </c>
      <c r="F3095">
        <f t="shared" si="48"/>
        <v>0.74939308513704439</v>
      </c>
    </row>
    <row r="3096" spans="1:6" x14ac:dyDescent="0.25">
      <c r="A3096" s="1">
        <v>44608.029202557867</v>
      </c>
      <c r="B3096">
        <v>3101.05</v>
      </c>
      <c r="C3096">
        <v>1.16756518933505</v>
      </c>
      <c r="D3096">
        <v>0.51706335410225501</v>
      </c>
      <c r="E3096">
        <v>0.77402175839624698</v>
      </c>
      <c r="F3096">
        <f t="shared" si="48"/>
        <v>0.81955010061118394</v>
      </c>
    </row>
    <row r="3097" spans="1:6" x14ac:dyDescent="0.25">
      <c r="A3097" s="1">
        <v>44608.029234548609</v>
      </c>
      <c r="B3097">
        <v>3101.25</v>
      </c>
      <c r="C3097">
        <v>1.37339627691379</v>
      </c>
      <c r="D3097">
        <v>0.52393267881610195</v>
      </c>
      <c r="E3097">
        <v>0.85155517724770302</v>
      </c>
      <c r="F3097">
        <f t="shared" si="48"/>
        <v>0.91629471099253168</v>
      </c>
    </row>
    <row r="3098" spans="1:6" x14ac:dyDescent="0.25">
      <c r="A3098" s="1">
        <v>44608.029267731479</v>
      </c>
      <c r="B3098">
        <v>3102.6</v>
      </c>
      <c r="C3098">
        <v>1.4099524265499299</v>
      </c>
      <c r="D3098">
        <v>0.51549912474319104</v>
      </c>
      <c r="E3098">
        <v>0.85155517724770302</v>
      </c>
      <c r="F3098">
        <f t="shared" si="48"/>
        <v>0.92566890951360803</v>
      </c>
    </row>
    <row r="3099" spans="1:6" x14ac:dyDescent="0.25">
      <c r="A3099" s="1">
        <v>44608.029305648146</v>
      </c>
      <c r="B3099">
        <v>3102.6</v>
      </c>
      <c r="C3099">
        <v>0.94811467664711702</v>
      </c>
      <c r="D3099">
        <v>0.51444978856034396</v>
      </c>
      <c r="E3099">
        <v>0.72763002200909099</v>
      </c>
      <c r="F3099">
        <f t="shared" si="48"/>
        <v>0.73006482907218395</v>
      </c>
    </row>
    <row r="3100" spans="1:6" x14ac:dyDescent="0.25">
      <c r="A3100" s="1">
        <v>44608.029338865737</v>
      </c>
      <c r="B3100">
        <v>3102.85</v>
      </c>
      <c r="C3100">
        <v>1.1118850674793199</v>
      </c>
      <c r="D3100">
        <v>0.503075806782324</v>
      </c>
      <c r="E3100">
        <v>0.81082990840448499</v>
      </c>
      <c r="F3100">
        <f t="shared" si="48"/>
        <v>0.80859692755537627</v>
      </c>
    </row>
    <row r="3101" spans="1:6" x14ac:dyDescent="0.25">
      <c r="A3101" s="1">
        <v>44608.02937084491</v>
      </c>
      <c r="B3101">
        <v>3102.85</v>
      </c>
      <c r="C3101">
        <v>0.99646491259483605</v>
      </c>
      <c r="D3101">
        <v>0.51470380294251294</v>
      </c>
      <c r="E3101">
        <v>0.81082990840448499</v>
      </c>
      <c r="F3101">
        <f t="shared" si="48"/>
        <v>0.77399954131394466</v>
      </c>
    </row>
    <row r="3102" spans="1:6" x14ac:dyDescent="0.25">
      <c r="A3102" s="1">
        <v>44608.029412303244</v>
      </c>
      <c r="B3102">
        <v>3102.85</v>
      </c>
      <c r="C3102">
        <v>0.97875657411844597</v>
      </c>
      <c r="D3102">
        <v>0.50694664545291901</v>
      </c>
      <c r="E3102">
        <v>0.617322747907187</v>
      </c>
      <c r="F3102">
        <f t="shared" si="48"/>
        <v>0.70100865582618399</v>
      </c>
    </row>
    <row r="3103" spans="1:6" x14ac:dyDescent="0.25">
      <c r="A3103" s="1">
        <v>44608.029445497683</v>
      </c>
      <c r="B3103">
        <v>3102.25</v>
      </c>
      <c r="C3103">
        <v>0.89966997415068395</v>
      </c>
      <c r="D3103">
        <v>0.51485877947839498</v>
      </c>
      <c r="E3103">
        <v>0.617322747907187</v>
      </c>
      <c r="F3103">
        <f t="shared" si="48"/>
        <v>0.67728383384542201</v>
      </c>
    </row>
    <row r="3104" spans="1:6" x14ac:dyDescent="0.25">
      <c r="A3104" s="1">
        <v>44608.029484618055</v>
      </c>
      <c r="B3104">
        <v>3102.25</v>
      </c>
      <c r="C3104">
        <v>0.90109318345645395</v>
      </c>
      <c r="D3104">
        <v>0.51101802365532201</v>
      </c>
      <c r="E3104">
        <v>0.69575516114643998</v>
      </c>
      <c r="F3104">
        <f t="shared" si="48"/>
        <v>0.70262212275273861</v>
      </c>
    </row>
    <row r="3105" spans="1:6" x14ac:dyDescent="0.25">
      <c r="A3105" s="1">
        <v>44608.029517812502</v>
      </c>
      <c r="B3105">
        <v>3102.2</v>
      </c>
      <c r="C3105">
        <v>0.72410602884133801</v>
      </c>
      <c r="D3105">
        <v>0.51288386863956004</v>
      </c>
      <c r="E3105">
        <v>0.90737844784695398</v>
      </c>
      <c r="F3105">
        <f t="shared" si="48"/>
        <v>0.71478944844261727</v>
      </c>
    </row>
    <row r="3106" spans="1:6" x14ac:dyDescent="0.25">
      <c r="A3106" s="1">
        <v>44608.029552175925</v>
      </c>
      <c r="B3106">
        <v>3102.2</v>
      </c>
      <c r="C3106">
        <v>1.0677857046101</v>
      </c>
      <c r="D3106">
        <v>0.49157479224712303</v>
      </c>
      <c r="E3106">
        <v>0.90737844784695398</v>
      </c>
      <c r="F3106">
        <f t="shared" si="48"/>
        <v>0.82224631490139233</v>
      </c>
    </row>
    <row r="3107" spans="1:6" x14ac:dyDescent="0.25">
      <c r="A3107" s="1">
        <v>44608.029588240737</v>
      </c>
      <c r="B3107">
        <v>3102.2</v>
      </c>
      <c r="C3107">
        <v>0.89679385651132804</v>
      </c>
      <c r="D3107">
        <v>0.51740803268227997</v>
      </c>
      <c r="E3107">
        <v>1.17432266987635</v>
      </c>
      <c r="F3107">
        <f t="shared" si="48"/>
        <v>0.86284151968998601</v>
      </c>
    </row>
    <row r="3108" spans="1:6" x14ac:dyDescent="0.25">
      <c r="A3108" s="1">
        <v>44608.029632800928</v>
      </c>
      <c r="B3108">
        <v>3099.8</v>
      </c>
      <c r="C3108">
        <v>0.78901104486932705</v>
      </c>
      <c r="D3108">
        <v>0.50862283137980402</v>
      </c>
      <c r="E3108">
        <v>0.87492866236387301</v>
      </c>
      <c r="F3108">
        <f t="shared" si="48"/>
        <v>0.72418751287100136</v>
      </c>
    </row>
    <row r="3109" spans="1:6" x14ac:dyDescent="0.25">
      <c r="A3109" s="1">
        <v>44608.029668310184</v>
      </c>
      <c r="B3109">
        <v>3099.4</v>
      </c>
      <c r="C3109">
        <v>0.97994827820879205</v>
      </c>
      <c r="D3109">
        <v>0.50874980076730703</v>
      </c>
      <c r="E3109">
        <v>0.87492866236387301</v>
      </c>
      <c r="F3109">
        <f t="shared" si="48"/>
        <v>0.7878755804466574</v>
      </c>
    </row>
    <row r="3110" spans="1:6" x14ac:dyDescent="0.25">
      <c r="A3110" s="1">
        <v>44608.029703877313</v>
      </c>
      <c r="B3110">
        <v>3099.4</v>
      </c>
      <c r="C3110">
        <v>0.79577455189804402</v>
      </c>
      <c r="D3110">
        <v>0.511649296994659</v>
      </c>
      <c r="E3110">
        <v>0.81194473520354205</v>
      </c>
      <c r="F3110">
        <f t="shared" si="48"/>
        <v>0.70645619469874832</v>
      </c>
    </row>
    <row r="3111" spans="1:6" x14ac:dyDescent="0.25">
      <c r="A3111" s="1">
        <v>44608.029735868055</v>
      </c>
      <c r="B3111">
        <v>3100.15</v>
      </c>
      <c r="C3111">
        <v>0.91793664777583495</v>
      </c>
      <c r="D3111">
        <v>0.51519214088612997</v>
      </c>
      <c r="E3111">
        <v>0.81194473520354205</v>
      </c>
      <c r="F3111">
        <f t="shared" si="48"/>
        <v>0.74835784128850236</v>
      </c>
    </row>
    <row r="3112" spans="1:6" x14ac:dyDescent="0.25">
      <c r="A3112" s="1">
        <v>44608.029767280095</v>
      </c>
      <c r="B3112">
        <v>3100.15</v>
      </c>
      <c r="C3112">
        <v>0.87827238079983405</v>
      </c>
      <c r="D3112">
        <v>0.51601189878038101</v>
      </c>
      <c r="E3112">
        <v>0.79297162337295801</v>
      </c>
      <c r="F3112">
        <f t="shared" si="48"/>
        <v>0.72908530098439106</v>
      </c>
    </row>
    <row r="3113" spans="1:6" x14ac:dyDescent="0.25">
      <c r="A3113" s="1">
        <v>44608.029801064811</v>
      </c>
      <c r="B3113">
        <v>3100.15</v>
      </c>
      <c r="C3113">
        <v>0.82222194088553502</v>
      </c>
      <c r="D3113">
        <v>0.50853952842619199</v>
      </c>
      <c r="E3113">
        <v>0.84570378529166002</v>
      </c>
      <c r="F3113">
        <f t="shared" si="48"/>
        <v>0.72548841820112908</v>
      </c>
    </row>
    <row r="3114" spans="1:6" x14ac:dyDescent="0.25">
      <c r="A3114" s="1">
        <v>44608.029836678237</v>
      </c>
      <c r="B3114">
        <v>3099.9</v>
      </c>
      <c r="C3114">
        <v>1.0329185356677699</v>
      </c>
      <c r="D3114">
        <v>0.50765553473852099</v>
      </c>
      <c r="E3114">
        <v>0.84570378529166002</v>
      </c>
      <c r="F3114">
        <f t="shared" si="48"/>
        <v>0.79542595189931697</v>
      </c>
    </row>
    <row r="3115" spans="1:6" x14ac:dyDescent="0.25">
      <c r="A3115" s="1">
        <v>44608.029869791666</v>
      </c>
      <c r="B3115">
        <v>3099.9</v>
      </c>
      <c r="C3115">
        <v>1.04654360083417</v>
      </c>
      <c r="D3115">
        <v>0.51195884155627203</v>
      </c>
      <c r="E3115">
        <v>0.97443490452263404</v>
      </c>
      <c r="F3115">
        <f t="shared" si="48"/>
        <v>0.84431244897102531</v>
      </c>
    </row>
    <row r="3116" spans="1:6" x14ac:dyDescent="0.25">
      <c r="A3116" s="1">
        <v>44608.029902986113</v>
      </c>
      <c r="B3116">
        <v>3099.9</v>
      </c>
      <c r="C3116">
        <v>0.86651240654553696</v>
      </c>
      <c r="D3116">
        <v>0.49913514466836501</v>
      </c>
      <c r="E3116">
        <v>0.97443490452263404</v>
      </c>
      <c r="F3116">
        <f t="shared" si="48"/>
        <v>0.78002748524551191</v>
      </c>
    </row>
    <row r="3117" spans="1:6" x14ac:dyDescent="0.25">
      <c r="A3117" s="1">
        <v>44608.029937361112</v>
      </c>
      <c r="B3117">
        <v>3099.55</v>
      </c>
      <c r="C3117">
        <v>1.1633185155586601</v>
      </c>
      <c r="D3117">
        <v>0.504959333971985</v>
      </c>
      <c r="E3117">
        <v>0.86094592484301102</v>
      </c>
      <c r="F3117">
        <f t="shared" si="48"/>
        <v>0.84307459145788544</v>
      </c>
    </row>
    <row r="3118" spans="1:6" x14ac:dyDescent="0.25">
      <c r="A3118" s="1">
        <v>44608.029977650462</v>
      </c>
      <c r="B3118">
        <v>3099.4</v>
      </c>
      <c r="C3118">
        <v>0.99537143401491701</v>
      </c>
      <c r="D3118">
        <v>0.50346175134093496</v>
      </c>
      <c r="E3118">
        <v>0.75208655548249004</v>
      </c>
      <c r="F3118">
        <f t="shared" si="48"/>
        <v>0.7503065802794473</v>
      </c>
    </row>
    <row r="3119" spans="1:6" x14ac:dyDescent="0.25">
      <c r="A3119" s="1">
        <v>44608.030015578704</v>
      </c>
      <c r="B3119">
        <v>3098.95</v>
      </c>
      <c r="C3119">
        <v>0.71323017966586599</v>
      </c>
      <c r="D3119">
        <v>0.51239901227971096</v>
      </c>
      <c r="E3119">
        <v>0.75208655548249004</v>
      </c>
      <c r="F3119">
        <f t="shared" si="48"/>
        <v>0.65923858247602229</v>
      </c>
    </row>
    <row r="3120" spans="1:6" x14ac:dyDescent="0.25">
      <c r="A3120" s="1">
        <v>44608.030048749999</v>
      </c>
      <c r="B3120">
        <v>3098.95</v>
      </c>
      <c r="C3120">
        <v>0.86798591849797302</v>
      </c>
      <c r="D3120">
        <v>0.50866718859526405</v>
      </c>
      <c r="E3120">
        <v>0.80758301251556797</v>
      </c>
      <c r="F3120">
        <f t="shared" si="48"/>
        <v>0.72807870653626827</v>
      </c>
    </row>
    <row r="3121" spans="1:6" x14ac:dyDescent="0.25">
      <c r="A3121" s="1">
        <v>44608.030087893516</v>
      </c>
      <c r="B3121">
        <v>3098.95</v>
      </c>
      <c r="C3121">
        <v>0.97835751992131803</v>
      </c>
      <c r="D3121">
        <v>0.51236604260892904</v>
      </c>
      <c r="E3121">
        <v>0.78375265448781195</v>
      </c>
      <c r="F3121">
        <f t="shared" si="48"/>
        <v>0.75815873900601971</v>
      </c>
    </row>
    <row r="3122" spans="1:6" x14ac:dyDescent="0.25">
      <c r="A3122" s="1">
        <v>44608.03012815972</v>
      </c>
      <c r="B3122">
        <v>3098.95</v>
      </c>
      <c r="C3122">
        <v>1.23574876450982</v>
      </c>
      <c r="D3122">
        <v>0.51195290965838802</v>
      </c>
      <c r="E3122">
        <v>0.78375265448781195</v>
      </c>
      <c r="F3122">
        <f t="shared" si="48"/>
        <v>0.84381810955200665</v>
      </c>
    </row>
    <row r="3123" spans="1:6" x14ac:dyDescent="0.25">
      <c r="A3123" s="1">
        <v>44608.0301612037</v>
      </c>
      <c r="B3123">
        <v>3098.95</v>
      </c>
      <c r="C3123">
        <v>0.85906037352151299</v>
      </c>
      <c r="D3123">
        <v>0.502466776590903</v>
      </c>
      <c r="E3123">
        <v>0.85098365916018104</v>
      </c>
      <c r="F3123">
        <f t="shared" si="48"/>
        <v>0.7375036030908656</v>
      </c>
    </row>
    <row r="3124" spans="1:6" x14ac:dyDescent="0.25">
      <c r="A3124" s="1">
        <v>44608.030198101849</v>
      </c>
      <c r="B3124">
        <v>3098.65</v>
      </c>
      <c r="C3124">
        <v>0.93453696768182304</v>
      </c>
      <c r="D3124">
        <v>0.51149453925474797</v>
      </c>
      <c r="E3124">
        <v>0.85098365916018104</v>
      </c>
      <c r="F3124">
        <f t="shared" si="48"/>
        <v>0.76567172203225065</v>
      </c>
    </row>
    <row r="3125" spans="1:6" x14ac:dyDescent="0.25">
      <c r="A3125" s="1">
        <v>44608.030231273151</v>
      </c>
      <c r="B3125">
        <v>3098.65</v>
      </c>
      <c r="C3125">
        <v>0.778266865071636</v>
      </c>
      <c r="D3125">
        <v>0.51421375939429304</v>
      </c>
      <c r="E3125">
        <v>0.84306502845620701</v>
      </c>
      <c r="F3125">
        <f t="shared" si="48"/>
        <v>0.71184855097404531</v>
      </c>
    </row>
    <row r="3126" spans="1:6" x14ac:dyDescent="0.25">
      <c r="A3126" s="1">
        <v>44608.030264143519</v>
      </c>
      <c r="B3126">
        <v>3099.85</v>
      </c>
      <c r="C3126">
        <v>0.78335528111901498</v>
      </c>
      <c r="D3126">
        <v>0.521289278825396</v>
      </c>
      <c r="E3126">
        <v>0.84565524090783795</v>
      </c>
      <c r="F3126">
        <f t="shared" si="48"/>
        <v>0.71676660028408301</v>
      </c>
    </row>
    <row r="3127" spans="1:6" x14ac:dyDescent="0.25">
      <c r="A3127" s="1">
        <v>44608.030300104168</v>
      </c>
      <c r="B3127">
        <v>3101.7</v>
      </c>
      <c r="C3127">
        <v>1.03819929309824</v>
      </c>
      <c r="D3127">
        <v>0.51287079768559096</v>
      </c>
      <c r="E3127">
        <v>0.84565524090783795</v>
      </c>
      <c r="F3127">
        <f t="shared" si="48"/>
        <v>0.79890844389722293</v>
      </c>
    </row>
    <row r="3128" spans="1:6" x14ac:dyDescent="0.25">
      <c r="A3128" s="1">
        <v>44608.030332037037</v>
      </c>
      <c r="B3128">
        <v>3100.9</v>
      </c>
      <c r="C3128">
        <v>1.1735276618033601</v>
      </c>
      <c r="D3128">
        <v>0.51072815266207505</v>
      </c>
      <c r="E3128">
        <v>0.82403829578247501</v>
      </c>
      <c r="F3128">
        <f t="shared" si="48"/>
        <v>0.83609803674930339</v>
      </c>
    </row>
    <row r="3129" spans="1:6" x14ac:dyDescent="0.25">
      <c r="A3129" s="1">
        <v>44608.030364039354</v>
      </c>
      <c r="B3129">
        <v>3100.9</v>
      </c>
      <c r="C3129">
        <v>0.98125167263031599</v>
      </c>
      <c r="D3129">
        <v>0.50968722580500603</v>
      </c>
      <c r="E3129">
        <v>0.82403829578247501</v>
      </c>
      <c r="F3129">
        <f t="shared" si="48"/>
        <v>0.77165906473926571</v>
      </c>
    </row>
    <row r="3130" spans="1:6" x14ac:dyDescent="0.25">
      <c r="A3130" s="1">
        <v>44608.030397222225</v>
      </c>
      <c r="B3130">
        <v>3100.25</v>
      </c>
      <c r="C3130">
        <v>0.94508734695563701</v>
      </c>
      <c r="D3130">
        <v>0.50974729322927603</v>
      </c>
      <c r="E3130">
        <v>0.80706951168686503</v>
      </c>
      <c r="F3130">
        <f t="shared" si="48"/>
        <v>0.75396805062392602</v>
      </c>
    </row>
    <row r="3131" spans="1:6" x14ac:dyDescent="0.25">
      <c r="A3131" s="1">
        <v>44608.030431597224</v>
      </c>
      <c r="B3131">
        <v>3100.25</v>
      </c>
      <c r="C3131">
        <v>1.0639600013578501</v>
      </c>
      <c r="D3131">
        <v>0.51852403074658504</v>
      </c>
      <c r="E3131">
        <v>0.77144428351675198</v>
      </c>
      <c r="F3131">
        <f t="shared" si="48"/>
        <v>0.78464277187372911</v>
      </c>
    </row>
    <row r="3132" spans="1:6" x14ac:dyDescent="0.25">
      <c r="A3132" s="1">
        <v>44608.030468333331</v>
      </c>
      <c r="B3132">
        <v>3100.65</v>
      </c>
      <c r="C3132">
        <v>0.99002086330249905</v>
      </c>
      <c r="D3132">
        <v>0.51793580151310603</v>
      </c>
      <c r="E3132">
        <v>0.77144428351675198</v>
      </c>
      <c r="F3132">
        <f t="shared" si="48"/>
        <v>0.75980031611078569</v>
      </c>
    </row>
    <row r="3133" spans="1:6" x14ac:dyDescent="0.25">
      <c r="A3133" s="1">
        <v>44608.030500590277</v>
      </c>
      <c r="B3133">
        <v>3100.65</v>
      </c>
      <c r="C3133">
        <v>0.86272940369332796</v>
      </c>
      <c r="D3133">
        <v>0.50511786285923199</v>
      </c>
      <c r="E3133">
        <v>0.84825127807706702</v>
      </c>
      <c r="F3133">
        <f t="shared" si="48"/>
        <v>0.73869951487654228</v>
      </c>
    </row>
    <row r="3134" spans="1:6" x14ac:dyDescent="0.25">
      <c r="A3134" s="1">
        <v>44608.030534699072</v>
      </c>
      <c r="B3134">
        <v>3100.2</v>
      </c>
      <c r="C3134">
        <v>0.93724989313323004</v>
      </c>
      <c r="D3134">
        <v>0.50872110931139602</v>
      </c>
      <c r="E3134">
        <v>0.84825127807706702</v>
      </c>
      <c r="F3134">
        <f t="shared" si="48"/>
        <v>0.76474076017389769</v>
      </c>
    </row>
    <row r="3135" spans="1:6" x14ac:dyDescent="0.25">
      <c r="A3135" s="1">
        <v>44608.030569074072</v>
      </c>
      <c r="B3135">
        <v>3100.2</v>
      </c>
      <c r="C3135">
        <v>1.0926590332972801</v>
      </c>
      <c r="D3135">
        <v>0.51747914260779804</v>
      </c>
      <c r="E3135">
        <v>0.81924612806746799</v>
      </c>
      <c r="F3135">
        <f t="shared" si="48"/>
        <v>0.80979476799084871</v>
      </c>
    </row>
    <row r="3136" spans="1:6" x14ac:dyDescent="0.25">
      <c r="A3136" s="1">
        <v>44608.03060820602</v>
      </c>
      <c r="B3136">
        <v>3100.15</v>
      </c>
      <c r="C3136">
        <v>1.18128753290286</v>
      </c>
      <c r="D3136">
        <v>0.50916769698423203</v>
      </c>
      <c r="E3136">
        <v>0.83127649610836296</v>
      </c>
      <c r="F3136">
        <f t="shared" si="48"/>
        <v>0.84057724199848494</v>
      </c>
    </row>
    <row r="3137" spans="1:6" x14ac:dyDescent="0.25">
      <c r="A3137" s="1">
        <v>44608.030640219906</v>
      </c>
      <c r="B3137">
        <v>3100.15</v>
      </c>
      <c r="C3137">
        <v>0.85874662710463701</v>
      </c>
      <c r="D3137">
        <v>0.51121780039503095</v>
      </c>
      <c r="E3137">
        <v>0.83127649610836296</v>
      </c>
      <c r="F3137">
        <f t="shared" si="48"/>
        <v>0.73374697453601045</v>
      </c>
    </row>
    <row r="3138" spans="1:6" x14ac:dyDescent="0.25">
      <c r="A3138" s="1">
        <v>44608.03067216435</v>
      </c>
      <c r="B3138">
        <v>3100.15</v>
      </c>
      <c r="C3138">
        <v>0.91066089710126796</v>
      </c>
      <c r="D3138">
        <v>0.51161770837389098</v>
      </c>
      <c r="E3138">
        <v>0.79497351828460705</v>
      </c>
      <c r="F3138">
        <f t="shared" ref="F3138:F3201" si="49">AVERAGE(C3138,D3138,E3138)</f>
        <v>0.73908404125325522</v>
      </c>
    </row>
    <row r="3139" spans="1:6" x14ac:dyDescent="0.25">
      <c r="A3139" s="1">
        <v>44608.03070653935</v>
      </c>
      <c r="B3139">
        <v>3100.15</v>
      </c>
      <c r="C3139">
        <v>0.951792753201262</v>
      </c>
      <c r="D3139">
        <v>0.515382266217706</v>
      </c>
      <c r="E3139">
        <v>0.79497351828460705</v>
      </c>
      <c r="F3139">
        <f t="shared" si="49"/>
        <v>0.75404951256785824</v>
      </c>
    </row>
    <row r="3140" spans="1:6" x14ac:dyDescent="0.25">
      <c r="A3140" s="1">
        <v>44608.030744351854</v>
      </c>
      <c r="B3140">
        <v>3100.45</v>
      </c>
      <c r="C3140">
        <v>0.96646089758902298</v>
      </c>
      <c r="D3140">
        <v>0.51025001978127005</v>
      </c>
      <c r="E3140">
        <v>0.82820047334061497</v>
      </c>
      <c r="F3140">
        <f t="shared" si="49"/>
        <v>0.76830379690363593</v>
      </c>
    </row>
    <row r="3141" spans="1:6" x14ac:dyDescent="0.25">
      <c r="A3141" s="1">
        <v>44608.030780034722</v>
      </c>
      <c r="B3141">
        <v>3100.45</v>
      </c>
      <c r="C3141">
        <v>0.89237943116240703</v>
      </c>
      <c r="D3141">
        <v>0.51263313209331496</v>
      </c>
      <c r="E3141">
        <v>0.88718600013817805</v>
      </c>
      <c r="F3141">
        <f t="shared" si="49"/>
        <v>0.76406618779796664</v>
      </c>
    </row>
    <row r="3142" spans="1:6" x14ac:dyDescent="0.25">
      <c r="A3142" s="1">
        <v>44608.030814398146</v>
      </c>
      <c r="B3142">
        <v>3100.45</v>
      </c>
      <c r="C3142">
        <v>0.96279749932561298</v>
      </c>
      <c r="D3142">
        <v>0.52115054111038395</v>
      </c>
      <c r="E3142">
        <v>0.88718600013817805</v>
      </c>
      <c r="F3142">
        <f t="shared" si="49"/>
        <v>0.79037801352472503</v>
      </c>
    </row>
    <row r="3143" spans="1:6" x14ac:dyDescent="0.25">
      <c r="A3143" s="1">
        <v>44608.030846412039</v>
      </c>
      <c r="B3143">
        <v>3100.15</v>
      </c>
      <c r="C3143">
        <v>0.85241648194148101</v>
      </c>
      <c r="D3143">
        <v>0.51264360952131505</v>
      </c>
      <c r="E3143">
        <v>0.75297009660393099</v>
      </c>
      <c r="F3143">
        <f t="shared" si="49"/>
        <v>0.70601006268890909</v>
      </c>
    </row>
    <row r="3144" spans="1:6" x14ac:dyDescent="0.25">
      <c r="A3144" s="1">
        <v>44608.030880775463</v>
      </c>
      <c r="B3144">
        <v>3099.95</v>
      </c>
      <c r="C3144">
        <v>0.80819972455927303</v>
      </c>
      <c r="D3144">
        <v>0.50316969920489696</v>
      </c>
      <c r="E3144">
        <v>0.75297009660393099</v>
      </c>
      <c r="F3144">
        <f t="shared" si="49"/>
        <v>0.68811317345603362</v>
      </c>
    </row>
    <row r="3145" spans="1:6" x14ac:dyDescent="0.25">
      <c r="A3145" s="1">
        <v>44608.030915150463</v>
      </c>
      <c r="B3145">
        <v>3099.95</v>
      </c>
      <c r="C3145">
        <v>0.90635767101544595</v>
      </c>
      <c r="D3145">
        <v>0.51121412018351897</v>
      </c>
      <c r="E3145">
        <v>0.761847300847317</v>
      </c>
      <c r="F3145">
        <f t="shared" si="49"/>
        <v>0.72647303068209401</v>
      </c>
    </row>
    <row r="3146" spans="1:6" x14ac:dyDescent="0.25">
      <c r="A3146" s="1">
        <v>44608.030948391206</v>
      </c>
      <c r="B3146">
        <v>3099.9</v>
      </c>
      <c r="C3146">
        <v>0.995787536919576</v>
      </c>
      <c r="D3146">
        <v>0.51026912066140695</v>
      </c>
      <c r="E3146">
        <v>0.761847300847317</v>
      </c>
      <c r="F3146">
        <f t="shared" si="49"/>
        <v>0.75596798614276661</v>
      </c>
    </row>
    <row r="3147" spans="1:6" x14ac:dyDescent="0.25">
      <c r="A3147" s="1">
        <v>44608.03098033565</v>
      </c>
      <c r="B3147">
        <v>3101.4</v>
      </c>
      <c r="C3147">
        <v>0.97776097810361895</v>
      </c>
      <c r="D3147">
        <v>0.52188344816952903</v>
      </c>
      <c r="E3147">
        <v>0.79399442334197801</v>
      </c>
      <c r="F3147">
        <f t="shared" si="49"/>
        <v>0.76454628320504192</v>
      </c>
    </row>
    <row r="3148" spans="1:6" x14ac:dyDescent="0.25">
      <c r="A3148" s="1">
        <v>44608.031014699074</v>
      </c>
      <c r="B3148">
        <v>3101.4</v>
      </c>
      <c r="C3148">
        <v>1.14104971361215</v>
      </c>
      <c r="D3148">
        <v>0.50992183166653204</v>
      </c>
      <c r="E3148">
        <v>0.83084289249872201</v>
      </c>
      <c r="F3148">
        <f t="shared" si="49"/>
        <v>0.82727147925913469</v>
      </c>
    </row>
    <row r="3149" spans="1:6" x14ac:dyDescent="0.25">
      <c r="A3149" s="1">
        <v>44608.031049074074</v>
      </c>
      <c r="B3149">
        <v>3101.4</v>
      </c>
      <c r="C3149">
        <v>1.08498313764676</v>
      </c>
      <c r="D3149">
        <v>0.51565571228321505</v>
      </c>
      <c r="E3149">
        <v>0.83084289249872201</v>
      </c>
      <c r="F3149">
        <f t="shared" si="49"/>
        <v>0.81049391414289895</v>
      </c>
    </row>
    <row r="3150" spans="1:6" x14ac:dyDescent="0.25">
      <c r="A3150" s="1">
        <v>44608.031081365742</v>
      </c>
      <c r="B3150">
        <v>3101.4</v>
      </c>
      <c r="C3150">
        <v>1.1243158212300099</v>
      </c>
      <c r="D3150">
        <v>0.51437541296644096</v>
      </c>
      <c r="E3150">
        <v>0.78737576694286604</v>
      </c>
      <c r="F3150">
        <f t="shared" si="49"/>
        <v>0.80868900037977232</v>
      </c>
    </row>
    <row r="3151" spans="1:6" x14ac:dyDescent="0.25">
      <c r="A3151" s="1">
        <v>44608.031113067133</v>
      </c>
      <c r="B3151">
        <v>3101.4</v>
      </c>
      <c r="C3151">
        <v>1.0212232141408699</v>
      </c>
      <c r="D3151">
        <v>0.51698385926923596</v>
      </c>
      <c r="E3151">
        <v>0.78737576694286604</v>
      </c>
      <c r="F3151">
        <f t="shared" si="49"/>
        <v>0.77519428011765734</v>
      </c>
    </row>
    <row r="3152" spans="1:6" x14ac:dyDescent="0.25">
      <c r="A3152" s="1">
        <v>44608.031146516201</v>
      </c>
      <c r="B3152">
        <v>3101.4</v>
      </c>
      <c r="C3152">
        <v>1.0336917562724</v>
      </c>
      <c r="D3152">
        <v>0.51770805772100004</v>
      </c>
      <c r="E3152">
        <v>0.82526268005974102</v>
      </c>
      <c r="F3152">
        <f t="shared" si="49"/>
        <v>0.79222083135104704</v>
      </c>
    </row>
    <row r="3153" spans="1:6" x14ac:dyDescent="0.25">
      <c r="A3153" s="1">
        <v>44608.031179490739</v>
      </c>
      <c r="B3153">
        <v>3101.4</v>
      </c>
      <c r="C3153">
        <v>0.79521150027623799</v>
      </c>
      <c r="D3153">
        <v>0.51900582778384197</v>
      </c>
      <c r="E3153">
        <v>0.82526268005974102</v>
      </c>
      <c r="F3153">
        <f t="shared" si="49"/>
        <v>0.71316000270660707</v>
      </c>
    </row>
    <row r="3154" spans="1:6" x14ac:dyDescent="0.25">
      <c r="A3154" s="1">
        <v>44608.031212638889</v>
      </c>
      <c r="B3154">
        <v>3101.45</v>
      </c>
      <c r="C3154">
        <v>1.1605049645714001</v>
      </c>
      <c r="D3154">
        <v>0.51741617179105404</v>
      </c>
      <c r="E3154">
        <v>0.72755092527985699</v>
      </c>
      <c r="F3154">
        <f t="shared" si="49"/>
        <v>0.80182402054743707</v>
      </c>
    </row>
    <row r="3155" spans="1:6" x14ac:dyDescent="0.25">
      <c r="A3155" s="1">
        <v>44608.031246863429</v>
      </c>
      <c r="B3155">
        <v>3101.45</v>
      </c>
      <c r="C3155">
        <v>1.0451059653714001</v>
      </c>
      <c r="D3155">
        <v>0.51975992121806502</v>
      </c>
      <c r="E3155">
        <v>0.79091107598339105</v>
      </c>
      <c r="F3155">
        <f t="shared" si="49"/>
        <v>0.78525898752428536</v>
      </c>
    </row>
    <row r="3156" spans="1:6" x14ac:dyDescent="0.25">
      <c r="A3156" s="1">
        <v>44608.031294479166</v>
      </c>
      <c r="B3156">
        <v>3102.55</v>
      </c>
      <c r="C3156">
        <v>0.95689955655390102</v>
      </c>
      <c r="D3156">
        <v>0.51154039990505895</v>
      </c>
      <c r="E3156">
        <v>0.79091107598339105</v>
      </c>
      <c r="F3156">
        <f t="shared" si="49"/>
        <v>0.75311701081411708</v>
      </c>
    </row>
    <row r="3157" spans="1:6" x14ac:dyDescent="0.25">
      <c r="A3157" s="1">
        <v>44608.031328784724</v>
      </c>
      <c r="B3157">
        <v>3102.55</v>
      </c>
      <c r="C3157">
        <v>0.95934787509863595</v>
      </c>
      <c r="D3157">
        <v>0.51340982814334202</v>
      </c>
      <c r="E3157">
        <v>0.85499735149099698</v>
      </c>
      <c r="F3157">
        <f t="shared" si="49"/>
        <v>0.77591835157765843</v>
      </c>
    </row>
    <row r="3158" spans="1:6" x14ac:dyDescent="0.25">
      <c r="A3158" s="1">
        <v>44608.0313631713</v>
      </c>
      <c r="B3158">
        <v>3102.55</v>
      </c>
      <c r="C3158">
        <v>1.0526286559598499</v>
      </c>
      <c r="D3158">
        <v>0.51514127215793903</v>
      </c>
      <c r="E3158">
        <v>0.749171644757613</v>
      </c>
      <c r="F3158">
        <f t="shared" si="49"/>
        <v>0.77231385762513405</v>
      </c>
    </row>
    <row r="3159" spans="1:6" x14ac:dyDescent="0.25">
      <c r="A3159" s="1">
        <v>44608.031396331018</v>
      </c>
      <c r="B3159">
        <v>3103.65</v>
      </c>
      <c r="C3159">
        <v>1.04617473336505</v>
      </c>
      <c r="D3159">
        <v>0.50899743488024796</v>
      </c>
      <c r="E3159">
        <v>0.749171644757613</v>
      </c>
      <c r="F3159">
        <f t="shared" si="49"/>
        <v>0.76811460433430367</v>
      </c>
    </row>
    <row r="3160" spans="1:6" x14ac:dyDescent="0.25">
      <c r="A3160" s="1">
        <v>44608.031433067132</v>
      </c>
      <c r="B3160">
        <v>3103.05</v>
      </c>
      <c r="C3160">
        <v>1.03552589532573</v>
      </c>
      <c r="D3160">
        <v>0.50791184170910397</v>
      </c>
      <c r="E3160">
        <v>0.575345304889883</v>
      </c>
      <c r="F3160">
        <f t="shared" si="49"/>
        <v>0.7062610139749057</v>
      </c>
    </row>
    <row r="3161" spans="1:6" x14ac:dyDescent="0.25">
      <c r="A3161" s="1">
        <v>44608.031466296299</v>
      </c>
      <c r="B3161">
        <v>3103.05</v>
      </c>
      <c r="C3161">
        <v>0.83740435673370295</v>
      </c>
      <c r="D3161">
        <v>0.50568439838199297</v>
      </c>
      <c r="E3161">
        <v>0.575345304889883</v>
      </c>
      <c r="F3161">
        <f t="shared" si="49"/>
        <v>0.63947802000185971</v>
      </c>
    </row>
    <row r="3162" spans="1:6" x14ac:dyDescent="0.25">
      <c r="A3162" s="1">
        <v>44608.031501805555</v>
      </c>
      <c r="B3162">
        <v>3103.05</v>
      </c>
      <c r="C3162">
        <v>0.93277325450742399</v>
      </c>
      <c r="D3162">
        <v>0.50587993745602</v>
      </c>
      <c r="E3162">
        <v>0.94158950801823105</v>
      </c>
      <c r="F3162">
        <f t="shared" si="49"/>
        <v>0.79341423332722505</v>
      </c>
    </row>
    <row r="3163" spans="1:6" x14ac:dyDescent="0.25">
      <c r="A3163" s="1">
        <v>44608.031532627312</v>
      </c>
      <c r="B3163">
        <v>3103.05</v>
      </c>
      <c r="C3163">
        <v>0.74688327262031295</v>
      </c>
      <c r="D3163">
        <v>0.51349964686490401</v>
      </c>
      <c r="E3163">
        <v>0.94158950801823105</v>
      </c>
      <c r="F3163">
        <f t="shared" si="49"/>
        <v>0.73399080916781612</v>
      </c>
    </row>
    <row r="3164" spans="1:6" x14ac:dyDescent="0.25">
      <c r="A3164" s="1">
        <v>44608.031568171296</v>
      </c>
      <c r="B3164">
        <v>3103.05</v>
      </c>
      <c r="C3164">
        <v>0.80238389754205197</v>
      </c>
      <c r="D3164">
        <v>0.51193889379477497</v>
      </c>
      <c r="E3164">
        <v>0.74757337324225703</v>
      </c>
      <c r="F3164">
        <f t="shared" si="49"/>
        <v>0.6872987215263614</v>
      </c>
    </row>
    <row r="3165" spans="1:6" x14ac:dyDescent="0.25">
      <c r="A3165" s="1">
        <v>44608.031600185182</v>
      </c>
      <c r="B3165">
        <v>3103.05</v>
      </c>
      <c r="C3165">
        <v>0.75892413225920996</v>
      </c>
      <c r="D3165">
        <v>0.50766027548169901</v>
      </c>
      <c r="E3165">
        <v>0.80785793604582601</v>
      </c>
      <c r="F3165">
        <f t="shared" si="49"/>
        <v>0.69148078126224499</v>
      </c>
    </row>
    <row r="3166" spans="1:6" x14ac:dyDescent="0.25">
      <c r="A3166" s="1">
        <v>44608.031634537037</v>
      </c>
      <c r="B3166">
        <v>3101.35</v>
      </c>
      <c r="C3166">
        <v>0.87054245927004603</v>
      </c>
      <c r="D3166">
        <v>0.50870401788144604</v>
      </c>
      <c r="E3166">
        <v>0.80785793604582601</v>
      </c>
      <c r="F3166">
        <f t="shared" si="49"/>
        <v>0.72903480439910595</v>
      </c>
    </row>
    <row r="3167" spans="1:6" x14ac:dyDescent="0.25">
      <c r="A3167" s="1">
        <v>44608.03167369213</v>
      </c>
      <c r="B3167">
        <v>3101.55</v>
      </c>
      <c r="C3167">
        <v>1.1345196403218101</v>
      </c>
      <c r="D3167">
        <v>0.51002420622744304</v>
      </c>
      <c r="E3167">
        <v>0.822074238162949</v>
      </c>
      <c r="F3167">
        <f t="shared" si="49"/>
        <v>0.82220602823740074</v>
      </c>
    </row>
    <row r="3168" spans="1:6" x14ac:dyDescent="0.25">
      <c r="A3168" s="1">
        <v>44608.031710393516</v>
      </c>
      <c r="B3168">
        <v>3101.55</v>
      </c>
      <c r="C3168">
        <v>0.97745522928442496</v>
      </c>
      <c r="D3168">
        <v>0.49391421732568103</v>
      </c>
      <c r="E3168">
        <v>0.852760146300379</v>
      </c>
      <c r="F3168">
        <f t="shared" si="49"/>
        <v>0.77470986430349498</v>
      </c>
    </row>
    <row r="3169" spans="1:6" x14ac:dyDescent="0.25">
      <c r="A3169" s="1">
        <v>44608.031742418978</v>
      </c>
      <c r="B3169">
        <v>3100.05</v>
      </c>
      <c r="C3169">
        <v>0.83448682216943204</v>
      </c>
      <c r="D3169">
        <v>0.50878767773324196</v>
      </c>
      <c r="E3169">
        <v>0.852760146300379</v>
      </c>
      <c r="F3169">
        <f t="shared" si="49"/>
        <v>0.73201154873435093</v>
      </c>
    </row>
    <row r="3170" spans="1:6" x14ac:dyDescent="0.25">
      <c r="A3170" s="1">
        <v>44608.03177559028</v>
      </c>
      <c r="B3170">
        <v>3100.05</v>
      </c>
      <c r="C3170">
        <v>0.76319130402550195</v>
      </c>
      <c r="D3170">
        <v>0.51230659887715002</v>
      </c>
      <c r="E3170">
        <v>0.79080333170785799</v>
      </c>
      <c r="F3170">
        <f t="shared" si="49"/>
        <v>0.68876707820350325</v>
      </c>
    </row>
    <row r="3171" spans="1:6" x14ac:dyDescent="0.25">
      <c r="A3171" s="1">
        <v>44608.031808807871</v>
      </c>
      <c r="B3171">
        <v>3100.05</v>
      </c>
      <c r="C3171">
        <v>0.89948808030112903</v>
      </c>
      <c r="D3171">
        <v>0.51702075296127004</v>
      </c>
      <c r="E3171">
        <v>0.79080333170785799</v>
      </c>
      <c r="F3171">
        <f t="shared" si="49"/>
        <v>0.73577072165675228</v>
      </c>
    </row>
    <row r="3172" spans="1:6" x14ac:dyDescent="0.25">
      <c r="A3172" s="1">
        <v>44608.03184196759</v>
      </c>
      <c r="B3172">
        <v>3102.45</v>
      </c>
      <c r="C3172">
        <v>1.1943027022230099</v>
      </c>
      <c r="D3172">
        <v>0.51602627666779</v>
      </c>
      <c r="E3172">
        <v>0.78452443348193401</v>
      </c>
      <c r="F3172">
        <f t="shared" si="49"/>
        <v>0.83161780412424469</v>
      </c>
    </row>
    <row r="3173" spans="1:6" x14ac:dyDescent="0.25">
      <c r="A3173" s="1">
        <v>44608.031873969907</v>
      </c>
      <c r="B3173">
        <v>3102.5</v>
      </c>
      <c r="C3173">
        <v>1.75410789588483</v>
      </c>
      <c r="D3173">
        <v>0.51127663314198202</v>
      </c>
      <c r="E3173">
        <v>0.78452443348193401</v>
      </c>
      <c r="F3173">
        <f t="shared" si="49"/>
        <v>1.0166363208362486</v>
      </c>
    </row>
    <row r="3174" spans="1:6" x14ac:dyDescent="0.25">
      <c r="A3174" s="1">
        <v>44608.031913090279</v>
      </c>
      <c r="B3174">
        <v>3102.5</v>
      </c>
      <c r="C3174">
        <v>1.1170399776479001</v>
      </c>
      <c r="D3174">
        <v>0.51920286765812496</v>
      </c>
      <c r="E3174">
        <v>0.75935950002541197</v>
      </c>
      <c r="F3174">
        <f t="shared" si="49"/>
        <v>0.798534115110479</v>
      </c>
    </row>
    <row r="3175" spans="1:6" x14ac:dyDescent="0.25">
      <c r="A3175" s="1">
        <v>44608.031946249997</v>
      </c>
      <c r="B3175">
        <v>3102.5</v>
      </c>
      <c r="C3175">
        <v>1.0119454943306101</v>
      </c>
      <c r="D3175">
        <v>0.51827924241158296</v>
      </c>
      <c r="E3175">
        <v>0.71687978087588999</v>
      </c>
      <c r="F3175">
        <f t="shared" si="49"/>
        <v>0.74903483920602765</v>
      </c>
    </row>
    <row r="3176" spans="1:6" x14ac:dyDescent="0.25">
      <c r="A3176" s="1">
        <v>44608.031980636573</v>
      </c>
      <c r="B3176">
        <v>3102.5</v>
      </c>
      <c r="C3176">
        <v>1.6497441860465101</v>
      </c>
      <c r="D3176">
        <v>0.52204974200894405</v>
      </c>
      <c r="E3176">
        <v>0.71687978087588999</v>
      </c>
      <c r="F3176">
        <f t="shared" si="49"/>
        <v>0.96289123631044793</v>
      </c>
    </row>
    <row r="3177" spans="1:6" x14ac:dyDescent="0.25">
      <c r="A3177" s="1">
        <v>44608.032015011573</v>
      </c>
      <c r="B3177">
        <v>3102.5</v>
      </c>
      <c r="C3177">
        <v>1.34916995572733</v>
      </c>
      <c r="D3177">
        <v>0.51671823791525895</v>
      </c>
      <c r="E3177">
        <v>0.87691993995423201</v>
      </c>
      <c r="F3177">
        <f t="shared" si="49"/>
        <v>0.91426937786560691</v>
      </c>
    </row>
    <row r="3178" spans="1:6" x14ac:dyDescent="0.25">
      <c r="A3178" s="1">
        <v>44608.032046990738</v>
      </c>
      <c r="B3178">
        <v>3102.45</v>
      </c>
      <c r="C3178">
        <v>1.1365185486340099</v>
      </c>
      <c r="D3178">
        <v>0.51155540634289698</v>
      </c>
      <c r="E3178">
        <v>0.87691993995423201</v>
      </c>
      <c r="F3178">
        <f t="shared" si="49"/>
        <v>0.84166463164371308</v>
      </c>
    </row>
    <row r="3179" spans="1:6" x14ac:dyDescent="0.25">
      <c r="A3179" s="1">
        <v>44608.032081412035</v>
      </c>
      <c r="B3179">
        <v>3102.45</v>
      </c>
      <c r="C3179">
        <v>1.07294034509157</v>
      </c>
      <c r="D3179">
        <v>0.50957929323002804</v>
      </c>
      <c r="E3179">
        <v>0.72567626953808995</v>
      </c>
      <c r="F3179">
        <f t="shared" si="49"/>
        <v>0.76939863595322933</v>
      </c>
    </row>
    <row r="3180" spans="1:6" x14ac:dyDescent="0.25">
      <c r="A3180" s="1">
        <v>44608.032114560185</v>
      </c>
      <c r="B3180">
        <v>3103.65</v>
      </c>
      <c r="C3180">
        <v>1.1798848755553899</v>
      </c>
      <c r="D3180">
        <v>0.50697073536564896</v>
      </c>
      <c r="E3180">
        <v>0.91557486945420297</v>
      </c>
      <c r="F3180">
        <f t="shared" si="49"/>
        <v>0.86747682679174731</v>
      </c>
    </row>
    <row r="3181" spans="1:6" x14ac:dyDescent="0.25">
      <c r="A3181" s="1">
        <v>44608.03215486111</v>
      </c>
      <c r="B3181">
        <v>3103.65</v>
      </c>
      <c r="C3181">
        <v>1.6539125269891699</v>
      </c>
      <c r="D3181">
        <v>0.50623780924837702</v>
      </c>
      <c r="E3181">
        <v>0.91557486945420297</v>
      </c>
      <c r="F3181">
        <f t="shared" si="49"/>
        <v>1.0252417352305834</v>
      </c>
    </row>
    <row r="3182" spans="1:6" x14ac:dyDescent="0.25">
      <c r="A3182" s="1">
        <v>44608.032186851851</v>
      </c>
      <c r="B3182">
        <v>3102.9</v>
      </c>
      <c r="C3182">
        <v>0.95965757314431099</v>
      </c>
      <c r="D3182">
        <v>0.51084069350314099</v>
      </c>
      <c r="E3182">
        <v>0.59307661778987597</v>
      </c>
      <c r="F3182">
        <f t="shared" si="49"/>
        <v>0.68785829481244265</v>
      </c>
    </row>
    <row r="3183" spans="1:6" x14ac:dyDescent="0.25">
      <c r="A3183" s="1">
        <v>44608.032228368058</v>
      </c>
      <c r="B3183">
        <v>3102.9</v>
      </c>
      <c r="C3183">
        <v>1.2114007258393999</v>
      </c>
      <c r="D3183">
        <v>0.50638832518019194</v>
      </c>
      <c r="E3183">
        <v>0.59307661778987597</v>
      </c>
      <c r="F3183">
        <f t="shared" si="49"/>
        <v>0.77028855626982262</v>
      </c>
    </row>
    <row r="3184" spans="1:6" x14ac:dyDescent="0.25">
      <c r="A3184" s="1">
        <v>44608.032261504632</v>
      </c>
      <c r="B3184">
        <v>3102.9</v>
      </c>
      <c r="C3184">
        <v>0.88638817083204402</v>
      </c>
      <c r="D3184">
        <v>0.51555629544706405</v>
      </c>
      <c r="E3184">
        <v>0.61779001209316697</v>
      </c>
      <c r="F3184">
        <f t="shared" si="49"/>
        <v>0.67324482612409164</v>
      </c>
    </row>
    <row r="3185" spans="1:6" x14ac:dyDescent="0.25">
      <c r="A3185" s="1">
        <v>44608.032295902776</v>
      </c>
      <c r="B3185">
        <v>3102.85</v>
      </c>
      <c r="C3185">
        <v>1.1401083458418999</v>
      </c>
      <c r="D3185">
        <v>0.50684912492701195</v>
      </c>
      <c r="E3185">
        <v>0.69101274030434701</v>
      </c>
      <c r="F3185">
        <f t="shared" si="49"/>
        <v>0.77932340369108621</v>
      </c>
    </row>
    <row r="3186" spans="1:6" x14ac:dyDescent="0.25">
      <c r="A3186" s="1">
        <v>44608.03232914352</v>
      </c>
      <c r="B3186">
        <v>3102.85</v>
      </c>
      <c r="C3186">
        <v>0.88620596450130595</v>
      </c>
      <c r="D3186">
        <v>0.50687227742609597</v>
      </c>
      <c r="E3186">
        <v>0.69101274030434701</v>
      </c>
      <c r="F3186">
        <f t="shared" si="49"/>
        <v>0.69469699407724972</v>
      </c>
    </row>
    <row r="3187" spans="1:6" x14ac:dyDescent="0.25">
      <c r="A3187" s="1">
        <v>44608.032362256941</v>
      </c>
      <c r="B3187">
        <v>3102.85</v>
      </c>
      <c r="C3187">
        <v>1.06302169496216</v>
      </c>
      <c r="D3187">
        <v>0.51185327609104903</v>
      </c>
      <c r="E3187">
        <v>0.70613139683141302</v>
      </c>
      <c r="F3187">
        <f t="shared" si="49"/>
        <v>0.76033545596154062</v>
      </c>
    </row>
    <row r="3188" spans="1:6" x14ac:dyDescent="0.25">
      <c r="A3188" s="1">
        <v>44608.032395439812</v>
      </c>
      <c r="B3188">
        <v>3102.85</v>
      </c>
      <c r="C3188">
        <v>0.97301028867206196</v>
      </c>
      <c r="D3188">
        <v>0.50792205011848102</v>
      </c>
      <c r="E3188">
        <v>0.70613139683141302</v>
      </c>
      <c r="F3188">
        <f t="shared" si="49"/>
        <v>0.7290212452073187</v>
      </c>
    </row>
    <row r="3189" spans="1:6" x14ac:dyDescent="0.25">
      <c r="A3189" s="1">
        <v>44608.032427442129</v>
      </c>
      <c r="B3189">
        <v>3102.85</v>
      </c>
      <c r="C3189">
        <v>0.93797416507210596</v>
      </c>
      <c r="D3189">
        <v>0.51348612909879598</v>
      </c>
      <c r="E3189">
        <v>0.74552312316138702</v>
      </c>
      <c r="F3189">
        <f t="shared" si="49"/>
        <v>0.73232780577742973</v>
      </c>
    </row>
    <row r="3190" spans="1:6" x14ac:dyDescent="0.25">
      <c r="A3190" s="1">
        <v>44608.032459490743</v>
      </c>
      <c r="B3190">
        <v>3102.85</v>
      </c>
      <c r="C3190">
        <v>1.0170136522295801</v>
      </c>
      <c r="D3190">
        <v>0.50809447461785995</v>
      </c>
      <c r="E3190">
        <v>0.70855148718368</v>
      </c>
      <c r="F3190">
        <f t="shared" si="49"/>
        <v>0.74455320467704</v>
      </c>
    </row>
    <row r="3191" spans="1:6" x14ac:dyDescent="0.25">
      <c r="A3191" s="1">
        <v>44608.032491446756</v>
      </c>
      <c r="B3191">
        <v>3103.7</v>
      </c>
      <c r="C3191">
        <v>0.94074596092585605</v>
      </c>
      <c r="D3191">
        <v>0.50306662697536997</v>
      </c>
      <c r="E3191">
        <v>0.70855148718368</v>
      </c>
      <c r="F3191">
        <f t="shared" si="49"/>
        <v>0.71745469169496856</v>
      </c>
    </row>
    <row r="3192" spans="1:6" x14ac:dyDescent="0.25">
      <c r="A3192" s="1">
        <v>44608.032527013886</v>
      </c>
      <c r="B3192">
        <v>3102.85</v>
      </c>
      <c r="C3192">
        <v>0.76768503616552897</v>
      </c>
      <c r="D3192">
        <v>0.50604183758294696</v>
      </c>
      <c r="E3192">
        <v>0.67166834355613103</v>
      </c>
      <c r="F3192">
        <f t="shared" si="49"/>
        <v>0.64846507243486895</v>
      </c>
    </row>
    <row r="3193" spans="1:6" x14ac:dyDescent="0.25">
      <c r="A3193" s="1">
        <v>44608.032557060185</v>
      </c>
      <c r="B3193">
        <v>3102.85</v>
      </c>
      <c r="C3193">
        <v>1.014799618654</v>
      </c>
      <c r="D3193">
        <v>0.50552169858901197</v>
      </c>
      <c r="E3193">
        <v>0.67166834355613103</v>
      </c>
      <c r="F3193">
        <f t="shared" si="49"/>
        <v>0.73066322026638097</v>
      </c>
    </row>
    <row r="3194" spans="1:6" x14ac:dyDescent="0.25">
      <c r="A3194" s="1">
        <v>44608.03258864583</v>
      </c>
      <c r="B3194">
        <v>3101.8</v>
      </c>
      <c r="C3194">
        <v>1.1445102191829699</v>
      </c>
      <c r="D3194">
        <v>0.51748196098490395</v>
      </c>
      <c r="E3194">
        <v>0.72505283760618</v>
      </c>
      <c r="F3194">
        <f t="shared" si="49"/>
        <v>0.79568167259135125</v>
      </c>
    </row>
    <row r="3195" spans="1:6" x14ac:dyDescent="0.25">
      <c r="A3195" s="1">
        <v>44608.03263011574</v>
      </c>
      <c r="B3195">
        <v>3101.85</v>
      </c>
      <c r="C3195">
        <v>0.99617089769293699</v>
      </c>
      <c r="D3195">
        <v>0.51573608971545104</v>
      </c>
      <c r="E3195">
        <v>0.72505283760618</v>
      </c>
      <c r="F3195">
        <f t="shared" si="49"/>
        <v>0.74565327500485612</v>
      </c>
    </row>
    <row r="3196" spans="1:6" x14ac:dyDescent="0.25">
      <c r="A3196" s="1">
        <v>44608.032665648148</v>
      </c>
      <c r="B3196">
        <v>3101.8</v>
      </c>
      <c r="C3196">
        <v>0.85651388743787504</v>
      </c>
      <c r="D3196">
        <v>0.51170517998346599</v>
      </c>
      <c r="E3196">
        <v>0.68690925991154295</v>
      </c>
      <c r="F3196">
        <f t="shared" si="49"/>
        <v>0.68504277577762807</v>
      </c>
    </row>
    <row r="3197" spans="1:6" x14ac:dyDescent="0.25">
      <c r="A3197" s="1">
        <v>44608.032698842595</v>
      </c>
      <c r="B3197">
        <v>3101.8</v>
      </c>
      <c r="C3197">
        <v>1.2771405887382401</v>
      </c>
      <c r="D3197">
        <v>0.51006456780513598</v>
      </c>
      <c r="E3197">
        <v>0.80091186385237201</v>
      </c>
      <c r="F3197">
        <f t="shared" si="49"/>
        <v>0.8627056734652494</v>
      </c>
    </row>
    <row r="3198" spans="1:6" x14ac:dyDescent="0.25">
      <c r="A3198" s="1">
        <v>44608.032740347226</v>
      </c>
      <c r="B3198">
        <v>3101.85</v>
      </c>
      <c r="C3198">
        <v>1.1713085268640799</v>
      </c>
      <c r="D3198">
        <v>0.51257427286024904</v>
      </c>
      <c r="E3198">
        <v>0.80091186385237201</v>
      </c>
      <c r="F3198">
        <f t="shared" si="49"/>
        <v>0.8282648878589004</v>
      </c>
    </row>
    <row r="3199" spans="1:6" x14ac:dyDescent="0.25">
      <c r="A3199" s="1">
        <v>44608.032774687497</v>
      </c>
      <c r="B3199">
        <v>3101.85</v>
      </c>
      <c r="C3199">
        <v>1.18103820314462</v>
      </c>
      <c r="D3199">
        <v>0.51375928509961299</v>
      </c>
      <c r="E3199">
        <v>0.90207177087142398</v>
      </c>
      <c r="F3199">
        <f t="shared" si="49"/>
        <v>0.86562308637188556</v>
      </c>
    </row>
    <row r="3200" spans="1:6" x14ac:dyDescent="0.25">
      <c r="A3200" s="1">
        <v>44608.032807870368</v>
      </c>
      <c r="B3200">
        <v>3101.85</v>
      </c>
      <c r="C3200">
        <v>1.2776989831486301</v>
      </c>
      <c r="D3200">
        <v>0.51211248010416899</v>
      </c>
      <c r="E3200">
        <v>0.90158681140914099</v>
      </c>
      <c r="F3200">
        <f t="shared" si="49"/>
        <v>0.89713275822064664</v>
      </c>
    </row>
    <row r="3201" spans="1:6" x14ac:dyDescent="0.25">
      <c r="A3201" s="1">
        <v>44608.032839884261</v>
      </c>
      <c r="B3201">
        <v>3101.85</v>
      </c>
      <c r="C3201">
        <v>0.84864934662465796</v>
      </c>
      <c r="D3201">
        <v>0.51941877451116902</v>
      </c>
      <c r="E3201">
        <v>0.90158681140914099</v>
      </c>
      <c r="F3201">
        <f t="shared" si="49"/>
        <v>0.75655164418165599</v>
      </c>
    </row>
    <row r="3202" spans="1:6" x14ac:dyDescent="0.25">
      <c r="A3202" s="1">
        <v>44608.032873078701</v>
      </c>
      <c r="B3202">
        <v>3101.85</v>
      </c>
      <c r="C3202">
        <v>0.85600176304178599</v>
      </c>
      <c r="D3202">
        <v>0.517967140513651</v>
      </c>
      <c r="E3202">
        <v>0.87868400819509296</v>
      </c>
      <c r="F3202">
        <f t="shared" ref="F3202:F3265" si="50">AVERAGE(C3202,D3202,E3202)</f>
        <v>0.75088430391684335</v>
      </c>
    </row>
    <row r="3203" spans="1:6" x14ac:dyDescent="0.25">
      <c r="A3203" s="1">
        <v>44608.032905069442</v>
      </c>
      <c r="B3203">
        <v>3101.85</v>
      </c>
      <c r="C3203">
        <v>1.0182640323445</v>
      </c>
      <c r="D3203">
        <v>0.52053211930560495</v>
      </c>
      <c r="E3203">
        <v>0.87868400819509296</v>
      </c>
      <c r="F3203">
        <f t="shared" si="50"/>
        <v>0.80582671994839927</v>
      </c>
    </row>
    <row r="3204" spans="1:6" x14ac:dyDescent="0.25">
      <c r="A3204" s="1">
        <v>44608.032945393519</v>
      </c>
      <c r="B3204">
        <v>3101.85</v>
      </c>
      <c r="C3204">
        <v>0.81743828571153598</v>
      </c>
      <c r="D3204">
        <v>0.52980038917468497</v>
      </c>
      <c r="E3204">
        <v>0.85316177439186902</v>
      </c>
      <c r="F3204">
        <f t="shared" si="50"/>
        <v>0.73346681642602995</v>
      </c>
    </row>
    <row r="3205" spans="1:6" x14ac:dyDescent="0.25">
      <c r="A3205" s="1">
        <v>44608.032977395836</v>
      </c>
      <c r="B3205">
        <v>3101.85</v>
      </c>
      <c r="C3205">
        <v>1.02285943676578</v>
      </c>
      <c r="D3205">
        <v>0.51394417747908605</v>
      </c>
      <c r="E3205">
        <v>0.85316177439186902</v>
      </c>
      <c r="F3205">
        <f t="shared" si="50"/>
        <v>0.79665512954557827</v>
      </c>
    </row>
    <row r="3206" spans="1:6" x14ac:dyDescent="0.25">
      <c r="A3206" s="1">
        <v>44608.033015752313</v>
      </c>
      <c r="B3206">
        <v>3101.85</v>
      </c>
      <c r="C3206">
        <v>0.853442417836071</v>
      </c>
      <c r="D3206">
        <v>0.509733850083117</v>
      </c>
      <c r="E3206">
        <v>0.81235056176773301</v>
      </c>
      <c r="F3206">
        <f t="shared" si="50"/>
        <v>0.72517560989564034</v>
      </c>
    </row>
    <row r="3207" spans="1:6" x14ac:dyDescent="0.25">
      <c r="A3207" s="1">
        <v>44608.033059166664</v>
      </c>
      <c r="B3207">
        <v>3102</v>
      </c>
      <c r="C3207">
        <v>0.84776198506384004</v>
      </c>
      <c r="D3207">
        <v>0.51052135912160401</v>
      </c>
      <c r="E3207">
        <v>0.839816897790991</v>
      </c>
      <c r="F3207">
        <f t="shared" si="50"/>
        <v>0.73270008065881165</v>
      </c>
    </row>
    <row r="3208" spans="1:6" x14ac:dyDescent="0.25">
      <c r="A3208" s="1">
        <v>44608.033099814813</v>
      </c>
      <c r="B3208">
        <v>3102.15</v>
      </c>
      <c r="C3208">
        <v>1.0158112783446001</v>
      </c>
      <c r="D3208">
        <v>0.51080396935931205</v>
      </c>
      <c r="E3208">
        <v>0.79058259411415699</v>
      </c>
      <c r="F3208">
        <f t="shared" si="50"/>
        <v>0.77239928060602303</v>
      </c>
    </row>
    <row r="3209" spans="1:6" x14ac:dyDescent="0.25">
      <c r="A3209" s="1">
        <v>44608.033139780091</v>
      </c>
      <c r="B3209">
        <v>3102.15</v>
      </c>
      <c r="C3209">
        <v>1.04313725490196</v>
      </c>
      <c r="D3209">
        <v>0.51347043833615402</v>
      </c>
      <c r="E3209">
        <v>0.79058259411415699</v>
      </c>
      <c r="F3209">
        <f t="shared" si="50"/>
        <v>0.78239676245075707</v>
      </c>
    </row>
    <row r="3210" spans="1:6" x14ac:dyDescent="0.25">
      <c r="A3210" s="1">
        <v>44608.033174097225</v>
      </c>
      <c r="B3210">
        <v>3102.15</v>
      </c>
      <c r="C3210">
        <v>0.84560341709738995</v>
      </c>
      <c r="D3210">
        <v>0.50339930264170296</v>
      </c>
      <c r="E3210">
        <v>0.78304284452135797</v>
      </c>
      <c r="F3210">
        <f t="shared" si="50"/>
        <v>0.71068185475348356</v>
      </c>
    </row>
    <row r="3211" spans="1:6" x14ac:dyDescent="0.25">
      <c r="A3211" s="1">
        <v>44608.033206631946</v>
      </c>
      <c r="B3211">
        <v>3102.35</v>
      </c>
      <c r="C3211">
        <v>1.1136887926019501</v>
      </c>
      <c r="D3211">
        <v>0.504961494400471</v>
      </c>
      <c r="E3211">
        <v>0.78304284452135797</v>
      </c>
      <c r="F3211">
        <f t="shared" si="50"/>
        <v>0.80056437717459306</v>
      </c>
    </row>
    <row r="3212" spans="1:6" x14ac:dyDescent="0.25">
      <c r="A3212" s="1">
        <v>44608.033242893522</v>
      </c>
      <c r="B3212">
        <v>3102.4</v>
      </c>
      <c r="C3212">
        <v>0.90544257476954004</v>
      </c>
      <c r="D3212">
        <v>0.51111160676852097</v>
      </c>
      <c r="E3212">
        <v>0.61096397692578097</v>
      </c>
      <c r="F3212">
        <f t="shared" si="50"/>
        <v>0.67583938615461403</v>
      </c>
    </row>
    <row r="3213" spans="1:6" x14ac:dyDescent="0.25">
      <c r="A3213" s="1">
        <v>44608.033274884256</v>
      </c>
      <c r="B3213">
        <v>3102.75</v>
      </c>
      <c r="C3213">
        <v>1.2223193258235601</v>
      </c>
      <c r="D3213">
        <v>0.51210244939433403</v>
      </c>
      <c r="E3213">
        <v>0.69981810407234801</v>
      </c>
      <c r="F3213">
        <f t="shared" si="50"/>
        <v>0.81141329309674737</v>
      </c>
    </row>
    <row r="3214" spans="1:6" x14ac:dyDescent="0.25">
      <c r="A3214" s="1">
        <v>44608.033310416664</v>
      </c>
      <c r="B3214">
        <v>3102.75</v>
      </c>
      <c r="C3214">
        <v>1.0063323273870299</v>
      </c>
      <c r="D3214">
        <v>0.50490648500730995</v>
      </c>
      <c r="E3214">
        <v>0.69981810407234801</v>
      </c>
      <c r="F3214">
        <f t="shared" si="50"/>
        <v>0.73701897215556267</v>
      </c>
    </row>
    <row r="3215" spans="1:6" x14ac:dyDescent="0.25">
      <c r="A3215" s="1">
        <v>44608.033342395836</v>
      </c>
      <c r="B3215">
        <v>3102.75</v>
      </c>
      <c r="C3215">
        <v>0.85349922084646401</v>
      </c>
      <c r="D3215">
        <v>0.50537742814500897</v>
      </c>
      <c r="E3215">
        <v>0.71582988761867195</v>
      </c>
      <c r="F3215">
        <f t="shared" si="50"/>
        <v>0.69156884553671494</v>
      </c>
    </row>
    <row r="3216" spans="1:6" x14ac:dyDescent="0.25">
      <c r="A3216" s="1">
        <v>44608.033376782405</v>
      </c>
      <c r="B3216">
        <v>3102.75</v>
      </c>
      <c r="C3216">
        <v>1.10930612478862</v>
      </c>
      <c r="D3216">
        <v>0.50817560045968202</v>
      </c>
      <c r="E3216">
        <v>0.71582988761867195</v>
      </c>
      <c r="F3216">
        <f t="shared" si="50"/>
        <v>0.77777053762232473</v>
      </c>
    </row>
    <row r="3217" spans="1:6" x14ac:dyDescent="0.25">
      <c r="A3217" s="1">
        <v>44608.033407604169</v>
      </c>
      <c r="B3217">
        <v>3103.75</v>
      </c>
      <c r="C3217">
        <v>1.2109410747877301</v>
      </c>
      <c r="D3217">
        <v>0.50972128983899401</v>
      </c>
      <c r="E3217">
        <v>0.68438233292762596</v>
      </c>
      <c r="F3217">
        <f t="shared" si="50"/>
        <v>0.80168156585145001</v>
      </c>
    </row>
    <row r="3218" spans="1:6" x14ac:dyDescent="0.25">
      <c r="A3218" s="1">
        <v>44608.03344078704</v>
      </c>
      <c r="B3218">
        <v>3103.75</v>
      </c>
      <c r="C3218">
        <v>1.08179835307908</v>
      </c>
      <c r="D3218">
        <v>0.50772111492761496</v>
      </c>
      <c r="E3218">
        <v>0.68438233292762596</v>
      </c>
      <c r="F3218">
        <f t="shared" si="50"/>
        <v>0.75796726697810701</v>
      </c>
    </row>
    <row r="3219" spans="1:6" x14ac:dyDescent="0.25">
      <c r="A3219" s="1">
        <v>44608.03347278935</v>
      </c>
      <c r="B3219">
        <v>3103.75</v>
      </c>
      <c r="C3219">
        <v>1.5229033221599</v>
      </c>
      <c r="D3219">
        <v>0.51266410530818596</v>
      </c>
      <c r="E3219">
        <v>0.89207441168728396</v>
      </c>
      <c r="F3219">
        <f t="shared" si="50"/>
        <v>0.97588061305178997</v>
      </c>
    </row>
    <row r="3220" spans="1:6" x14ac:dyDescent="0.25">
      <c r="A3220" s="1">
        <v>44608.033507152781</v>
      </c>
      <c r="B3220">
        <v>3103.75</v>
      </c>
      <c r="C3220">
        <v>0.994668646241058</v>
      </c>
      <c r="D3220">
        <v>0.51160185963335902</v>
      </c>
      <c r="E3220">
        <v>0.55393226162110099</v>
      </c>
      <c r="F3220">
        <f t="shared" si="50"/>
        <v>0.68673425583183934</v>
      </c>
    </row>
    <row r="3221" spans="1:6" x14ac:dyDescent="0.25">
      <c r="A3221" s="1">
        <v>44608.033539189812</v>
      </c>
      <c r="B3221">
        <v>3103.75</v>
      </c>
      <c r="C3221">
        <v>1.0479762320513</v>
      </c>
      <c r="D3221">
        <v>0.51231297737237602</v>
      </c>
      <c r="E3221">
        <v>0.55393226162110099</v>
      </c>
      <c r="F3221">
        <f t="shared" si="50"/>
        <v>0.70474049034825903</v>
      </c>
    </row>
    <row r="3222" spans="1:6" x14ac:dyDescent="0.25">
      <c r="A3222" s="1">
        <v>44608.033580659721</v>
      </c>
      <c r="B3222">
        <v>3103.75</v>
      </c>
      <c r="C3222">
        <v>1.0657145992381301</v>
      </c>
      <c r="D3222">
        <v>0.51301359959521498</v>
      </c>
      <c r="E3222">
        <v>0.70024147025337702</v>
      </c>
      <c r="F3222">
        <f t="shared" si="50"/>
        <v>0.75965655636224072</v>
      </c>
    </row>
    <row r="3223" spans="1:6" x14ac:dyDescent="0.25">
      <c r="A3223" s="1">
        <v>44608.033612638887</v>
      </c>
      <c r="B3223">
        <v>3103.75</v>
      </c>
      <c r="C3223">
        <v>1.2590307225059301</v>
      </c>
      <c r="D3223">
        <v>0.51652339008585701</v>
      </c>
      <c r="E3223">
        <v>0.70024147025337702</v>
      </c>
      <c r="F3223">
        <f t="shared" si="50"/>
        <v>0.82526519428172129</v>
      </c>
    </row>
    <row r="3224" spans="1:6" x14ac:dyDescent="0.25">
      <c r="A3224" s="1">
        <v>44608.033645798612</v>
      </c>
      <c r="B3224">
        <v>3103.75</v>
      </c>
      <c r="C3224">
        <v>1.0584290772454601</v>
      </c>
      <c r="D3224">
        <v>0.50752810420515404</v>
      </c>
      <c r="E3224">
        <v>0.70276407244555605</v>
      </c>
      <c r="F3224">
        <f t="shared" si="50"/>
        <v>0.75624041796538999</v>
      </c>
    </row>
    <row r="3225" spans="1:6" x14ac:dyDescent="0.25">
      <c r="A3225" s="1">
        <v>44608.033677858795</v>
      </c>
      <c r="B3225">
        <v>3105</v>
      </c>
      <c r="C3225">
        <v>1.0591941243851399</v>
      </c>
      <c r="D3225">
        <v>0.50813683053953296</v>
      </c>
      <c r="E3225">
        <v>0.68882954332383495</v>
      </c>
      <c r="F3225">
        <f t="shared" si="50"/>
        <v>0.75205349941616928</v>
      </c>
    </row>
    <row r="3226" spans="1:6" x14ac:dyDescent="0.25">
      <c r="A3226" s="1">
        <v>44608.033714548612</v>
      </c>
      <c r="B3226">
        <v>3104.1</v>
      </c>
      <c r="C3226">
        <v>1.1056901094446601</v>
      </c>
      <c r="D3226">
        <v>0.51338919083100898</v>
      </c>
      <c r="E3226">
        <v>0.68882954332383495</v>
      </c>
      <c r="F3226">
        <f t="shared" si="50"/>
        <v>0.76930294786650133</v>
      </c>
    </row>
    <row r="3227" spans="1:6" x14ac:dyDescent="0.25">
      <c r="A3227" s="1">
        <v>44608.033748935188</v>
      </c>
      <c r="B3227">
        <v>3104.1</v>
      </c>
      <c r="C3227">
        <v>1.2606068976578599</v>
      </c>
      <c r="D3227">
        <v>0.515636105450063</v>
      </c>
      <c r="E3227">
        <v>0.72221153278567995</v>
      </c>
      <c r="F3227">
        <f t="shared" si="50"/>
        <v>0.832818178631201</v>
      </c>
    </row>
    <row r="3228" spans="1:6" x14ac:dyDescent="0.25">
      <c r="A3228" s="1">
        <v>44608.033784490741</v>
      </c>
      <c r="B3228">
        <v>3104.45</v>
      </c>
      <c r="C3228">
        <v>1.05805736950715</v>
      </c>
      <c r="D3228">
        <v>0.51644282128946295</v>
      </c>
      <c r="E3228">
        <v>0.72221153278567995</v>
      </c>
      <c r="F3228">
        <f t="shared" si="50"/>
        <v>0.76557057452743094</v>
      </c>
    </row>
    <row r="3229" spans="1:6" x14ac:dyDescent="0.25">
      <c r="A3229" s="1">
        <v>44608.033816481482</v>
      </c>
      <c r="B3229">
        <v>3105.6</v>
      </c>
      <c r="C3229">
        <v>0.88643217865978496</v>
      </c>
      <c r="D3229">
        <v>0.52033822417539</v>
      </c>
      <c r="E3229">
        <v>0.73770474572876299</v>
      </c>
      <c r="F3229">
        <f t="shared" si="50"/>
        <v>0.71482504952131265</v>
      </c>
    </row>
    <row r="3230" spans="1:6" x14ac:dyDescent="0.25">
      <c r="A3230" s="1">
        <v>44608.033855601854</v>
      </c>
      <c r="B3230">
        <v>3105.6</v>
      </c>
      <c r="C3230">
        <v>1.0884039375288199</v>
      </c>
      <c r="D3230">
        <v>0.52310162716952602</v>
      </c>
      <c r="E3230">
        <v>0.72436219699110005</v>
      </c>
      <c r="F3230">
        <f t="shared" si="50"/>
        <v>0.77862258722981537</v>
      </c>
    </row>
    <row r="3231" spans="1:6" x14ac:dyDescent="0.25">
      <c r="A3231" s="1">
        <v>44608.033892384257</v>
      </c>
      <c r="B3231">
        <v>3105.6</v>
      </c>
      <c r="C3231">
        <v>1.43331165033871</v>
      </c>
      <c r="D3231">
        <v>0.51766732846492802</v>
      </c>
      <c r="E3231">
        <v>0.72436219699110005</v>
      </c>
      <c r="F3231">
        <f t="shared" si="50"/>
        <v>0.89178039193157943</v>
      </c>
    </row>
    <row r="3232" spans="1:6" x14ac:dyDescent="0.25">
      <c r="A3232" s="1">
        <v>44608.033925543983</v>
      </c>
      <c r="B3232">
        <v>3105.6</v>
      </c>
      <c r="C3232">
        <v>1.09465605161827</v>
      </c>
      <c r="D3232">
        <v>0.50762366410023896</v>
      </c>
      <c r="E3232">
        <v>0.61270010223065097</v>
      </c>
      <c r="F3232">
        <f t="shared" si="50"/>
        <v>0.73832660598305333</v>
      </c>
    </row>
    <row r="3233" spans="1:6" x14ac:dyDescent="0.25">
      <c r="A3233" s="1">
        <v>44608.033965798611</v>
      </c>
      <c r="B3233">
        <v>3105.6</v>
      </c>
      <c r="C3233">
        <v>1.2078257331655999</v>
      </c>
      <c r="D3233">
        <v>0.51779885945374304</v>
      </c>
      <c r="E3233">
        <v>0.59064283013754004</v>
      </c>
      <c r="F3233">
        <f t="shared" si="50"/>
        <v>0.77208914091896108</v>
      </c>
    </row>
    <row r="3234" spans="1:6" x14ac:dyDescent="0.25">
      <c r="A3234" s="1">
        <v>44608.034002627312</v>
      </c>
      <c r="B3234">
        <v>3107.3</v>
      </c>
      <c r="C3234">
        <v>1.2937406596851</v>
      </c>
      <c r="D3234">
        <v>0.51097950108448997</v>
      </c>
      <c r="E3234">
        <v>0.59064283013754004</v>
      </c>
      <c r="F3234">
        <f t="shared" si="50"/>
        <v>0.79845433030237667</v>
      </c>
    </row>
    <row r="3235" spans="1:6" x14ac:dyDescent="0.25">
      <c r="A3235" s="1">
        <v>44608.034037442128</v>
      </c>
      <c r="B3235">
        <v>3107.3</v>
      </c>
      <c r="C3235">
        <v>1.1351310122495</v>
      </c>
      <c r="D3235">
        <v>0.52182212134761496</v>
      </c>
      <c r="E3235">
        <v>0.647112741415099</v>
      </c>
      <c r="F3235">
        <f t="shared" si="50"/>
        <v>0.76802195833740461</v>
      </c>
    </row>
    <row r="3236" spans="1:6" x14ac:dyDescent="0.25">
      <c r="A3236" s="1">
        <v>44608.034068923611</v>
      </c>
      <c r="B3236">
        <v>3107.3</v>
      </c>
      <c r="C3236">
        <v>1.0981130813726601</v>
      </c>
      <c r="D3236">
        <v>0.52474845968675399</v>
      </c>
      <c r="E3236">
        <v>0.647112741415099</v>
      </c>
      <c r="F3236">
        <f t="shared" si="50"/>
        <v>0.75665809415817098</v>
      </c>
    </row>
    <row r="3237" spans="1:6" x14ac:dyDescent="0.25">
      <c r="A3237" s="1">
        <v>44608.034099733799</v>
      </c>
      <c r="B3237">
        <v>3107.3</v>
      </c>
      <c r="C3237">
        <v>1.4344379591652701</v>
      </c>
      <c r="D3237">
        <v>0.52279057591255396</v>
      </c>
      <c r="E3237">
        <v>0.693849739437711</v>
      </c>
      <c r="F3237">
        <f t="shared" si="50"/>
        <v>0.88369275817184489</v>
      </c>
    </row>
    <row r="3238" spans="1:6" x14ac:dyDescent="0.25">
      <c r="A3238" s="1">
        <v>44608.034134097223</v>
      </c>
      <c r="B3238">
        <v>3107.3</v>
      </c>
      <c r="C3238">
        <v>1.03515384968129</v>
      </c>
      <c r="D3238">
        <v>0.53370768902690602</v>
      </c>
      <c r="E3238">
        <v>0.693849739437711</v>
      </c>
      <c r="F3238">
        <f t="shared" si="50"/>
        <v>0.75423709271530226</v>
      </c>
    </row>
    <row r="3239" spans="1:6" x14ac:dyDescent="0.25">
      <c r="A3239" s="1">
        <v>44608.034168541664</v>
      </c>
      <c r="B3239">
        <v>3108.3</v>
      </c>
      <c r="C3239">
        <v>1.1535336035227699</v>
      </c>
      <c r="D3239">
        <v>0.50916448500357303</v>
      </c>
      <c r="E3239">
        <v>0.90577075989587597</v>
      </c>
      <c r="F3239">
        <f t="shared" si="50"/>
        <v>0.8561562828074063</v>
      </c>
    </row>
    <row r="3240" spans="1:6" x14ac:dyDescent="0.25">
      <c r="A3240" s="1">
        <v>44608.034202858798</v>
      </c>
      <c r="B3240">
        <v>3108.3</v>
      </c>
      <c r="C3240">
        <v>1.21700478951056</v>
      </c>
      <c r="D3240">
        <v>0.51867183800140504</v>
      </c>
      <c r="E3240">
        <v>0.80573084683519702</v>
      </c>
      <c r="F3240">
        <f t="shared" si="50"/>
        <v>0.84713582478238736</v>
      </c>
    </row>
    <row r="3241" spans="1:6" x14ac:dyDescent="0.25">
      <c r="A3241" s="1">
        <v>44608.034237222222</v>
      </c>
      <c r="B3241">
        <v>3108.3</v>
      </c>
      <c r="C3241">
        <v>1.4555740803670001</v>
      </c>
      <c r="D3241">
        <v>0.52102803745036297</v>
      </c>
      <c r="E3241">
        <v>0.80573084683519702</v>
      </c>
      <c r="F3241">
        <f t="shared" si="50"/>
        <v>0.92744432155085343</v>
      </c>
    </row>
    <row r="3242" spans="1:6" x14ac:dyDescent="0.25">
      <c r="A3242" s="1">
        <v>44608.034274606478</v>
      </c>
      <c r="B3242">
        <v>3110.1</v>
      </c>
      <c r="C3242">
        <v>1.51066807974564</v>
      </c>
      <c r="D3242">
        <v>0.51875001799929199</v>
      </c>
      <c r="E3242">
        <v>0.64226988154940701</v>
      </c>
      <c r="F3242">
        <f t="shared" si="50"/>
        <v>0.89056265976477966</v>
      </c>
    </row>
    <row r="3243" spans="1:6" x14ac:dyDescent="0.25">
      <c r="A3243" s="1">
        <v>44608.034308344904</v>
      </c>
      <c r="B3243">
        <v>3110.1</v>
      </c>
      <c r="C3243">
        <v>1.2782866327143101</v>
      </c>
      <c r="D3243">
        <v>0.51860062927778905</v>
      </c>
      <c r="E3243">
        <v>0.64226988154940701</v>
      </c>
      <c r="F3243">
        <f t="shared" si="50"/>
        <v>0.81305238118050205</v>
      </c>
    </row>
    <row r="3244" spans="1:6" x14ac:dyDescent="0.25">
      <c r="A3244" s="1">
        <v>44608.034339664351</v>
      </c>
      <c r="B3244">
        <v>3110.1</v>
      </c>
      <c r="C3244">
        <v>1.3139344442490299</v>
      </c>
      <c r="D3244">
        <v>0.52183384433722901</v>
      </c>
      <c r="E3244">
        <v>0.67718398272786096</v>
      </c>
      <c r="F3244">
        <f t="shared" si="50"/>
        <v>0.8376507571047066</v>
      </c>
    </row>
    <row r="3245" spans="1:6" x14ac:dyDescent="0.25">
      <c r="A3245" s="1">
        <v>44608.034371145834</v>
      </c>
      <c r="B3245">
        <v>3110.1</v>
      </c>
      <c r="C3245">
        <v>0.99916212210738298</v>
      </c>
      <c r="D3245">
        <v>0.51474556645437297</v>
      </c>
      <c r="E3245">
        <v>0.67014162185313397</v>
      </c>
      <c r="F3245">
        <f t="shared" si="50"/>
        <v>0.72801643680496342</v>
      </c>
    </row>
    <row r="3246" spans="1:6" x14ac:dyDescent="0.25">
      <c r="A3246" s="1">
        <v>44608.034404375001</v>
      </c>
      <c r="B3246">
        <v>3110.1</v>
      </c>
      <c r="C3246">
        <v>0.980928572474842</v>
      </c>
      <c r="D3246">
        <v>0.51536120726130097</v>
      </c>
      <c r="E3246">
        <v>0.67014162185313397</v>
      </c>
      <c r="F3246">
        <f t="shared" si="50"/>
        <v>0.72214380052975891</v>
      </c>
    </row>
    <row r="3247" spans="1:6" x14ac:dyDescent="0.25">
      <c r="A3247" s="1">
        <v>44608.034439884257</v>
      </c>
      <c r="B3247">
        <v>3110.1</v>
      </c>
      <c r="C3247">
        <v>0.77124058720620603</v>
      </c>
      <c r="D3247">
        <v>0.51575279897078197</v>
      </c>
      <c r="E3247">
        <v>0.616562009618568</v>
      </c>
      <c r="F3247">
        <f t="shared" si="50"/>
        <v>0.63451846526518529</v>
      </c>
    </row>
    <row r="3248" spans="1:6" x14ac:dyDescent="0.25">
      <c r="A3248" s="1">
        <v>44608.03447309028</v>
      </c>
      <c r="B3248">
        <v>3112.15</v>
      </c>
      <c r="C3248">
        <v>1.0978044824198601</v>
      </c>
      <c r="D3248">
        <v>0.52248019516541599</v>
      </c>
      <c r="E3248">
        <v>0.616562009618568</v>
      </c>
      <c r="F3248">
        <f t="shared" si="50"/>
        <v>0.74561556240128135</v>
      </c>
    </row>
    <row r="3249" spans="1:6" x14ac:dyDescent="0.25">
      <c r="A3249" s="1">
        <v>44608.034508680554</v>
      </c>
      <c r="B3249">
        <v>3113.2</v>
      </c>
      <c r="C3249">
        <v>1.2902661241407101</v>
      </c>
      <c r="D3249">
        <v>0.509720926414854</v>
      </c>
      <c r="E3249">
        <v>0.66782723488078599</v>
      </c>
      <c r="F3249">
        <f t="shared" si="50"/>
        <v>0.82260476181211661</v>
      </c>
    </row>
    <row r="3250" spans="1:6" x14ac:dyDescent="0.25">
      <c r="A3250" s="1">
        <v>44608.034547754629</v>
      </c>
      <c r="B3250">
        <v>3114.05</v>
      </c>
      <c r="C3250">
        <v>0.89497400017111395</v>
      </c>
      <c r="D3250">
        <v>0.50532570288508105</v>
      </c>
      <c r="E3250">
        <v>0.66782723488078599</v>
      </c>
      <c r="F3250">
        <f t="shared" si="50"/>
        <v>0.68937564597899359</v>
      </c>
    </row>
    <row r="3251" spans="1:6" x14ac:dyDescent="0.25">
      <c r="A3251" s="1">
        <v>44608.034582395834</v>
      </c>
      <c r="B3251">
        <v>3109.5</v>
      </c>
      <c r="C3251">
        <v>0.76510072331113999</v>
      </c>
      <c r="D3251">
        <v>0.48918623880693501</v>
      </c>
      <c r="E3251">
        <v>0.85128763298945498</v>
      </c>
      <c r="F3251">
        <f t="shared" si="50"/>
        <v>0.70185819836917673</v>
      </c>
    </row>
    <row r="3252" spans="1:6" x14ac:dyDescent="0.25">
      <c r="A3252" s="1">
        <v>44608.034612928241</v>
      </c>
      <c r="B3252">
        <v>3109</v>
      </c>
      <c r="C3252">
        <v>1.0212316385823501</v>
      </c>
      <c r="D3252">
        <v>0.50393220792079296</v>
      </c>
      <c r="E3252">
        <v>0.98071783814633895</v>
      </c>
      <c r="F3252">
        <f t="shared" si="50"/>
        <v>0.83529389488316064</v>
      </c>
    </row>
    <row r="3253" spans="1:6" x14ac:dyDescent="0.25">
      <c r="A3253" s="1">
        <v>44608.03464972222</v>
      </c>
      <c r="B3253">
        <v>3109.1</v>
      </c>
      <c r="C3253">
        <v>1.1141193458935099</v>
      </c>
      <c r="D3253">
        <v>0.50429508421796398</v>
      </c>
      <c r="E3253">
        <v>0.98071783814633895</v>
      </c>
      <c r="F3253">
        <f t="shared" si="50"/>
        <v>0.86637742275260432</v>
      </c>
    </row>
    <row r="3254" spans="1:6" x14ac:dyDescent="0.25">
      <c r="A3254" s="1">
        <v>44608.034686423613</v>
      </c>
      <c r="B3254">
        <v>3109.1</v>
      </c>
      <c r="C3254">
        <v>0.81820606868956203</v>
      </c>
      <c r="D3254">
        <v>0.50117378870566198</v>
      </c>
      <c r="E3254">
        <v>0.97865951073683599</v>
      </c>
      <c r="F3254">
        <f t="shared" si="50"/>
        <v>0.76601312271068667</v>
      </c>
    </row>
    <row r="3255" spans="1:6" x14ac:dyDescent="0.25">
      <c r="A3255" s="1">
        <v>44608.03472077546</v>
      </c>
      <c r="B3255">
        <v>3109.1</v>
      </c>
      <c r="C3255">
        <v>0.88502303940501703</v>
      </c>
      <c r="D3255">
        <v>0.52568760536954695</v>
      </c>
      <c r="E3255">
        <v>0.79852417129286402</v>
      </c>
      <c r="F3255">
        <f t="shared" si="50"/>
        <v>0.7364116053558093</v>
      </c>
    </row>
    <row r="3256" spans="1:6" x14ac:dyDescent="0.25">
      <c r="A3256" s="1">
        <v>44608.034761087962</v>
      </c>
      <c r="B3256">
        <v>3109.1</v>
      </c>
      <c r="C3256">
        <v>1.38510848126232</v>
      </c>
      <c r="D3256">
        <v>0.518352012158246</v>
      </c>
      <c r="E3256">
        <v>0.79852417129286402</v>
      </c>
      <c r="F3256">
        <f t="shared" si="50"/>
        <v>0.90066155490447664</v>
      </c>
    </row>
    <row r="3257" spans="1:6" x14ac:dyDescent="0.25">
      <c r="A3257" s="1">
        <v>44608.034794270832</v>
      </c>
      <c r="B3257">
        <v>3109.1</v>
      </c>
      <c r="C3257">
        <v>0.94034265868408495</v>
      </c>
      <c r="D3257">
        <v>0.48939562788480401</v>
      </c>
      <c r="E3257">
        <v>0.71508637292186195</v>
      </c>
      <c r="F3257">
        <f t="shared" si="50"/>
        <v>0.71494155316358354</v>
      </c>
    </row>
    <row r="3258" spans="1:6" x14ac:dyDescent="0.25">
      <c r="A3258" s="1">
        <v>44608.034828622687</v>
      </c>
      <c r="B3258">
        <v>3108</v>
      </c>
      <c r="C3258">
        <v>0.83539427105322905</v>
      </c>
      <c r="D3258">
        <v>0.49367731534841303</v>
      </c>
      <c r="E3258">
        <v>0.71508637292186195</v>
      </c>
      <c r="F3258">
        <f t="shared" si="50"/>
        <v>0.68138598644116799</v>
      </c>
    </row>
    <row r="3259" spans="1:6" x14ac:dyDescent="0.25">
      <c r="A3259" s="1">
        <v>44608.034864189816</v>
      </c>
      <c r="B3259">
        <v>3108</v>
      </c>
      <c r="C3259">
        <v>1.0516881462676699</v>
      </c>
      <c r="D3259">
        <v>0.50792814563571498</v>
      </c>
      <c r="E3259">
        <v>0.61436379248495598</v>
      </c>
      <c r="F3259">
        <f t="shared" si="50"/>
        <v>0.72466002812944696</v>
      </c>
    </row>
    <row r="3260" spans="1:6" x14ac:dyDescent="0.25">
      <c r="A3260" s="1">
        <v>44608.034898541664</v>
      </c>
      <c r="B3260">
        <v>3107.2</v>
      </c>
      <c r="C3260">
        <v>0.81109903677996997</v>
      </c>
      <c r="D3260">
        <v>0.50271527978082198</v>
      </c>
      <c r="E3260">
        <v>0.80133451676107403</v>
      </c>
      <c r="F3260">
        <f t="shared" si="50"/>
        <v>0.7050496111072887</v>
      </c>
    </row>
    <row r="3261" spans="1:6" x14ac:dyDescent="0.25">
      <c r="A3261" s="1">
        <v>44608.034931770831</v>
      </c>
      <c r="B3261">
        <v>3107.25</v>
      </c>
      <c r="C3261">
        <v>0.89147189374761504</v>
      </c>
      <c r="D3261">
        <v>0.50087731351422904</v>
      </c>
      <c r="E3261">
        <v>0.80133451676107403</v>
      </c>
      <c r="F3261">
        <f t="shared" si="50"/>
        <v>0.73122790800763937</v>
      </c>
    </row>
    <row r="3262" spans="1:6" x14ac:dyDescent="0.25">
      <c r="A3262" s="1">
        <v>44608.034964942133</v>
      </c>
      <c r="B3262">
        <v>3107.25</v>
      </c>
      <c r="C3262">
        <v>0.72814383889524403</v>
      </c>
      <c r="D3262">
        <v>0.50614869048729505</v>
      </c>
      <c r="E3262">
        <v>0.740052665849668</v>
      </c>
      <c r="F3262">
        <f t="shared" si="50"/>
        <v>0.65811506507740236</v>
      </c>
    </row>
    <row r="3263" spans="1:6" x14ac:dyDescent="0.25">
      <c r="A3263" s="1">
        <v>44608.034999293981</v>
      </c>
      <c r="B3263">
        <v>3107.3</v>
      </c>
      <c r="C3263">
        <v>1.07595328481272</v>
      </c>
      <c r="D3263">
        <v>0.494716272407413</v>
      </c>
      <c r="E3263">
        <v>0.740052665849668</v>
      </c>
      <c r="F3263">
        <f t="shared" si="50"/>
        <v>0.77024074102326701</v>
      </c>
    </row>
    <row r="3264" spans="1:6" x14ac:dyDescent="0.25">
      <c r="A3264" s="1">
        <v>44608.035031284722</v>
      </c>
      <c r="B3264">
        <v>3107.3</v>
      </c>
      <c r="C3264">
        <v>0.88650156020981896</v>
      </c>
      <c r="D3264">
        <v>0.50635792567146898</v>
      </c>
      <c r="E3264">
        <v>0.78423297833610195</v>
      </c>
      <c r="F3264">
        <f t="shared" si="50"/>
        <v>0.72569748807246326</v>
      </c>
    </row>
    <row r="3265" spans="1:6" x14ac:dyDescent="0.25">
      <c r="A3265" s="1">
        <v>44608.035065694443</v>
      </c>
      <c r="B3265">
        <v>3107.3</v>
      </c>
      <c r="C3265">
        <v>0.97259538177373595</v>
      </c>
      <c r="D3265">
        <v>0.50878645504562703</v>
      </c>
      <c r="E3265">
        <v>1.0328539127459799</v>
      </c>
      <c r="F3265">
        <f t="shared" si="50"/>
        <v>0.83807858318844763</v>
      </c>
    </row>
    <row r="3266" spans="1:6" x14ac:dyDescent="0.25">
      <c r="A3266" s="1">
        <v>44608.035097685184</v>
      </c>
      <c r="B3266">
        <v>3107.3</v>
      </c>
      <c r="C3266">
        <v>1.1306823816806599</v>
      </c>
      <c r="D3266">
        <v>0.51138530794755799</v>
      </c>
      <c r="E3266">
        <v>1.0328539127459799</v>
      </c>
      <c r="F3266">
        <f t="shared" ref="F3266:F3329" si="51">AVERAGE(C3266,D3266,E3266)</f>
        <v>0.89164053412473265</v>
      </c>
    </row>
    <row r="3267" spans="1:6" x14ac:dyDescent="0.25">
      <c r="A3267" s="1">
        <v>44608.035128483796</v>
      </c>
      <c r="B3267">
        <v>3105.95</v>
      </c>
      <c r="C3267">
        <v>0.91891141129224196</v>
      </c>
      <c r="D3267">
        <v>0.50341134096019002</v>
      </c>
      <c r="E3267">
        <v>0.94490964520866105</v>
      </c>
      <c r="F3267">
        <f t="shared" si="51"/>
        <v>0.78907746582036431</v>
      </c>
    </row>
    <row r="3268" spans="1:6" x14ac:dyDescent="0.25">
      <c r="A3268" s="1">
        <v>44608.035163379631</v>
      </c>
      <c r="B3268">
        <v>3105.95</v>
      </c>
      <c r="C3268">
        <v>0.75172556298304805</v>
      </c>
      <c r="D3268">
        <v>0.50685517115332901</v>
      </c>
      <c r="E3268">
        <v>0.94490964520866105</v>
      </c>
      <c r="F3268">
        <f t="shared" si="51"/>
        <v>0.7344967931150127</v>
      </c>
    </row>
    <row r="3269" spans="1:6" x14ac:dyDescent="0.25">
      <c r="A3269" s="1">
        <v>44608.035196064811</v>
      </c>
      <c r="B3269">
        <v>3105.95</v>
      </c>
      <c r="C3269">
        <v>0.69250557826050196</v>
      </c>
      <c r="D3269">
        <v>0.51833192072789402</v>
      </c>
      <c r="E3269">
        <v>0.92229789197169498</v>
      </c>
      <c r="F3269">
        <f t="shared" si="51"/>
        <v>0.71104513032003036</v>
      </c>
    </row>
    <row r="3270" spans="1:6" x14ac:dyDescent="0.25">
      <c r="A3270" s="1">
        <v>44608.035237592594</v>
      </c>
      <c r="B3270">
        <v>3105.95</v>
      </c>
      <c r="C3270">
        <v>0.87627584820490301</v>
      </c>
      <c r="D3270">
        <v>0.51176966805789004</v>
      </c>
      <c r="E3270">
        <v>0.92229789197169498</v>
      </c>
      <c r="F3270">
        <f t="shared" si="51"/>
        <v>0.77011446941149597</v>
      </c>
    </row>
    <row r="3271" spans="1:6" x14ac:dyDescent="0.25">
      <c r="A3271" s="1">
        <v>44608.035276643517</v>
      </c>
      <c r="B3271">
        <v>3105.95</v>
      </c>
      <c r="C3271">
        <v>1.14260556432517</v>
      </c>
      <c r="D3271">
        <v>0.520414907043801</v>
      </c>
      <c r="E3271">
        <v>0.93528730125385795</v>
      </c>
      <c r="F3271">
        <f t="shared" si="51"/>
        <v>0.86610259087427632</v>
      </c>
    </row>
    <row r="3272" spans="1:6" x14ac:dyDescent="0.25">
      <c r="A3272" s="1">
        <v>44608.035311030093</v>
      </c>
      <c r="B3272">
        <v>3105.95</v>
      </c>
      <c r="C3272">
        <v>1.00708316956885</v>
      </c>
      <c r="D3272">
        <v>0.51869092202102696</v>
      </c>
      <c r="E3272">
        <v>0.922390826070145</v>
      </c>
      <c r="F3272">
        <f t="shared" si="51"/>
        <v>0.8160549725533407</v>
      </c>
    </row>
    <row r="3273" spans="1:6" x14ac:dyDescent="0.25">
      <c r="A3273" s="1">
        <v>44608.035341828705</v>
      </c>
      <c r="B3273">
        <v>3107.15</v>
      </c>
      <c r="C3273">
        <v>0.98385747895452702</v>
      </c>
      <c r="D3273">
        <v>0.51563444127719604</v>
      </c>
      <c r="E3273">
        <v>0.922390826070145</v>
      </c>
      <c r="F3273">
        <f t="shared" si="51"/>
        <v>0.8072942487672895</v>
      </c>
    </row>
    <row r="3274" spans="1:6" x14ac:dyDescent="0.25">
      <c r="A3274" s="1">
        <v>44608.035384502313</v>
      </c>
      <c r="B3274">
        <v>3107.15</v>
      </c>
      <c r="C3274">
        <v>1.1207411835026799</v>
      </c>
      <c r="D3274">
        <v>0.52177434608346795</v>
      </c>
      <c r="E3274">
        <v>0.81953876123660097</v>
      </c>
      <c r="F3274">
        <f t="shared" si="51"/>
        <v>0.82068476360758291</v>
      </c>
    </row>
    <row r="3275" spans="1:6" x14ac:dyDescent="0.25">
      <c r="A3275" s="1">
        <v>44608.03542122685</v>
      </c>
      <c r="B3275">
        <v>3107.15</v>
      </c>
      <c r="C3275">
        <v>1.0778569583516899</v>
      </c>
      <c r="D3275">
        <v>0.52197750261106601</v>
      </c>
      <c r="E3275">
        <v>0.77178788019474998</v>
      </c>
      <c r="F3275">
        <f t="shared" si="51"/>
        <v>0.79054078038583542</v>
      </c>
    </row>
    <row r="3276" spans="1:6" x14ac:dyDescent="0.25">
      <c r="A3276" s="1">
        <v>44608.035455625002</v>
      </c>
      <c r="B3276">
        <v>3107.15</v>
      </c>
      <c r="C3276">
        <v>1.1908071785010199</v>
      </c>
      <c r="D3276">
        <v>0.51468228141310701</v>
      </c>
      <c r="E3276">
        <v>0.77178788019474998</v>
      </c>
      <c r="F3276">
        <f t="shared" si="51"/>
        <v>0.82575911336962571</v>
      </c>
    </row>
    <row r="3277" spans="1:6" x14ac:dyDescent="0.25">
      <c r="A3277" s="1">
        <v>44608.035486435183</v>
      </c>
      <c r="B3277">
        <v>3107.15</v>
      </c>
      <c r="C3277">
        <v>1.3312896538727299</v>
      </c>
      <c r="D3277">
        <v>0.51142201888664995</v>
      </c>
      <c r="E3277">
        <v>0.76793137239574005</v>
      </c>
      <c r="F3277">
        <f t="shared" si="51"/>
        <v>0.87021434838503986</v>
      </c>
    </row>
    <row r="3278" spans="1:6" x14ac:dyDescent="0.25">
      <c r="A3278" s="1">
        <v>44608.035520775462</v>
      </c>
      <c r="B3278">
        <v>3107.15</v>
      </c>
      <c r="C3278">
        <v>0.99718256163727503</v>
      </c>
      <c r="D3278">
        <v>0.49946399062722802</v>
      </c>
      <c r="E3278">
        <v>0.76793137239574005</v>
      </c>
      <c r="F3278">
        <f t="shared" si="51"/>
        <v>0.75485930822008107</v>
      </c>
    </row>
    <row r="3279" spans="1:6" x14ac:dyDescent="0.25">
      <c r="A3279" s="1">
        <v>44608.035557511575</v>
      </c>
      <c r="B3279">
        <v>3107.15</v>
      </c>
      <c r="C3279">
        <v>1.0350448289705201</v>
      </c>
      <c r="D3279">
        <v>0.50305193338291099</v>
      </c>
      <c r="E3279">
        <v>0.68314591152493098</v>
      </c>
      <c r="F3279">
        <f t="shared" si="51"/>
        <v>0.74041422462612072</v>
      </c>
    </row>
    <row r="3280" spans="1:6" x14ac:dyDescent="0.25">
      <c r="A3280" s="1">
        <v>44608.035593067129</v>
      </c>
      <c r="B3280">
        <v>3106.55</v>
      </c>
      <c r="C3280">
        <v>1.0390914036996699</v>
      </c>
      <c r="D3280">
        <v>0.51285912763482999</v>
      </c>
      <c r="E3280">
        <v>0.70046438482738205</v>
      </c>
      <c r="F3280">
        <f t="shared" si="51"/>
        <v>0.75080497205396057</v>
      </c>
    </row>
    <row r="3281" spans="1:6" x14ac:dyDescent="0.25">
      <c r="A3281" s="1">
        <v>44608.035628634258</v>
      </c>
      <c r="B3281">
        <v>3106.55</v>
      </c>
      <c r="C3281">
        <v>1.0707837389846699</v>
      </c>
      <c r="D3281">
        <v>0.51022500014852601</v>
      </c>
      <c r="E3281">
        <v>0.70046438482738205</v>
      </c>
      <c r="F3281">
        <f t="shared" si="51"/>
        <v>0.76049104132019263</v>
      </c>
    </row>
    <row r="3282" spans="1:6" x14ac:dyDescent="0.25">
      <c r="A3282" s="1">
        <v>44608.035660636575</v>
      </c>
      <c r="B3282">
        <v>3106.55</v>
      </c>
      <c r="C3282">
        <v>0.76075858817408804</v>
      </c>
      <c r="D3282">
        <v>0.51437988921792499</v>
      </c>
      <c r="E3282">
        <v>0.73372193103375505</v>
      </c>
      <c r="F3282">
        <f t="shared" si="51"/>
        <v>0.66962013614192273</v>
      </c>
    </row>
    <row r="3283" spans="1:6" x14ac:dyDescent="0.25">
      <c r="A3283" s="1">
        <v>44608.035696458333</v>
      </c>
      <c r="B3283">
        <v>3106.55</v>
      </c>
      <c r="C3283">
        <v>0.91756128342503895</v>
      </c>
      <c r="D3283">
        <v>0.51066762494419504</v>
      </c>
      <c r="E3283">
        <v>0.73372193103375505</v>
      </c>
      <c r="F3283">
        <f t="shared" si="51"/>
        <v>0.72065027980099627</v>
      </c>
    </row>
    <row r="3284" spans="1:6" x14ac:dyDescent="0.25">
      <c r="A3284" s="1">
        <v>44608.035731724536</v>
      </c>
      <c r="B3284">
        <v>3106.55</v>
      </c>
      <c r="C3284">
        <v>0.88527624730503696</v>
      </c>
      <c r="D3284">
        <v>0.50643205523557699</v>
      </c>
      <c r="E3284">
        <v>0.71347444650218705</v>
      </c>
      <c r="F3284">
        <f t="shared" si="51"/>
        <v>0.70172758301426696</v>
      </c>
    </row>
    <row r="3285" spans="1:6" x14ac:dyDescent="0.25">
      <c r="A3285" s="1">
        <v>44608.035766122688</v>
      </c>
      <c r="B3285">
        <v>3106.7</v>
      </c>
      <c r="C3285">
        <v>0.91302502475844904</v>
      </c>
      <c r="D3285">
        <v>0.51111588048293999</v>
      </c>
      <c r="E3285">
        <v>0.78192345339694302</v>
      </c>
      <c r="F3285">
        <f t="shared" si="51"/>
        <v>0.73535478621277728</v>
      </c>
    </row>
    <row r="3286" spans="1:6" x14ac:dyDescent="0.25">
      <c r="A3286" s="1">
        <v>44608.035800474536</v>
      </c>
      <c r="B3286">
        <v>3106.7</v>
      </c>
      <c r="C3286">
        <v>0.92938198403648797</v>
      </c>
      <c r="D3286">
        <v>0.51240801324742102</v>
      </c>
      <c r="E3286">
        <v>0.78192345339694302</v>
      </c>
      <c r="F3286">
        <f t="shared" si="51"/>
        <v>0.74123781689361723</v>
      </c>
    </row>
    <row r="3287" spans="1:6" x14ac:dyDescent="0.25">
      <c r="A3287" s="1">
        <v>44608.035833668982</v>
      </c>
      <c r="B3287">
        <v>3106.45</v>
      </c>
      <c r="C3287">
        <v>0.94889061358655902</v>
      </c>
      <c r="D3287">
        <v>0.51114473858616705</v>
      </c>
      <c r="E3287">
        <v>0.80559549301622202</v>
      </c>
      <c r="F3287">
        <f t="shared" si="51"/>
        <v>0.75521028172964932</v>
      </c>
    </row>
    <row r="3288" spans="1:6" x14ac:dyDescent="0.25">
      <c r="A3288" s="1">
        <v>44608.035870416665</v>
      </c>
      <c r="B3288">
        <v>3106.45</v>
      </c>
      <c r="C3288">
        <v>0.738517096401474</v>
      </c>
      <c r="D3288">
        <v>0.506239906117668</v>
      </c>
      <c r="E3288">
        <v>0.80559549301622202</v>
      </c>
      <c r="F3288">
        <f t="shared" si="51"/>
        <v>0.68345083184512134</v>
      </c>
    </row>
    <row r="3289" spans="1:6" x14ac:dyDescent="0.25">
      <c r="A3289" s="1">
        <v>44608.035907187499</v>
      </c>
      <c r="B3289">
        <v>3106.45</v>
      </c>
      <c r="C3289">
        <v>0.81646663602828995</v>
      </c>
      <c r="D3289">
        <v>0.51085295317629098</v>
      </c>
      <c r="E3289">
        <v>0.79699098725887896</v>
      </c>
      <c r="F3289">
        <f t="shared" si="51"/>
        <v>0.70810352548781985</v>
      </c>
    </row>
    <row r="3290" spans="1:6" x14ac:dyDescent="0.25">
      <c r="A3290" s="1">
        <v>44608.035939155096</v>
      </c>
      <c r="B3290">
        <v>3106.05</v>
      </c>
      <c r="C3290">
        <v>0.76324977094676705</v>
      </c>
      <c r="D3290">
        <v>0.51388047535902703</v>
      </c>
      <c r="E3290">
        <v>0.80508789253124102</v>
      </c>
      <c r="F3290">
        <f t="shared" si="51"/>
        <v>0.69407271294567841</v>
      </c>
    </row>
    <row r="3291" spans="1:6" x14ac:dyDescent="0.25">
      <c r="A3291" s="1">
        <v>44608.03597232639</v>
      </c>
      <c r="B3291">
        <v>3106.05</v>
      </c>
      <c r="C3291">
        <v>1.0588101947974999</v>
      </c>
      <c r="D3291">
        <v>0.50854089871544494</v>
      </c>
      <c r="E3291">
        <v>0.80508789253124102</v>
      </c>
      <c r="F3291">
        <f t="shared" si="51"/>
        <v>0.79081299534806193</v>
      </c>
    </row>
    <row r="3292" spans="1:6" x14ac:dyDescent="0.25">
      <c r="A3292" s="1">
        <v>44608.036006689814</v>
      </c>
      <c r="B3292">
        <v>3105.9</v>
      </c>
      <c r="C3292">
        <v>0.91615906738469899</v>
      </c>
      <c r="D3292">
        <v>0.52068523170783698</v>
      </c>
      <c r="E3292">
        <v>0.87168690261088499</v>
      </c>
      <c r="F3292">
        <f t="shared" si="51"/>
        <v>0.76951040056780695</v>
      </c>
    </row>
    <row r="3293" spans="1:6" x14ac:dyDescent="0.25">
      <c r="A3293" s="1">
        <v>44608.036038761573</v>
      </c>
      <c r="B3293">
        <v>3105.9</v>
      </c>
      <c r="C3293">
        <v>0.65651102453783095</v>
      </c>
      <c r="D3293">
        <v>0.51796205199701795</v>
      </c>
      <c r="E3293">
        <v>0.87168690261088499</v>
      </c>
      <c r="F3293">
        <f t="shared" si="51"/>
        <v>0.68205332638191141</v>
      </c>
    </row>
    <row r="3294" spans="1:6" x14ac:dyDescent="0.25">
      <c r="A3294" s="1">
        <v>44608.036070717593</v>
      </c>
      <c r="B3294">
        <v>3105.9</v>
      </c>
      <c r="C3294">
        <v>0.83313914407349299</v>
      </c>
      <c r="D3294">
        <v>0.51550056906667996</v>
      </c>
      <c r="E3294">
        <v>0.82314056337951103</v>
      </c>
      <c r="F3294">
        <f t="shared" si="51"/>
        <v>0.72392675883989466</v>
      </c>
    </row>
    <row r="3295" spans="1:6" x14ac:dyDescent="0.25">
      <c r="A3295" s="1">
        <v>44608.036105115738</v>
      </c>
      <c r="B3295">
        <v>3105.9</v>
      </c>
      <c r="C3295">
        <v>0.98383302611430201</v>
      </c>
      <c r="D3295">
        <v>0.51859835801618503</v>
      </c>
      <c r="E3295">
        <v>0.82314056337951103</v>
      </c>
      <c r="F3295">
        <f t="shared" si="51"/>
        <v>0.77519064916999936</v>
      </c>
    </row>
    <row r="3296" spans="1:6" x14ac:dyDescent="0.25">
      <c r="A3296" s="1">
        <v>44608.036138252312</v>
      </c>
      <c r="B3296">
        <v>3107.3</v>
      </c>
      <c r="C3296">
        <v>0.95756425351318197</v>
      </c>
      <c r="D3296">
        <v>0.51367992738994295</v>
      </c>
      <c r="E3296">
        <v>0.88477901350374399</v>
      </c>
      <c r="F3296">
        <f t="shared" si="51"/>
        <v>0.7853410648022896</v>
      </c>
    </row>
    <row r="3297" spans="1:6" x14ac:dyDescent="0.25">
      <c r="A3297" s="1">
        <v>44608.036174097222</v>
      </c>
      <c r="B3297">
        <v>3107.3</v>
      </c>
      <c r="C3297">
        <v>0.92573454413106004</v>
      </c>
      <c r="D3297">
        <v>0.51424926848695496</v>
      </c>
      <c r="E3297">
        <v>0.81138212986025504</v>
      </c>
      <c r="F3297">
        <f t="shared" si="51"/>
        <v>0.75045531415942335</v>
      </c>
    </row>
    <row r="3298" spans="1:6" x14ac:dyDescent="0.25">
      <c r="A3298" s="1">
        <v>44608.036206990742</v>
      </c>
      <c r="B3298">
        <v>3107.3</v>
      </c>
      <c r="C3298">
        <v>1.1598795852634201</v>
      </c>
      <c r="D3298">
        <v>0.50673750088855496</v>
      </c>
      <c r="E3298">
        <v>0.81138212986025504</v>
      </c>
      <c r="F3298">
        <f t="shared" si="51"/>
        <v>0.82599973867074328</v>
      </c>
    </row>
    <row r="3299" spans="1:6" x14ac:dyDescent="0.25">
      <c r="A3299" s="1">
        <v>44608.036246122683</v>
      </c>
      <c r="B3299">
        <v>3105.85</v>
      </c>
      <c r="C3299">
        <v>0.90789886355250504</v>
      </c>
      <c r="D3299">
        <v>0.506581621782067</v>
      </c>
      <c r="E3299">
        <v>0.83335252367476298</v>
      </c>
      <c r="F3299">
        <f t="shared" si="51"/>
        <v>0.74927766966977838</v>
      </c>
    </row>
    <row r="3300" spans="1:6" x14ac:dyDescent="0.25">
      <c r="A3300" s="1">
        <v>44608.036278125001</v>
      </c>
      <c r="B3300">
        <v>3105.85</v>
      </c>
      <c r="C3300">
        <v>0.84942624044528303</v>
      </c>
      <c r="D3300">
        <v>0.52774333654581995</v>
      </c>
      <c r="E3300">
        <v>0.83335252367476298</v>
      </c>
      <c r="F3300">
        <f t="shared" si="51"/>
        <v>0.73684070022195536</v>
      </c>
    </row>
    <row r="3301" spans="1:6" x14ac:dyDescent="0.25">
      <c r="A3301" s="1">
        <v>44608.036310115742</v>
      </c>
      <c r="B3301">
        <v>3105.8</v>
      </c>
      <c r="C3301">
        <v>1.1313772717319901</v>
      </c>
      <c r="D3301">
        <v>0.52042044607935001</v>
      </c>
      <c r="E3301">
        <v>0.95174661794022697</v>
      </c>
      <c r="F3301">
        <f t="shared" si="51"/>
        <v>0.86784811191718914</v>
      </c>
    </row>
    <row r="3302" spans="1:6" x14ac:dyDescent="0.25">
      <c r="A3302" s="1">
        <v>44608.036342118059</v>
      </c>
      <c r="B3302">
        <v>3107.7</v>
      </c>
      <c r="C3302">
        <v>1.3553410212892201</v>
      </c>
      <c r="D3302">
        <v>0.51826773953581895</v>
      </c>
      <c r="E3302">
        <v>0.77051887858744805</v>
      </c>
      <c r="F3302">
        <f t="shared" si="51"/>
        <v>0.88137587980416232</v>
      </c>
    </row>
    <row r="3303" spans="1:6" x14ac:dyDescent="0.25">
      <c r="A3303" s="1">
        <v>44608.036377685188</v>
      </c>
      <c r="B3303">
        <v>3107.7</v>
      </c>
      <c r="C3303">
        <v>1.3013759073282201</v>
      </c>
      <c r="D3303">
        <v>0.51249950449588699</v>
      </c>
      <c r="E3303">
        <v>0.77051887858744805</v>
      </c>
      <c r="F3303">
        <f t="shared" si="51"/>
        <v>0.86146476347051848</v>
      </c>
    </row>
    <row r="3304" spans="1:6" x14ac:dyDescent="0.25">
      <c r="A3304" s="1">
        <v>44608.036410844907</v>
      </c>
      <c r="B3304">
        <v>3107.7</v>
      </c>
      <c r="C3304">
        <v>1.4139147557123499</v>
      </c>
      <c r="D3304">
        <v>0.50814510646880995</v>
      </c>
      <c r="E3304">
        <v>0.769996638187885</v>
      </c>
      <c r="F3304">
        <f t="shared" si="51"/>
        <v>0.89735216678968166</v>
      </c>
    </row>
    <row r="3305" spans="1:6" x14ac:dyDescent="0.25">
      <c r="A3305" s="1">
        <v>44608.036442881945</v>
      </c>
      <c r="B3305">
        <v>3107.7</v>
      </c>
      <c r="C3305">
        <v>1.0078776029308401</v>
      </c>
      <c r="D3305">
        <v>0.50668128998878403</v>
      </c>
      <c r="E3305">
        <v>0.769996638187885</v>
      </c>
      <c r="F3305">
        <f t="shared" si="51"/>
        <v>0.76151851036916973</v>
      </c>
    </row>
    <row r="3306" spans="1:6" x14ac:dyDescent="0.25">
      <c r="A3306" s="1">
        <v>44608.036477210648</v>
      </c>
      <c r="B3306">
        <v>3107.7</v>
      </c>
      <c r="C3306">
        <v>1.0386039817702</v>
      </c>
      <c r="D3306">
        <v>0.51052903161604202</v>
      </c>
      <c r="E3306">
        <v>0.76427089645370905</v>
      </c>
      <c r="F3306">
        <f t="shared" si="51"/>
        <v>0.77113463661331705</v>
      </c>
    </row>
    <row r="3307" spans="1:6" x14ac:dyDescent="0.25">
      <c r="A3307" s="1">
        <v>44608.036510474536</v>
      </c>
      <c r="B3307">
        <v>3107.7</v>
      </c>
      <c r="C3307">
        <v>1.5171420278774701</v>
      </c>
      <c r="D3307">
        <v>0.51098464884727002</v>
      </c>
      <c r="E3307">
        <v>0.76427089645370905</v>
      </c>
      <c r="F3307">
        <f t="shared" si="51"/>
        <v>0.93079919105948294</v>
      </c>
    </row>
    <row r="3308" spans="1:6" x14ac:dyDescent="0.25">
      <c r="A3308" s="1">
        <v>44608.036545972223</v>
      </c>
      <c r="B3308">
        <v>3107.7</v>
      </c>
      <c r="C3308">
        <v>1.0287961176401801</v>
      </c>
      <c r="D3308">
        <v>0.50490874358462101</v>
      </c>
      <c r="E3308">
        <v>0.92676784766299303</v>
      </c>
      <c r="F3308">
        <f t="shared" si="51"/>
        <v>0.82015756962926467</v>
      </c>
    </row>
    <row r="3309" spans="1:6" x14ac:dyDescent="0.25">
      <c r="A3309" s="1">
        <v>44608.036580347223</v>
      </c>
      <c r="B3309">
        <v>3107.6</v>
      </c>
      <c r="C3309">
        <v>0.978040429812574</v>
      </c>
      <c r="D3309">
        <v>0.52022351996532001</v>
      </c>
      <c r="E3309">
        <v>0.87690532624145001</v>
      </c>
      <c r="F3309">
        <f t="shared" si="51"/>
        <v>0.79172309200644797</v>
      </c>
    </row>
    <row r="3310" spans="1:6" x14ac:dyDescent="0.25">
      <c r="A3310" s="1">
        <v>44608.036614710647</v>
      </c>
      <c r="B3310">
        <v>3108</v>
      </c>
      <c r="C3310">
        <v>0.98079998415676795</v>
      </c>
      <c r="D3310">
        <v>0.51307618247786502</v>
      </c>
      <c r="E3310">
        <v>0.87690532624145001</v>
      </c>
      <c r="F3310">
        <f t="shared" si="51"/>
        <v>0.79026049762536099</v>
      </c>
    </row>
    <row r="3311" spans="1:6" x14ac:dyDescent="0.25">
      <c r="A3311" s="1">
        <v>44608.036646712964</v>
      </c>
      <c r="B3311">
        <v>3108</v>
      </c>
      <c r="C3311">
        <v>1.21102901208388</v>
      </c>
      <c r="D3311">
        <v>0.51678320149308299</v>
      </c>
      <c r="E3311">
        <v>0.78287616989039699</v>
      </c>
      <c r="F3311">
        <f t="shared" si="51"/>
        <v>0.83689612782245337</v>
      </c>
    </row>
    <row r="3312" spans="1:6" x14ac:dyDescent="0.25">
      <c r="A3312" s="1">
        <v>44608.036678703706</v>
      </c>
      <c r="B3312">
        <v>3108</v>
      </c>
      <c r="C3312">
        <v>1.5820932329436399</v>
      </c>
      <c r="D3312">
        <v>0.52605594204114603</v>
      </c>
      <c r="E3312">
        <v>0.78287616989039699</v>
      </c>
      <c r="F3312">
        <f t="shared" si="51"/>
        <v>0.9636751149583942</v>
      </c>
    </row>
    <row r="3313" spans="1:6" x14ac:dyDescent="0.25">
      <c r="A3313" s="1">
        <v>44608.036710694447</v>
      </c>
      <c r="B3313">
        <v>3108</v>
      </c>
      <c r="C3313">
        <v>1.1053172293667901</v>
      </c>
      <c r="D3313">
        <v>0.51710059276273002</v>
      </c>
      <c r="E3313">
        <v>0.74522407917348799</v>
      </c>
      <c r="F3313">
        <f t="shared" si="51"/>
        <v>0.78921396710100267</v>
      </c>
    </row>
    <row r="3314" spans="1:6" x14ac:dyDescent="0.25">
      <c r="A3314" s="1">
        <v>44608.036745092591</v>
      </c>
      <c r="B3314">
        <v>3108.8</v>
      </c>
      <c r="C3314">
        <v>1.0377180331565401</v>
      </c>
      <c r="D3314">
        <v>0.51784377015706795</v>
      </c>
      <c r="E3314">
        <v>0.74522407917348799</v>
      </c>
      <c r="F3314">
        <f t="shared" si="51"/>
        <v>0.76692862749569868</v>
      </c>
    </row>
    <row r="3315" spans="1:6" x14ac:dyDescent="0.25">
      <c r="A3315" s="1">
        <v>44608.036778275462</v>
      </c>
      <c r="B3315">
        <v>3108.8</v>
      </c>
      <c r="C3315">
        <v>1.61876427091681</v>
      </c>
      <c r="D3315">
        <v>0.52085592394556002</v>
      </c>
      <c r="E3315">
        <v>0.85923618172029703</v>
      </c>
      <c r="F3315">
        <f t="shared" si="51"/>
        <v>0.99961879219422245</v>
      </c>
    </row>
    <row r="3316" spans="1:6" x14ac:dyDescent="0.25">
      <c r="A3316" s="1">
        <v>44608.036810266203</v>
      </c>
      <c r="B3316">
        <v>3108.8</v>
      </c>
      <c r="C3316">
        <v>1.04164716680221</v>
      </c>
      <c r="D3316">
        <v>0.50537622431548301</v>
      </c>
      <c r="E3316">
        <v>0.76911460804381504</v>
      </c>
      <c r="F3316">
        <f t="shared" si="51"/>
        <v>0.7720459997205027</v>
      </c>
    </row>
    <row r="3317" spans="1:6" x14ac:dyDescent="0.25">
      <c r="A3317" s="1">
        <v>44608.03684108796</v>
      </c>
      <c r="B3317">
        <v>3109.7</v>
      </c>
      <c r="C3317">
        <v>1.1635433522994201</v>
      </c>
      <c r="D3317">
        <v>0.51091036995779604</v>
      </c>
      <c r="E3317">
        <v>0.76911460804381504</v>
      </c>
      <c r="F3317">
        <f t="shared" si="51"/>
        <v>0.81452277676701035</v>
      </c>
    </row>
    <row r="3318" spans="1:6" x14ac:dyDescent="0.25">
      <c r="A3318" s="1">
        <v>44608.036873113429</v>
      </c>
      <c r="B3318">
        <v>3109.7</v>
      </c>
      <c r="C3318">
        <v>1.17094038155411</v>
      </c>
      <c r="D3318">
        <v>0.51745168724836099</v>
      </c>
      <c r="E3318">
        <v>0.89701779750833199</v>
      </c>
      <c r="F3318">
        <f t="shared" si="51"/>
        <v>0.86180328877026768</v>
      </c>
    </row>
    <row r="3319" spans="1:6" x14ac:dyDescent="0.25">
      <c r="A3319" s="1">
        <v>44608.036907453701</v>
      </c>
      <c r="B3319">
        <v>3110.3</v>
      </c>
      <c r="C3319">
        <v>1.2326211483643199</v>
      </c>
      <c r="D3319">
        <v>0.51408399436025198</v>
      </c>
      <c r="E3319">
        <v>0.89701779750833199</v>
      </c>
      <c r="F3319">
        <f t="shared" si="51"/>
        <v>0.88124098007763463</v>
      </c>
    </row>
    <row r="3320" spans="1:6" x14ac:dyDescent="0.25">
      <c r="A3320" s="1">
        <v>44608.036939444442</v>
      </c>
      <c r="B3320">
        <v>3110.3</v>
      </c>
      <c r="C3320">
        <v>1.2162583718147899</v>
      </c>
      <c r="D3320">
        <v>0.51506044952242103</v>
      </c>
      <c r="E3320">
        <v>0.76388280402998898</v>
      </c>
      <c r="F3320">
        <f t="shared" si="51"/>
        <v>0.83173387512240005</v>
      </c>
    </row>
    <row r="3321" spans="1:6" x14ac:dyDescent="0.25">
      <c r="A3321" s="1">
        <v>44608.036973842594</v>
      </c>
      <c r="B3321">
        <v>3110</v>
      </c>
      <c r="C3321">
        <v>1.04796867849697</v>
      </c>
      <c r="D3321">
        <v>0.51235633846158601</v>
      </c>
      <c r="E3321">
        <v>0.76388280402998898</v>
      </c>
      <c r="F3321">
        <f t="shared" si="51"/>
        <v>0.77473594032951498</v>
      </c>
    </row>
    <row r="3322" spans="1:6" x14ac:dyDescent="0.25">
      <c r="A3322" s="1">
        <v>44608.037014120368</v>
      </c>
      <c r="B3322">
        <v>3110</v>
      </c>
      <c r="C3322">
        <v>1.1144045230320601</v>
      </c>
      <c r="D3322">
        <v>0.50670612559597505</v>
      </c>
      <c r="E3322">
        <v>0.79433697028263694</v>
      </c>
      <c r="F3322">
        <f t="shared" si="51"/>
        <v>0.80514920630355735</v>
      </c>
    </row>
    <row r="3323" spans="1:6" x14ac:dyDescent="0.25">
      <c r="A3323" s="1">
        <v>44608.037046111109</v>
      </c>
      <c r="B3323">
        <v>3110</v>
      </c>
      <c r="C3323">
        <v>1.0808382033059001</v>
      </c>
      <c r="D3323">
        <v>0.50688289889357896</v>
      </c>
      <c r="E3323">
        <v>0.88028187188746598</v>
      </c>
      <c r="F3323">
        <f t="shared" si="51"/>
        <v>0.82266765802898167</v>
      </c>
    </row>
    <row r="3324" spans="1:6" x14ac:dyDescent="0.25">
      <c r="A3324" s="1">
        <v>44608.037080555558</v>
      </c>
      <c r="B3324">
        <v>3110</v>
      </c>
      <c r="C3324">
        <v>1.3760093268275799</v>
      </c>
      <c r="D3324">
        <v>0.50404601819903305</v>
      </c>
      <c r="E3324">
        <v>0.88028187188746598</v>
      </c>
      <c r="F3324">
        <f t="shared" si="51"/>
        <v>0.92011240563802632</v>
      </c>
    </row>
    <row r="3325" spans="1:6" x14ac:dyDescent="0.25">
      <c r="A3325" s="1">
        <v>44608.037117256943</v>
      </c>
      <c r="B3325">
        <v>3110</v>
      </c>
      <c r="C3325">
        <v>1.4054291661703699</v>
      </c>
      <c r="D3325">
        <v>0.50503738884625304</v>
      </c>
      <c r="E3325">
        <v>0.91383124261696802</v>
      </c>
      <c r="F3325">
        <f t="shared" si="51"/>
        <v>0.94143259921119693</v>
      </c>
    </row>
    <row r="3326" spans="1:6" x14ac:dyDescent="0.25">
      <c r="A3326" s="1">
        <v>44608.037149305557</v>
      </c>
      <c r="B3326">
        <v>3110</v>
      </c>
      <c r="C3326">
        <v>1.0831964327622601</v>
      </c>
      <c r="D3326">
        <v>0.49663194513684999</v>
      </c>
      <c r="E3326">
        <v>0.91383124261696802</v>
      </c>
      <c r="F3326">
        <f t="shared" si="51"/>
        <v>0.83121987350535942</v>
      </c>
    </row>
    <row r="3327" spans="1:6" x14ac:dyDescent="0.25">
      <c r="A3327" s="1">
        <v>44608.03718240741</v>
      </c>
      <c r="B3327">
        <v>3107.75</v>
      </c>
      <c r="C3327">
        <v>1.1555256018893401</v>
      </c>
      <c r="D3327">
        <v>0.50665476318529601</v>
      </c>
      <c r="E3327">
        <v>0.61719412458508405</v>
      </c>
      <c r="F3327">
        <f t="shared" si="51"/>
        <v>0.75979149655324008</v>
      </c>
    </row>
    <row r="3328" spans="1:6" x14ac:dyDescent="0.25">
      <c r="A3328" s="1">
        <v>44608.037217974539</v>
      </c>
      <c r="B3328">
        <v>3107.75</v>
      </c>
      <c r="C3328">
        <v>1.1314358650574801</v>
      </c>
      <c r="D3328">
        <v>0.50989451584859902</v>
      </c>
      <c r="E3328">
        <v>0.672258995531123</v>
      </c>
      <c r="F3328">
        <f t="shared" si="51"/>
        <v>0.77119645881240073</v>
      </c>
    </row>
    <row r="3329" spans="1:6" x14ac:dyDescent="0.25">
      <c r="A3329" s="1">
        <v>44608.037257083335</v>
      </c>
      <c r="B3329">
        <v>3107.75</v>
      </c>
      <c r="C3329">
        <v>1.00403499237727</v>
      </c>
      <c r="D3329">
        <v>0.51147206600482598</v>
      </c>
      <c r="E3329">
        <v>0.672258995531123</v>
      </c>
      <c r="F3329">
        <f t="shared" si="51"/>
        <v>0.72925535130440633</v>
      </c>
    </row>
    <row r="3330" spans="1:6" x14ac:dyDescent="0.25">
      <c r="A3330" s="1">
        <v>44608.037297407405</v>
      </c>
      <c r="B3330">
        <v>3107.75</v>
      </c>
      <c r="C3330">
        <v>1.3624858241455899</v>
      </c>
      <c r="D3330">
        <v>0.51018048320799803</v>
      </c>
      <c r="E3330">
        <v>0.72855084277050097</v>
      </c>
      <c r="F3330">
        <f t="shared" ref="F3330:F3393" si="52">AVERAGE(C3330,D3330,E3330)</f>
        <v>0.86707238337469639</v>
      </c>
    </row>
    <row r="3331" spans="1:6" x14ac:dyDescent="0.25">
      <c r="A3331" s="1">
        <v>44608.03732938657</v>
      </c>
      <c r="B3331">
        <v>3107.75</v>
      </c>
      <c r="C3331">
        <v>1.26585918604429</v>
      </c>
      <c r="D3331">
        <v>0.50029618483913396</v>
      </c>
      <c r="E3331">
        <v>0.737942309417711</v>
      </c>
      <c r="F3331">
        <f t="shared" si="52"/>
        <v>0.83469922676704489</v>
      </c>
    </row>
    <row r="3332" spans="1:6" x14ac:dyDescent="0.25">
      <c r="A3332" s="1">
        <v>44608.037369687503</v>
      </c>
      <c r="B3332">
        <v>3107.45</v>
      </c>
      <c r="C3332">
        <v>0.85106099736414698</v>
      </c>
      <c r="D3332">
        <v>0.50821283180033605</v>
      </c>
      <c r="E3332">
        <v>0.737942309417711</v>
      </c>
      <c r="F3332">
        <f t="shared" si="52"/>
        <v>0.69907204619406471</v>
      </c>
    </row>
    <row r="3333" spans="1:6" x14ac:dyDescent="0.25">
      <c r="A3333" s="1">
        <v>44608.0374041088</v>
      </c>
      <c r="B3333">
        <v>3107.45</v>
      </c>
      <c r="C3333">
        <v>0.971060177243254</v>
      </c>
      <c r="D3333">
        <v>0.50923240344879195</v>
      </c>
      <c r="E3333">
        <v>0.72037937691483001</v>
      </c>
      <c r="F3333">
        <f t="shared" si="52"/>
        <v>0.73355731920229195</v>
      </c>
    </row>
    <row r="3334" spans="1:6" x14ac:dyDescent="0.25">
      <c r="A3334" s="1">
        <v>44608.037438402775</v>
      </c>
      <c r="B3334">
        <v>3107.45</v>
      </c>
      <c r="C3334">
        <v>1.4260498431462301</v>
      </c>
      <c r="D3334">
        <v>0.51047102464727301</v>
      </c>
      <c r="E3334">
        <v>0.72037937691483001</v>
      </c>
      <c r="F3334">
        <f t="shared" si="52"/>
        <v>0.88563341490277769</v>
      </c>
    </row>
    <row r="3335" spans="1:6" x14ac:dyDescent="0.25">
      <c r="A3335" s="1">
        <v>44608.037472847223</v>
      </c>
      <c r="B3335">
        <v>3107.45</v>
      </c>
      <c r="C3335">
        <v>0.82828617550570105</v>
      </c>
      <c r="D3335">
        <v>0.508161636212351</v>
      </c>
      <c r="E3335">
        <v>0.76517742615093998</v>
      </c>
      <c r="F3335">
        <f t="shared" si="52"/>
        <v>0.70054174595633067</v>
      </c>
    </row>
    <row r="3336" spans="1:6" x14ac:dyDescent="0.25">
      <c r="A3336" s="1">
        <v>44608.037511909723</v>
      </c>
      <c r="B3336">
        <v>3107.45</v>
      </c>
      <c r="C3336">
        <v>1.25979597034733</v>
      </c>
      <c r="D3336">
        <v>0.50481806692594</v>
      </c>
      <c r="E3336">
        <v>0.73049068209507695</v>
      </c>
      <c r="F3336">
        <f t="shared" si="52"/>
        <v>0.83170157312278237</v>
      </c>
    </row>
    <row r="3337" spans="1:6" x14ac:dyDescent="0.25">
      <c r="A3337" s="1">
        <v>44608.037548680557</v>
      </c>
      <c r="B3337">
        <v>3107.45</v>
      </c>
      <c r="C3337">
        <v>0.89233597752437599</v>
      </c>
      <c r="D3337">
        <v>0.51722523462123304</v>
      </c>
      <c r="E3337">
        <v>0.73049068209507695</v>
      </c>
      <c r="F3337">
        <f t="shared" si="52"/>
        <v>0.71335063141356203</v>
      </c>
    </row>
    <row r="3338" spans="1:6" x14ac:dyDescent="0.25">
      <c r="A3338" s="1">
        <v>44608.037585370374</v>
      </c>
      <c r="B3338">
        <v>3107.45</v>
      </c>
      <c r="C3338">
        <v>0.96093035048589404</v>
      </c>
      <c r="D3338">
        <v>0.51414410801385702</v>
      </c>
      <c r="E3338">
        <v>0.73348476608137803</v>
      </c>
      <c r="F3338">
        <f t="shared" si="52"/>
        <v>0.73618640819370962</v>
      </c>
    </row>
    <row r="3339" spans="1:6" x14ac:dyDescent="0.25">
      <c r="A3339" s="1">
        <v>44608.03761738426</v>
      </c>
      <c r="B3339">
        <v>3107.45</v>
      </c>
      <c r="C3339">
        <v>0.97468299419587201</v>
      </c>
      <c r="D3339">
        <v>0.52203002562585799</v>
      </c>
      <c r="E3339">
        <v>0.83427847539607303</v>
      </c>
      <c r="F3339">
        <f t="shared" si="52"/>
        <v>0.77699716507260097</v>
      </c>
    </row>
    <row r="3340" spans="1:6" x14ac:dyDescent="0.25">
      <c r="A3340" s="1">
        <v>44608.037652951389</v>
      </c>
      <c r="B3340">
        <v>3109.2</v>
      </c>
      <c r="C3340">
        <v>1.1926107100021099</v>
      </c>
      <c r="D3340">
        <v>0.50506917458616296</v>
      </c>
      <c r="E3340">
        <v>0.83427847539607303</v>
      </c>
      <c r="F3340">
        <f t="shared" si="52"/>
        <v>0.8439861199947819</v>
      </c>
    </row>
    <row r="3341" spans="1:6" x14ac:dyDescent="0.25">
      <c r="A3341" s="1">
        <v>44608.037687291668</v>
      </c>
      <c r="B3341">
        <v>3109.2</v>
      </c>
      <c r="C3341">
        <v>1.5999295552713</v>
      </c>
      <c r="D3341">
        <v>0.50922089519784097</v>
      </c>
      <c r="E3341">
        <v>0.83050510721716997</v>
      </c>
      <c r="F3341">
        <f t="shared" si="52"/>
        <v>0.97988518589543683</v>
      </c>
    </row>
    <row r="3342" spans="1:6" x14ac:dyDescent="0.25">
      <c r="A3342" s="1">
        <v>44608.037727662035</v>
      </c>
      <c r="B3342">
        <v>3109.1</v>
      </c>
      <c r="C3342">
        <v>1.08083953071808</v>
      </c>
      <c r="D3342">
        <v>0.51457943038572795</v>
      </c>
      <c r="E3342">
        <v>0.83050510721716997</v>
      </c>
      <c r="F3342">
        <f t="shared" si="52"/>
        <v>0.80864135610699261</v>
      </c>
    </row>
    <row r="3343" spans="1:6" x14ac:dyDescent="0.25">
      <c r="A3343" s="1">
        <v>44608.037761192129</v>
      </c>
      <c r="B3343">
        <v>3109.1</v>
      </c>
      <c r="C3343">
        <v>0.92897662147123405</v>
      </c>
      <c r="D3343">
        <v>0.50625353842054199</v>
      </c>
      <c r="E3343">
        <v>0.691414641793754</v>
      </c>
      <c r="F3343">
        <f t="shared" si="52"/>
        <v>0.70888160056184335</v>
      </c>
    </row>
    <row r="3344" spans="1:6" x14ac:dyDescent="0.25">
      <c r="A3344" s="1">
        <v>44608.037795543984</v>
      </c>
      <c r="B3344">
        <v>3108.25</v>
      </c>
      <c r="C3344">
        <v>1.3360370372644399</v>
      </c>
      <c r="D3344">
        <v>0.50285888359091202</v>
      </c>
      <c r="E3344">
        <v>0.65807360329297304</v>
      </c>
      <c r="F3344">
        <f t="shared" si="52"/>
        <v>0.83232317471610828</v>
      </c>
    </row>
    <row r="3345" spans="1:6" x14ac:dyDescent="0.25">
      <c r="A3345" s="1">
        <v>44608.037829513887</v>
      </c>
      <c r="B3345">
        <v>3108.25</v>
      </c>
      <c r="C3345">
        <v>0.78960300116258997</v>
      </c>
      <c r="D3345">
        <v>0.49904673913046899</v>
      </c>
      <c r="E3345">
        <v>0.65807360329297304</v>
      </c>
      <c r="F3345">
        <f t="shared" si="52"/>
        <v>0.64890778119534398</v>
      </c>
    </row>
    <row r="3346" spans="1:6" x14ac:dyDescent="0.25">
      <c r="A3346" s="1">
        <v>44608.03786271991</v>
      </c>
      <c r="B3346">
        <v>3108.25</v>
      </c>
      <c r="C3346">
        <v>0.807359131257681</v>
      </c>
      <c r="D3346">
        <v>0.51172787426551203</v>
      </c>
      <c r="E3346">
        <v>0.67536469642519603</v>
      </c>
      <c r="F3346">
        <f t="shared" si="52"/>
        <v>0.66481723398279635</v>
      </c>
    </row>
    <row r="3347" spans="1:6" x14ac:dyDescent="0.25">
      <c r="A3347" s="1">
        <v>44608.037904201388</v>
      </c>
      <c r="B3347">
        <v>3107.15</v>
      </c>
      <c r="C3347">
        <v>0.89320911776756995</v>
      </c>
      <c r="D3347">
        <v>0.51315962668271997</v>
      </c>
      <c r="E3347">
        <v>0.66002611483886797</v>
      </c>
      <c r="F3347">
        <f t="shared" si="52"/>
        <v>0.6887982864297193</v>
      </c>
    </row>
    <row r="3348" spans="1:6" x14ac:dyDescent="0.25">
      <c r="A3348" s="1">
        <v>44608.037942152776</v>
      </c>
      <c r="B3348">
        <v>3107.55</v>
      </c>
      <c r="C3348">
        <v>0.89129455835176397</v>
      </c>
      <c r="D3348">
        <v>0.50728211289335701</v>
      </c>
      <c r="E3348">
        <v>0.66002611483886797</v>
      </c>
      <c r="F3348">
        <f t="shared" si="52"/>
        <v>0.68620092869466298</v>
      </c>
    </row>
    <row r="3349" spans="1:6" x14ac:dyDescent="0.25">
      <c r="A3349" s="1">
        <v>44608.037979340275</v>
      </c>
      <c r="B3349">
        <v>3107.55</v>
      </c>
      <c r="C3349">
        <v>0.779728095701128</v>
      </c>
      <c r="D3349">
        <v>0.50469933129062305</v>
      </c>
      <c r="E3349">
        <v>0.671446047018461</v>
      </c>
      <c r="F3349">
        <f t="shared" si="52"/>
        <v>0.65195782467007068</v>
      </c>
    </row>
    <row r="3350" spans="1:6" x14ac:dyDescent="0.25">
      <c r="A3350" s="1">
        <v>44608.038010868055</v>
      </c>
      <c r="B3350">
        <v>3107.55</v>
      </c>
      <c r="C3350">
        <v>0.82846570635654804</v>
      </c>
      <c r="D3350">
        <v>0.51103319807634195</v>
      </c>
      <c r="E3350">
        <v>0.671446047018461</v>
      </c>
      <c r="F3350">
        <f t="shared" si="52"/>
        <v>0.67031498381711696</v>
      </c>
    </row>
    <row r="3351" spans="1:6" x14ac:dyDescent="0.25">
      <c r="A3351" s="1">
        <v>44608.038050011572</v>
      </c>
      <c r="B3351">
        <v>3107.55</v>
      </c>
      <c r="C3351">
        <v>1.0731447570066699</v>
      </c>
      <c r="D3351">
        <v>0.51203764756489401</v>
      </c>
      <c r="E3351">
        <v>0.68806397449857803</v>
      </c>
      <c r="F3351">
        <f t="shared" si="52"/>
        <v>0.75774879302338061</v>
      </c>
    </row>
    <row r="3352" spans="1:6" x14ac:dyDescent="0.25">
      <c r="A3352" s="1">
        <v>44608.038087905094</v>
      </c>
      <c r="B3352">
        <v>3107.55</v>
      </c>
      <c r="C3352">
        <v>0.88917826205653305</v>
      </c>
      <c r="D3352">
        <v>0.50905657247377101</v>
      </c>
      <c r="E3352">
        <v>0.63080295335696102</v>
      </c>
      <c r="F3352">
        <f t="shared" si="52"/>
        <v>0.67634592929575499</v>
      </c>
    </row>
    <row r="3353" spans="1:6" x14ac:dyDescent="0.25">
      <c r="A3353" s="1">
        <v>44608.038122268517</v>
      </c>
      <c r="B3353">
        <v>3107.55</v>
      </c>
      <c r="C3353">
        <v>1.01376670108717</v>
      </c>
      <c r="D3353">
        <v>0.51032921951037802</v>
      </c>
      <c r="E3353">
        <v>0.63080295335696102</v>
      </c>
      <c r="F3353">
        <f t="shared" si="52"/>
        <v>0.71829962465150299</v>
      </c>
    </row>
    <row r="3354" spans="1:6" x14ac:dyDescent="0.25">
      <c r="A3354" s="1">
        <v>44608.038155868053</v>
      </c>
      <c r="B3354">
        <v>3107.55</v>
      </c>
      <c r="C3354">
        <v>0.92490599576126298</v>
      </c>
      <c r="D3354">
        <v>0.50464247221806802</v>
      </c>
      <c r="E3354">
        <v>0.666294574230749</v>
      </c>
      <c r="F3354">
        <f t="shared" si="52"/>
        <v>0.69861434740335993</v>
      </c>
    </row>
    <row r="3355" spans="1:6" x14ac:dyDescent="0.25">
      <c r="A3355" s="1">
        <v>44608.038187442129</v>
      </c>
      <c r="B3355">
        <v>3107.55</v>
      </c>
      <c r="C3355">
        <v>0.71186823955074796</v>
      </c>
      <c r="D3355">
        <v>0.515371385378396</v>
      </c>
      <c r="E3355">
        <v>0.666294574230749</v>
      </c>
      <c r="F3355">
        <f t="shared" si="52"/>
        <v>0.63117806638663099</v>
      </c>
    </row>
    <row r="3356" spans="1:6" x14ac:dyDescent="0.25">
      <c r="A3356" s="1">
        <v>44608.038221840281</v>
      </c>
      <c r="B3356">
        <v>3106</v>
      </c>
      <c r="C3356">
        <v>0.85368924594392004</v>
      </c>
      <c r="D3356">
        <v>0.512575633075259</v>
      </c>
      <c r="E3356">
        <v>0.85038139292374904</v>
      </c>
      <c r="F3356">
        <f t="shared" si="52"/>
        <v>0.73888209064764265</v>
      </c>
    </row>
    <row r="3357" spans="1:6" x14ac:dyDescent="0.25">
      <c r="A3357" s="1">
        <v>44608.038260937501</v>
      </c>
      <c r="B3357">
        <v>3105.95</v>
      </c>
      <c r="C3357">
        <v>0.84256321461045802</v>
      </c>
      <c r="D3357">
        <v>0.50374568371056405</v>
      </c>
      <c r="E3357">
        <v>0.76095759944643204</v>
      </c>
      <c r="F3357">
        <f t="shared" si="52"/>
        <v>0.70242216592248463</v>
      </c>
    </row>
    <row r="3358" spans="1:6" x14ac:dyDescent="0.25">
      <c r="A3358" s="1">
        <v>44608.038294108796</v>
      </c>
      <c r="B3358">
        <v>3105.95</v>
      </c>
      <c r="C3358">
        <v>0.73219280836367595</v>
      </c>
      <c r="D3358">
        <v>0.51301740007977703</v>
      </c>
      <c r="E3358">
        <v>0.76095759944643204</v>
      </c>
      <c r="F3358">
        <f t="shared" si="52"/>
        <v>0.66872260262996164</v>
      </c>
    </row>
    <row r="3359" spans="1:6" x14ac:dyDescent="0.25">
      <c r="A3359" s="1">
        <v>44608.038329722222</v>
      </c>
      <c r="B3359">
        <v>3105.35</v>
      </c>
      <c r="C3359">
        <v>1.0263654703955201</v>
      </c>
      <c r="D3359">
        <v>0.51392038220814396</v>
      </c>
      <c r="E3359">
        <v>0.78491263797879496</v>
      </c>
      <c r="F3359">
        <f t="shared" si="52"/>
        <v>0.77506616352748636</v>
      </c>
    </row>
    <row r="3360" spans="1:6" x14ac:dyDescent="0.25">
      <c r="A3360" s="1">
        <v>44608.038362881947</v>
      </c>
      <c r="B3360">
        <v>3105.35</v>
      </c>
      <c r="C3360">
        <v>0.89021762754788603</v>
      </c>
      <c r="D3360">
        <v>0.49842524426856599</v>
      </c>
      <c r="E3360">
        <v>0.78491263797879496</v>
      </c>
      <c r="F3360">
        <f t="shared" si="52"/>
        <v>0.72451850326508238</v>
      </c>
    </row>
    <row r="3361" spans="1:6" x14ac:dyDescent="0.25">
      <c r="A3361" s="1">
        <v>44608.038399606485</v>
      </c>
      <c r="B3361">
        <v>3105.35</v>
      </c>
      <c r="C3361">
        <v>0.85519719961256702</v>
      </c>
      <c r="D3361">
        <v>0.50037159027829803</v>
      </c>
      <c r="E3361">
        <v>0.59370848232044404</v>
      </c>
      <c r="F3361">
        <f t="shared" si="52"/>
        <v>0.64975909073710303</v>
      </c>
    </row>
    <row r="3362" spans="1:6" x14ac:dyDescent="0.25">
      <c r="A3362" s="1">
        <v>44608.038432789355</v>
      </c>
      <c r="B3362">
        <v>3105.35</v>
      </c>
      <c r="C3362">
        <v>0.83637850865873697</v>
      </c>
      <c r="D3362">
        <v>0.51010136565233699</v>
      </c>
      <c r="E3362">
        <v>0.78385015998216001</v>
      </c>
      <c r="F3362">
        <f t="shared" si="52"/>
        <v>0.71011001143107799</v>
      </c>
    </row>
    <row r="3363" spans="1:6" x14ac:dyDescent="0.25">
      <c r="A3363" s="1">
        <v>44608.03846596065</v>
      </c>
      <c r="B3363">
        <v>3103.8</v>
      </c>
      <c r="C3363">
        <v>0.84449184376646103</v>
      </c>
      <c r="D3363">
        <v>0.52466576891378403</v>
      </c>
      <c r="E3363">
        <v>0.78385015998216001</v>
      </c>
      <c r="F3363">
        <f t="shared" si="52"/>
        <v>0.71766925755413513</v>
      </c>
    </row>
    <row r="3364" spans="1:6" x14ac:dyDescent="0.25">
      <c r="A3364" s="1">
        <v>44608.038503900461</v>
      </c>
      <c r="B3364">
        <v>3103.8</v>
      </c>
      <c r="C3364">
        <v>1.02033988894717</v>
      </c>
      <c r="D3364">
        <v>0.50695984507688796</v>
      </c>
      <c r="E3364">
        <v>0.69852688750353897</v>
      </c>
      <c r="F3364">
        <f t="shared" si="52"/>
        <v>0.74194220717586568</v>
      </c>
    </row>
    <row r="3365" spans="1:6" x14ac:dyDescent="0.25">
      <c r="A3365" s="1">
        <v>44608.038535925923</v>
      </c>
      <c r="B3365">
        <v>3103.8</v>
      </c>
      <c r="C3365">
        <v>0.94537581419043604</v>
      </c>
      <c r="D3365">
        <v>0.50494221782049398</v>
      </c>
      <c r="E3365">
        <v>0.69852688750353897</v>
      </c>
      <c r="F3365">
        <f t="shared" si="52"/>
        <v>0.71628163983815629</v>
      </c>
    </row>
    <row r="3366" spans="1:6" x14ac:dyDescent="0.25">
      <c r="A3366" s="1">
        <v>44608.03856818287</v>
      </c>
      <c r="B3366">
        <v>3103.8</v>
      </c>
      <c r="C3366">
        <v>0.86454881529296801</v>
      </c>
      <c r="D3366">
        <v>0.501353321246643</v>
      </c>
      <c r="E3366">
        <v>0.81197632247884399</v>
      </c>
      <c r="F3366">
        <f t="shared" si="52"/>
        <v>0.72595948633948504</v>
      </c>
    </row>
    <row r="3367" spans="1:6" x14ac:dyDescent="0.25">
      <c r="A3367" s="1">
        <v>44608.03860107639</v>
      </c>
      <c r="B3367">
        <v>3103.5</v>
      </c>
      <c r="C3367">
        <v>0.98648036328175004</v>
      </c>
      <c r="D3367">
        <v>0.50146696373729405</v>
      </c>
      <c r="E3367">
        <v>1.1756096828153899</v>
      </c>
      <c r="F3367">
        <f t="shared" si="52"/>
        <v>0.88785233661147789</v>
      </c>
    </row>
    <row r="3368" spans="1:6" x14ac:dyDescent="0.25">
      <c r="A3368" s="1">
        <v>44608.038642581021</v>
      </c>
      <c r="B3368">
        <v>3103.5</v>
      </c>
      <c r="C3368">
        <v>0.75208885265946601</v>
      </c>
      <c r="D3368">
        <v>0.500892944140646</v>
      </c>
      <c r="E3368">
        <v>1.1756096828153899</v>
      </c>
      <c r="F3368">
        <f t="shared" si="52"/>
        <v>0.80953049320516735</v>
      </c>
    </row>
    <row r="3369" spans="1:6" x14ac:dyDescent="0.25">
      <c r="A3369" s="1">
        <v>44608.038676990742</v>
      </c>
      <c r="B3369">
        <v>3103.5</v>
      </c>
      <c r="C3369">
        <v>1.0142961601279199</v>
      </c>
      <c r="D3369">
        <v>0.50812521176979697</v>
      </c>
      <c r="E3369">
        <v>1.1838928747756201</v>
      </c>
      <c r="F3369">
        <f t="shared" si="52"/>
        <v>0.90210474889111225</v>
      </c>
    </row>
    <row r="3370" spans="1:6" x14ac:dyDescent="0.25">
      <c r="A3370" s="1">
        <v>44608.038712499998</v>
      </c>
      <c r="B3370">
        <v>3103.7</v>
      </c>
      <c r="C3370">
        <v>0.71756943659153904</v>
      </c>
      <c r="D3370">
        <v>0.51601002479522196</v>
      </c>
      <c r="E3370">
        <v>1.1838928747756201</v>
      </c>
      <c r="F3370">
        <f t="shared" si="52"/>
        <v>0.80582411205412707</v>
      </c>
    </row>
    <row r="3371" spans="1:6" x14ac:dyDescent="0.25">
      <c r="A3371" s="1">
        <v>44608.038744502315</v>
      </c>
      <c r="B3371">
        <v>3104.05</v>
      </c>
      <c r="C3371">
        <v>1.5721131058182201</v>
      </c>
      <c r="D3371">
        <v>0.49909934862646099</v>
      </c>
      <c r="E3371">
        <v>0.89090157493488997</v>
      </c>
      <c r="F3371">
        <f t="shared" si="52"/>
        <v>0.98737134312652364</v>
      </c>
    </row>
    <row r="3372" spans="1:6" x14ac:dyDescent="0.25">
      <c r="A3372" s="1">
        <v>44608.038776504633</v>
      </c>
      <c r="B3372">
        <v>3104.05</v>
      </c>
      <c r="C3372">
        <v>1.12624785155564</v>
      </c>
      <c r="D3372">
        <v>0.51543940147089795</v>
      </c>
      <c r="E3372">
        <v>0.83943981662073597</v>
      </c>
      <c r="F3372">
        <f t="shared" si="52"/>
        <v>0.82704235654909131</v>
      </c>
    </row>
    <row r="3373" spans="1:6" x14ac:dyDescent="0.25">
      <c r="A3373" s="1">
        <v>44608.03880761574</v>
      </c>
      <c r="B3373">
        <v>3104.05</v>
      </c>
      <c r="C3373">
        <v>1.26033429970776</v>
      </c>
      <c r="D3373">
        <v>0.50925420096760698</v>
      </c>
      <c r="E3373">
        <v>0.83943981662073597</v>
      </c>
      <c r="F3373">
        <f t="shared" si="52"/>
        <v>0.86967610576536769</v>
      </c>
    </row>
    <row r="3374" spans="1:6" x14ac:dyDescent="0.25">
      <c r="A3374" s="1">
        <v>44608.038842870374</v>
      </c>
      <c r="B3374">
        <v>3104.15</v>
      </c>
      <c r="C3374">
        <v>1.1310862042363701</v>
      </c>
      <c r="D3374">
        <v>0.52227389280859304</v>
      </c>
      <c r="E3374">
        <v>0.882953929585232</v>
      </c>
      <c r="F3374">
        <f t="shared" si="52"/>
        <v>0.84543800887673159</v>
      </c>
    </row>
    <row r="3375" spans="1:6" x14ac:dyDescent="0.25">
      <c r="A3375" s="1">
        <v>44608.038873993057</v>
      </c>
      <c r="B3375">
        <v>3104.15</v>
      </c>
      <c r="C3375">
        <v>1.17459690125349</v>
      </c>
      <c r="D3375">
        <v>0.51765335765185105</v>
      </c>
      <c r="E3375">
        <v>0.882953929585232</v>
      </c>
      <c r="F3375">
        <f t="shared" si="52"/>
        <v>0.8584013961635244</v>
      </c>
    </row>
    <row r="3376" spans="1:6" x14ac:dyDescent="0.25">
      <c r="A3376" s="1">
        <v>44608.038908113427</v>
      </c>
      <c r="B3376">
        <v>3104.15</v>
      </c>
      <c r="C3376">
        <v>1.2166049338746801</v>
      </c>
      <c r="D3376">
        <v>0.51873045577593502</v>
      </c>
      <c r="E3376">
        <v>0.82889896717511602</v>
      </c>
      <c r="F3376">
        <f t="shared" si="52"/>
        <v>0.85474478560857703</v>
      </c>
    </row>
    <row r="3377" spans="1:6" x14ac:dyDescent="0.25">
      <c r="A3377" s="1">
        <v>44608.038953101852</v>
      </c>
      <c r="B3377">
        <v>3107.1</v>
      </c>
      <c r="C3377">
        <v>1.1366718541573999</v>
      </c>
      <c r="D3377">
        <v>0.51512201507603705</v>
      </c>
      <c r="E3377">
        <v>0.78401567875176903</v>
      </c>
      <c r="F3377">
        <f t="shared" si="52"/>
        <v>0.81193651599506866</v>
      </c>
    </row>
    <row r="3378" spans="1:6" x14ac:dyDescent="0.25">
      <c r="A3378" s="1">
        <v>44608.038986284722</v>
      </c>
      <c r="B3378">
        <v>3107.05</v>
      </c>
      <c r="C3378">
        <v>1.3164149598878201</v>
      </c>
      <c r="D3378">
        <v>0.51592366251842803</v>
      </c>
      <c r="E3378">
        <v>0.78401567875176903</v>
      </c>
      <c r="F3378">
        <f t="shared" si="52"/>
        <v>0.87211810038600568</v>
      </c>
    </row>
    <row r="3379" spans="1:6" x14ac:dyDescent="0.25">
      <c r="A3379" s="1">
        <v>44608.039019456017</v>
      </c>
      <c r="B3379">
        <v>3107.05</v>
      </c>
      <c r="C3379">
        <v>1.38352399133068</v>
      </c>
      <c r="D3379">
        <v>0.51942688976085205</v>
      </c>
      <c r="E3379">
        <v>0.81659191205818005</v>
      </c>
      <c r="F3379">
        <f t="shared" si="52"/>
        <v>0.90651426438323746</v>
      </c>
    </row>
    <row r="3380" spans="1:6" x14ac:dyDescent="0.25">
      <c r="A3380" s="1">
        <v>44608.039063321761</v>
      </c>
      <c r="B3380">
        <v>3107.05</v>
      </c>
      <c r="C3380">
        <v>1.2971505081021599</v>
      </c>
      <c r="D3380">
        <v>0.51918105479048304</v>
      </c>
      <c r="E3380">
        <v>0.78026492540199299</v>
      </c>
      <c r="F3380">
        <f t="shared" si="52"/>
        <v>0.86553216276487877</v>
      </c>
    </row>
    <row r="3381" spans="1:6" x14ac:dyDescent="0.25">
      <c r="A3381" s="1">
        <v>44608.039101296294</v>
      </c>
      <c r="B3381">
        <v>3107.05</v>
      </c>
      <c r="C3381">
        <v>1.59452143873196</v>
      </c>
      <c r="D3381">
        <v>0.512310035365243</v>
      </c>
      <c r="E3381">
        <v>0.78026492540199299</v>
      </c>
      <c r="F3381">
        <f t="shared" si="52"/>
        <v>0.96236546649973198</v>
      </c>
    </row>
    <row r="3382" spans="1:6" x14ac:dyDescent="0.25">
      <c r="A3382" s="1">
        <v>44608.039133240738</v>
      </c>
      <c r="B3382">
        <v>3107.05</v>
      </c>
      <c r="C3382">
        <v>1.20490456547577</v>
      </c>
      <c r="D3382">
        <v>0.52817287923483702</v>
      </c>
      <c r="E3382">
        <v>0.84972461641627905</v>
      </c>
      <c r="F3382">
        <f t="shared" si="52"/>
        <v>0.86093402037562861</v>
      </c>
    </row>
    <row r="3383" spans="1:6" x14ac:dyDescent="0.25">
      <c r="A3383" s="1">
        <v>44608.039166435185</v>
      </c>
      <c r="B3383">
        <v>3107.8</v>
      </c>
      <c r="C3383">
        <v>1.70690227141938</v>
      </c>
      <c r="D3383">
        <v>0.52005719293136798</v>
      </c>
      <c r="E3383">
        <v>0.84972461641627905</v>
      </c>
      <c r="F3383">
        <f t="shared" si="52"/>
        <v>1.0255613602556757</v>
      </c>
    </row>
    <row r="3384" spans="1:6" x14ac:dyDescent="0.25">
      <c r="A3384" s="1">
        <v>44608.039198425926</v>
      </c>
      <c r="B3384">
        <v>3107.75</v>
      </c>
      <c r="C3384">
        <v>1.40883059414594</v>
      </c>
      <c r="D3384">
        <v>0.51358691321121897</v>
      </c>
      <c r="E3384">
        <v>0.69213089790258997</v>
      </c>
      <c r="F3384">
        <f t="shared" si="52"/>
        <v>0.87151613508658299</v>
      </c>
    </row>
    <row r="3385" spans="1:6" x14ac:dyDescent="0.25">
      <c r="A3385" s="1">
        <v>44608.039238530095</v>
      </c>
      <c r="B3385">
        <v>3107.75</v>
      </c>
      <c r="C3385">
        <v>1.21330603574342</v>
      </c>
      <c r="D3385">
        <v>0.50265964280906505</v>
      </c>
      <c r="E3385">
        <v>0.67853943646061798</v>
      </c>
      <c r="F3385">
        <f t="shared" si="52"/>
        <v>0.79816837167103438</v>
      </c>
    </row>
    <row r="3386" spans="1:6" x14ac:dyDescent="0.25">
      <c r="A3386" s="1">
        <v>44608.039269537039</v>
      </c>
      <c r="B3386">
        <v>3107.75</v>
      </c>
      <c r="C3386">
        <v>0.96821125800970997</v>
      </c>
      <c r="D3386">
        <v>0.49861254798757798</v>
      </c>
      <c r="E3386">
        <v>0.67853943646061798</v>
      </c>
      <c r="F3386">
        <f t="shared" si="52"/>
        <v>0.71512108081930192</v>
      </c>
    </row>
    <row r="3387" spans="1:6" x14ac:dyDescent="0.25">
      <c r="A3387" s="1">
        <v>44608.039302708334</v>
      </c>
      <c r="B3387">
        <v>3107.5</v>
      </c>
      <c r="C3387">
        <v>0.88768912453122895</v>
      </c>
      <c r="D3387">
        <v>0.49690427355175898</v>
      </c>
      <c r="E3387">
        <v>0.72952402964529806</v>
      </c>
      <c r="F3387">
        <f t="shared" si="52"/>
        <v>0.70470580924276194</v>
      </c>
    </row>
    <row r="3388" spans="1:6" x14ac:dyDescent="0.25">
      <c r="A3388" s="1">
        <v>44608.039344236109</v>
      </c>
      <c r="B3388">
        <v>3106.7</v>
      </c>
      <c r="C3388">
        <v>1.07887331745416</v>
      </c>
      <c r="D3388">
        <v>0.51566615391773996</v>
      </c>
      <c r="E3388">
        <v>0.72952402964529806</v>
      </c>
      <c r="F3388">
        <f t="shared" si="52"/>
        <v>0.77468783367239935</v>
      </c>
    </row>
    <row r="3389" spans="1:6" x14ac:dyDescent="0.25">
      <c r="A3389" s="1">
        <v>44608.039376215274</v>
      </c>
      <c r="B3389">
        <v>3106.7</v>
      </c>
      <c r="C3389">
        <v>0.936874762277915</v>
      </c>
      <c r="D3389">
        <v>0.50968577378719704</v>
      </c>
      <c r="E3389">
        <v>0.68277082857314597</v>
      </c>
      <c r="F3389">
        <f t="shared" si="52"/>
        <v>0.70977712154608597</v>
      </c>
    </row>
    <row r="3390" spans="1:6" x14ac:dyDescent="0.25">
      <c r="A3390" s="1">
        <v>44608.039410567129</v>
      </c>
      <c r="B3390">
        <v>3106.7</v>
      </c>
      <c r="C3390">
        <v>1.07717236918439</v>
      </c>
      <c r="D3390">
        <v>0.50463496477439496</v>
      </c>
      <c r="E3390">
        <v>0.73703115174627198</v>
      </c>
      <c r="F3390">
        <f t="shared" si="52"/>
        <v>0.77294616190168564</v>
      </c>
    </row>
    <row r="3391" spans="1:6" x14ac:dyDescent="0.25">
      <c r="A3391" s="1">
        <v>44608.039442569447</v>
      </c>
      <c r="B3391">
        <v>3106.7</v>
      </c>
      <c r="C3391">
        <v>0.65954356266934799</v>
      </c>
      <c r="D3391">
        <v>0.50985327558027405</v>
      </c>
      <c r="E3391">
        <v>0.73703115174627198</v>
      </c>
      <c r="F3391">
        <f t="shared" si="52"/>
        <v>0.63547599666529797</v>
      </c>
    </row>
    <row r="3392" spans="1:6" x14ac:dyDescent="0.25">
      <c r="A3392" s="1">
        <v>44608.03947935185</v>
      </c>
      <c r="B3392">
        <v>3106.1</v>
      </c>
      <c r="C3392">
        <v>0.98381495146031195</v>
      </c>
      <c r="D3392">
        <v>0.50944366822159104</v>
      </c>
      <c r="E3392">
        <v>0.79267166316278603</v>
      </c>
      <c r="F3392">
        <f t="shared" si="52"/>
        <v>0.76197676094822964</v>
      </c>
    </row>
    <row r="3393" spans="1:6" x14ac:dyDescent="0.25">
      <c r="A3393" s="1">
        <v>44608.039510162038</v>
      </c>
      <c r="B3393">
        <v>3106.1</v>
      </c>
      <c r="C3393">
        <v>0.86346846335599703</v>
      </c>
      <c r="D3393">
        <v>0.51141753224380704</v>
      </c>
      <c r="E3393">
        <v>0.79267166316278603</v>
      </c>
      <c r="F3393">
        <f t="shared" si="52"/>
        <v>0.72251921958753007</v>
      </c>
    </row>
    <row r="3394" spans="1:6" x14ac:dyDescent="0.25">
      <c r="A3394" s="1">
        <v>44608.039544502317</v>
      </c>
      <c r="B3394">
        <v>3106.25</v>
      </c>
      <c r="C3394">
        <v>0.87020239121871201</v>
      </c>
      <c r="D3394">
        <v>0.51059715245432102</v>
      </c>
      <c r="E3394">
        <v>0.82663464710940004</v>
      </c>
      <c r="F3394">
        <f t="shared" ref="F3394:F3457" si="53">AVERAGE(C3394,D3394,E3394)</f>
        <v>0.73581139692747766</v>
      </c>
    </row>
    <row r="3395" spans="1:6" x14ac:dyDescent="0.25">
      <c r="A3395" s="1">
        <v>44608.039578912038</v>
      </c>
      <c r="B3395">
        <v>3106.25</v>
      </c>
      <c r="C3395">
        <v>1.1315029323374</v>
      </c>
      <c r="D3395">
        <v>0.51187164039054101</v>
      </c>
      <c r="E3395">
        <v>0.82663464710940004</v>
      </c>
      <c r="F3395">
        <f t="shared" si="53"/>
        <v>0.823336406612447</v>
      </c>
    </row>
    <row r="3396" spans="1:6" x14ac:dyDescent="0.25">
      <c r="A3396" s="1">
        <v>44608.03961324074</v>
      </c>
      <c r="B3396">
        <v>3106.25</v>
      </c>
      <c r="C3396">
        <v>1.2458965514808999</v>
      </c>
      <c r="D3396">
        <v>0.50761594778987595</v>
      </c>
      <c r="E3396">
        <v>0.80550319661533598</v>
      </c>
      <c r="F3396">
        <f t="shared" si="53"/>
        <v>0.85300523196203726</v>
      </c>
    </row>
    <row r="3397" spans="1:6" x14ac:dyDescent="0.25">
      <c r="A3397" s="1">
        <v>44608.039648831022</v>
      </c>
      <c r="B3397">
        <v>3106.25</v>
      </c>
      <c r="C3397">
        <v>0.66096827878782805</v>
      </c>
      <c r="D3397">
        <v>0.51104821200637796</v>
      </c>
      <c r="E3397">
        <v>0.73827338945583298</v>
      </c>
      <c r="F3397">
        <f t="shared" si="53"/>
        <v>0.63676329341667959</v>
      </c>
    </row>
    <row r="3398" spans="1:6" x14ac:dyDescent="0.25">
      <c r="A3398" s="1">
        <v>44608.03968908565</v>
      </c>
      <c r="B3398">
        <v>3105.25</v>
      </c>
      <c r="C3398">
        <v>0.85193141623868396</v>
      </c>
      <c r="D3398">
        <v>0.51390074116390705</v>
      </c>
      <c r="E3398">
        <v>0.73827338945583298</v>
      </c>
      <c r="F3398">
        <f t="shared" si="53"/>
        <v>0.70136851561947466</v>
      </c>
    </row>
    <row r="3399" spans="1:6" x14ac:dyDescent="0.25">
      <c r="A3399" s="1">
        <v>44608.039724629627</v>
      </c>
      <c r="B3399">
        <v>3104.95</v>
      </c>
      <c r="C3399">
        <v>0.90938978648430102</v>
      </c>
      <c r="D3399">
        <v>0.50156122671898096</v>
      </c>
      <c r="E3399">
        <v>0.66871549799476004</v>
      </c>
      <c r="F3399">
        <f t="shared" si="53"/>
        <v>0.69322217039934719</v>
      </c>
    </row>
    <row r="3400" spans="1:6" x14ac:dyDescent="0.25">
      <c r="A3400" s="1">
        <v>44608.039763807872</v>
      </c>
      <c r="B3400">
        <v>3104.95</v>
      </c>
      <c r="C3400">
        <v>0.93775493555229195</v>
      </c>
      <c r="D3400">
        <v>0.51394632514601502</v>
      </c>
      <c r="E3400">
        <v>0.74179455623464996</v>
      </c>
      <c r="F3400">
        <f t="shared" si="53"/>
        <v>0.7311652723109856</v>
      </c>
    </row>
    <row r="3401" spans="1:6" x14ac:dyDescent="0.25">
      <c r="A3401" s="1">
        <v>44608.039793379627</v>
      </c>
      <c r="B3401">
        <v>3104.95</v>
      </c>
      <c r="C3401">
        <v>0.82044436926102304</v>
      </c>
      <c r="D3401">
        <v>0.51227865521153304</v>
      </c>
      <c r="E3401">
        <v>0.74179455623464996</v>
      </c>
      <c r="F3401">
        <f t="shared" si="53"/>
        <v>0.69150586023573535</v>
      </c>
    </row>
    <row r="3402" spans="1:6" x14ac:dyDescent="0.25">
      <c r="A3402" s="1">
        <v>44608.039827743058</v>
      </c>
      <c r="B3402">
        <v>3104.8</v>
      </c>
      <c r="C3402">
        <v>0.88285501364457597</v>
      </c>
      <c r="D3402">
        <v>0.50962723473424698</v>
      </c>
      <c r="E3402">
        <v>0.78677602125630697</v>
      </c>
      <c r="F3402">
        <f t="shared" si="53"/>
        <v>0.72641942321171005</v>
      </c>
    </row>
    <row r="3403" spans="1:6" x14ac:dyDescent="0.25">
      <c r="A3403" s="1">
        <v>44608.039864513892</v>
      </c>
      <c r="B3403">
        <v>3104.55</v>
      </c>
      <c r="C3403">
        <v>1.0554920039351099</v>
      </c>
      <c r="D3403">
        <v>0.51207318813799596</v>
      </c>
      <c r="E3403">
        <v>0.78677602125630697</v>
      </c>
      <c r="F3403">
        <f t="shared" si="53"/>
        <v>0.78478040444313768</v>
      </c>
    </row>
    <row r="3404" spans="1:6" x14ac:dyDescent="0.25">
      <c r="A3404" s="1">
        <v>44608.039896793984</v>
      </c>
      <c r="B3404">
        <v>3104.55</v>
      </c>
      <c r="C3404">
        <v>0.99066947609328304</v>
      </c>
      <c r="D3404">
        <v>0.49760849972829502</v>
      </c>
      <c r="E3404">
        <v>0.811717133735259</v>
      </c>
      <c r="F3404">
        <f t="shared" si="53"/>
        <v>0.76666503651894569</v>
      </c>
    </row>
    <row r="3405" spans="1:6" x14ac:dyDescent="0.25">
      <c r="A3405" s="1">
        <v>44608.039930891202</v>
      </c>
      <c r="B3405">
        <v>3104.55</v>
      </c>
      <c r="C3405">
        <v>0.71375905527438699</v>
      </c>
      <c r="D3405">
        <v>0.51650271400460401</v>
      </c>
      <c r="E3405">
        <v>0.811717133735259</v>
      </c>
      <c r="F3405">
        <f t="shared" si="53"/>
        <v>0.6806596343380833</v>
      </c>
    </row>
    <row r="3406" spans="1:6" x14ac:dyDescent="0.25">
      <c r="A3406" s="1">
        <v>44608.039964039352</v>
      </c>
      <c r="B3406">
        <v>3103.85</v>
      </c>
      <c r="C3406">
        <v>1.1905866620152299</v>
      </c>
      <c r="D3406">
        <v>0.523966661261838</v>
      </c>
      <c r="E3406">
        <v>0.78201856740392295</v>
      </c>
      <c r="F3406">
        <f t="shared" si="53"/>
        <v>0.83219063022699691</v>
      </c>
    </row>
    <row r="3407" spans="1:6" x14ac:dyDescent="0.25">
      <c r="A3407" s="1">
        <v>44608.039999606481</v>
      </c>
      <c r="B3407">
        <v>3103.85</v>
      </c>
      <c r="C3407">
        <v>1.06489122704026</v>
      </c>
      <c r="D3407">
        <v>0.51441578041853697</v>
      </c>
      <c r="E3407">
        <v>0.87471220631195001</v>
      </c>
      <c r="F3407">
        <f t="shared" si="53"/>
        <v>0.81800640459024898</v>
      </c>
    </row>
    <row r="3408" spans="1:6" x14ac:dyDescent="0.25">
      <c r="A3408" s="1">
        <v>44608.040030405093</v>
      </c>
      <c r="B3408">
        <v>3103.85</v>
      </c>
      <c r="C3408">
        <v>1.1260511640258399</v>
      </c>
      <c r="D3408">
        <v>0.51995022068168295</v>
      </c>
      <c r="E3408">
        <v>0.87471220631195001</v>
      </c>
      <c r="F3408">
        <f t="shared" si="53"/>
        <v>0.84023786367315756</v>
      </c>
    </row>
    <row r="3409" spans="1:6" x14ac:dyDescent="0.25">
      <c r="A3409" s="1">
        <v>44608.04006240741</v>
      </c>
      <c r="B3409">
        <v>3104.8</v>
      </c>
      <c r="C3409">
        <v>1.0636108046105901</v>
      </c>
      <c r="D3409">
        <v>0.51925714633477804</v>
      </c>
      <c r="E3409">
        <v>0.86665214300613003</v>
      </c>
      <c r="F3409">
        <f t="shared" si="53"/>
        <v>0.81650669798383257</v>
      </c>
    </row>
    <row r="3410" spans="1:6" x14ac:dyDescent="0.25">
      <c r="A3410" s="1">
        <v>44608.040095601849</v>
      </c>
      <c r="B3410">
        <v>3104.8</v>
      </c>
      <c r="C3410">
        <v>0.99400008087506797</v>
      </c>
      <c r="D3410">
        <v>0.50595999811528602</v>
      </c>
      <c r="E3410">
        <v>0.86665214300613003</v>
      </c>
      <c r="F3410">
        <f t="shared" si="53"/>
        <v>0.78887074066549479</v>
      </c>
    </row>
    <row r="3411" spans="1:6" x14ac:dyDescent="0.25">
      <c r="A3411" s="1">
        <v>44608.040139444442</v>
      </c>
      <c r="B3411">
        <v>3104.45</v>
      </c>
      <c r="C3411">
        <v>1.0226961920145301</v>
      </c>
      <c r="D3411">
        <v>0.50698989957579099</v>
      </c>
      <c r="E3411">
        <v>0.82603916996771198</v>
      </c>
      <c r="F3411">
        <f t="shared" si="53"/>
        <v>0.78524175385267769</v>
      </c>
    </row>
    <row r="3412" spans="1:6" x14ac:dyDescent="0.25">
      <c r="A3412" s="1">
        <v>44608.040176203707</v>
      </c>
      <c r="B3412">
        <v>3104.45</v>
      </c>
      <c r="C3412">
        <v>0.88403990024937595</v>
      </c>
      <c r="D3412">
        <v>0.51379941162893705</v>
      </c>
      <c r="E3412">
        <v>0.85581551813263101</v>
      </c>
      <c r="F3412">
        <f t="shared" si="53"/>
        <v>0.75121827667031471</v>
      </c>
    </row>
    <row r="3413" spans="1:6" x14ac:dyDescent="0.25">
      <c r="A3413" s="1">
        <v>44608.040215324072</v>
      </c>
      <c r="B3413">
        <v>3104.35</v>
      </c>
      <c r="C3413">
        <v>1.0379857393862599</v>
      </c>
      <c r="D3413">
        <v>0.515240185760521</v>
      </c>
      <c r="E3413">
        <v>0.85581551813263101</v>
      </c>
      <c r="F3413">
        <f t="shared" si="53"/>
        <v>0.80301381442647057</v>
      </c>
    </row>
    <row r="3414" spans="1:6" x14ac:dyDescent="0.25">
      <c r="A3414" s="1">
        <v>44608.040252129627</v>
      </c>
      <c r="B3414">
        <v>3104.35</v>
      </c>
      <c r="C3414">
        <v>0.91114932942401405</v>
      </c>
      <c r="D3414">
        <v>0.51231195393867501</v>
      </c>
      <c r="E3414">
        <v>0.83311658769947505</v>
      </c>
      <c r="F3414">
        <f t="shared" si="53"/>
        <v>0.75219262368738793</v>
      </c>
    </row>
    <row r="3415" spans="1:6" x14ac:dyDescent="0.25">
      <c r="A3415" s="1">
        <v>44608.040292349535</v>
      </c>
      <c r="B3415">
        <v>3104.35</v>
      </c>
      <c r="C3415">
        <v>1.13545627376425</v>
      </c>
      <c r="D3415">
        <v>0.51079055186820099</v>
      </c>
      <c r="E3415">
        <v>0.89807651050333304</v>
      </c>
      <c r="F3415">
        <f t="shared" si="53"/>
        <v>0.848107778711928</v>
      </c>
    </row>
    <row r="3416" spans="1:6" x14ac:dyDescent="0.25">
      <c r="A3416" s="1">
        <v>44608.040325520837</v>
      </c>
      <c r="B3416">
        <v>3104.35</v>
      </c>
      <c r="C3416">
        <v>1.0225443876340199</v>
      </c>
      <c r="D3416">
        <v>0.50537459145863595</v>
      </c>
      <c r="E3416">
        <v>0.89807651050333304</v>
      </c>
      <c r="F3416">
        <f t="shared" si="53"/>
        <v>0.808665163198663</v>
      </c>
    </row>
    <row r="3417" spans="1:6" x14ac:dyDescent="0.25">
      <c r="A3417" s="1">
        <v>44608.040364629633</v>
      </c>
      <c r="B3417">
        <v>3104.35</v>
      </c>
      <c r="C3417">
        <v>0.82437008806919099</v>
      </c>
      <c r="D3417">
        <v>0.50575819948415202</v>
      </c>
      <c r="E3417">
        <v>0.84410936501511002</v>
      </c>
      <c r="F3417">
        <f t="shared" si="53"/>
        <v>0.72474588418948438</v>
      </c>
    </row>
    <row r="3418" spans="1:6" x14ac:dyDescent="0.25">
      <c r="A3418" s="1">
        <v>44608.040397858793</v>
      </c>
      <c r="B3418">
        <v>3102.85</v>
      </c>
      <c r="C3418">
        <v>0.84255668695359898</v>
      </c>
      <c r="D3418">
        <v>0.50954899766787698</v>
      </c>
      <c r="E3418">
        <v>1.1141859527915401</v>
      </c>
      <c r="F3418">
        <f t="shared" si="53"/>
        <v>0.8220972124710052</v>
      </c>
    </row>
    <row r="3419" spans="1:6" x14ac:dyDescent="0.25">
      <c r="A3419" s="1">
        <v>44608.040432199072</v>
      </c>
      <c r="B3419">
        <v>3102.3</v>
      </c>
      <c r="C3419">
        <v>0.930381599628894</v>
      </c>
      <c r="D3419">
        <v>0.50837502605765394</v>
      </c>
      <c r="E3419">
        <v>1.1141859527915401</v>
      </c>
      <c r="F3419">
        <f t="shared" si="53"/>
        <v>0.85098085949269608</v>
      </c>
    </row>
    <row r="3420" spans="1:6" x14ac:dyDescent="0.25">
      <c r="A3420" s="1">
        <v>44608.040470115739</v>
      </c>
      <c r="B3420">
        <v>3101.75</v>
      </c>
      <c r="C3420">
        <v>0.86779497681141904</v>
      </c>
      <c r="D3420">
        <v>0.50779082894945204</v>
      </c>
      <c r="E3420">
        <v>0.75289060615761405</v>
      </c>
      <c r="F3420">
        <f t="shared" si="53"/>
        <v>0.70949213730616167</v>
      </c>
    </row>
    <row r="3421" spans="1:6" x14ac:dyDescent="0.25">
      <c r="A3421" s="1">
        <v>44608.040506874997</v>
      </c>
      <c r="B3421">
        <v>3101.75</v>
      </c>
      <c r="C3421">
        <v>0.77930717314216702</v>
      </c>
      <c r="D3421">
        <v>0.522738071287562</v>
      </c>
      <c r="E3421">
        <v>0.75289060615761405</v>
      </c>
      <c r="F3421">
        <f t="shared" si="53"/>
        <v>0.68497861686244776</v>
      </c>
    </row>
    <row r="3422" spans="1:6" x14ac:dyDescent="0.25">
      <c r="A3422" s="1">
        <v>44608.040540057867</v>
      </c>
      <c r="B3422">
        <v>3101.75</v>
      </c>
      <c r="C3422">
        <v>0.83170889400735404</v>
      </c>
      <c r="D3422">
        <v>0.51124630452290598</v>
      </c>
      <c r="E3422">
        <v>1.2170031001113799</v>
      </c>
      <c r="F3422">
        <f t="shared" si="53"/>
        <v>0.85331943288054679</v>
      </c>
    </row>
    <row r="3423" spans="1:6" x14ac:dyDescent="0.25">
      <c r="A3423" s="1">
        <v>44608.040572048609</v>
      </c>
      <c r="B3423">
        <v>3100.4</v>
      </c>
      <c r="C3423">
        <v>1.0856631053675301</v>
      </c>
      <c r="D3423">
        <v>0.51475436366203497</v>
      </c>
      <c r="E3423">
        <v>0.856327456340643</v>
      </c>
      <c r="F3423">
        <f t="shared" si="53"/>
        <v>0.81891497512340272</v>
      </c>
    </row>
    <row r="3424" spans="1:6" x14ac:dyDescent="0.25">
      <c r="A3424" s="1">
        <v>44608.040611168981</v>
      </c>
      <c r="B3424">
        <v>3100.4</v>
      </c>
      <c r="C3424">
        <v>0.99817724454401602</v>
      </c>
      <c r="D3424">
        <v>0.51681244660775205</v>
      </c>
      <c r="E3424">
        <v>0.856327456340643</v>
      </c>
      <c r="F3424">
        <f t="shared" si="53"/>
        <v>0.79043904916413699</v>
      </c>
    </row>
    <row r="3425" spans="1:6" x14ac:dyDescent="0.25">
      <c r="A3425" s="1">
        <v>44608.040643229164</v>
      </c>
      <c r="B3425">
        <v>3100.85</v>
      </c>
      <c r="C3425">
        <v>1.0711746031745999</v>
      </c>
      <c r="D3425">
        <v>0.525887165508229</v>
      </c>
      <c r="E3425">
        <v>0.77289626107981901</v>
      </c>
      <c r="F3425">
        <f t="shared" si="53"/>
        <v>0.78998600992088264</v>
      </c>
    </row>
    <row r="3426" spans="1:6" x14ac:dyDescent="0.25">
      <c r="A3426" s="1">
        <v>44608.040675162039</v>
      </c>
      <c r="B3426">
        <v>3100.85</v>
      </c>
      <c r="C3426">
        <v>0.91092117376584003</v>
      </c>
      <c r="D3426">
        <v>0.52676483912474603</v>
      </c>
      <c r="E3426">
        <v>0.77289626107981901</v>
      </c>
      <c r="F3426">
        <f t="shared" si="53"/>
        <v>0.73686075799013506</v>
      </c>
    </row>
    <row r="3427" spans="1:6" x14ac:dyDescent="0.25">
      <c r="A3427" s="1">
        <v>44608.04070834491</v>
      </c>
      <c r="B3427">
        <v>3100.85</v>
      </c>
      <c r="C3427">
        <v>1.06249963421414</v>
      </c>
      <c r="D3427">
        <v>0.52975127765242702</v>
      </c>
      <c r="E3427">
        <v>0.84817973176061701</v>
      </c>
      <c r="F3427">
        <f t="shared" si="53"/>
        <v>0.81347688120906136</v>
      </c>
    </row>
    <row r="3428" spans="1:6" x14ac:dyDescent="0.25">
      <c r="A3428" s="1">
        <v>44608.040741562501</v>
      </c>
      <c r="B3428">
        <v>3101.75</v>
      </c>
      <c r="C3428">
        <v>1.2563403037109999</v>
      </c>
      <c r="D3428">
        <v>0.51203264850228702</v>
      </c>
      <c r="E3428">
        <v>0.84817973176061701</v>
      </c>
      <c r="F3428">
        <f t="shared" si="53"/>
        <v>0.87218422799130124</v>
      </c>
    </row>
    <row r="3429" spans="1:6" x14ac:dyDescent="0.25">
      <c r="A3429" s="1">
        <v>44608.040783090277</v>
      </c>
      <c r="B3429">
        <v>3101.35</v>
      </c>
      <c r="C3429">
        <v>0.97266640621842604</v>
      </c>
      <c r="D3429">
        <v>0.51033186218212501</v>
      </c>
      <c r="E3429">
        <v>0.91622180787011998</v>
      </c>
      <c r="F3429">
        <f t="shared" si="53"/>
        <v>0.79974002542355693</v>
      </c>
    </row>
    <row r="3430" spans="1:6" x14ac:dyDescent="0.25">
      <c r="A3430" s="1">
        <v>44608.04081859954</v>
      </c>
      <c r="B3430">
        <v>3100.35</v>
      </c>
      <c r="C3430">
        <v>1.1956158364773799</v>
      </c>
      <c r="D3430">
        <v>0.51926761604646499</v>
      </c>
      <c r="E3430">
        <v>1.0119070452440899</v>
      </c>
      <c r="F3430">
        <f t="shared" si="53"/>
        <v>0.90893016592264486</v>
      </c>
    </row>
    <row r="3431" spans="1:6" x14ac:dyDescent="0.25">
      <c r="A3431" s="1">
        <v>44608.040850590274</v>
      </c>
      <c r="B3431">
        <v>3100.35</v>
      </c>
      <c r="C3431">
        <v>1.1207605981356901</v>
      </c>
      <c r="D3431">
        <v>0.51292874673659405</v>
      </c>
      <c r="E3431">
        <v>1.0119070452440899</v>
      </c>
      <c r="F3431">
        <f t="shared" si="53"/>
        <v>0.88186546337212468</v>
      </c>
    </row>
    <row r="3432" spans="1:6" x14ac:dyDescent="0.25">
      <c r="A3432" s="1">
        <v>44608.040883125002</v>
      </c>
      <c r="B3432">
        <v>3099.65</v>
      </c>
      <c r="C3432">
        <v>1.4845505405036601</v>
      </c>
      <c r="D3432">
        <v>0.51548424724617703</v>
      </c>
      <c r="E3432">
        <v>0.84377859394065702</v>
      </c>
      <c r="F3432">
        <f t="shared" si="53"/>
        <v>0.94793779389683142</v>
      </c>
    </row>
    <row r="3433" spans="1:6" x14ac:dyDescent="0.25">
      <c r="A3433" s="1">
        <v>44608.040918136576</v>
      </c>
      <c r="B3433">
        <v>3099.65</v>
      </c>
      <c r="C3433">
        <v>1.07131118968178</v>
      </c>
      <c r="D3433">
        <v>0.51632513782462897</v>
      </c>
      <c r="E3433">
        <v>0.78243670959508105</v>
      </c>
      <c r="F3433">
        <f t="shared" si="53"/>
        <v>0.79002434570049662</v>
      </c>
    </row>
    <row r="3434" spans="1:6" x14ac:dyDescent="0.25">
      <c r="A3434" s="1">
        <v>44608.040952812502</v>
      </c>
      <c r="B3434">
        <v>3098</v>
      </c>
      <c r="C3434">
        <v>0.76309029209349499</v>
      </c>
      <c r="D3434">
        <v>0.52284511039023596</v>
      </c>
      <c r="E3434">
        <v>0.78243670959508105</v>
      </c>
      <c r="F3434">
        <f t="shared" si="53"/>
        <v>0.68945737069293733</v>
      </c>
    </row>
    <row r="3435" spans="1:6" x14ac:dyDescent="0.25">
      <c r="A3435" s="1">
        <v>44608.040986851855</v>
      </c>
      <c r="B3435">
        <v>3098.6</v>
      </c>
      <c r="C3435">
        <v>0.79900116547733402</v>
      </c>
      <c r="D3435">
        <v>0.517591084813807</v>
      </c>
      <c r="E3435">
        <v>0.92389441180067</v>
      </c>
      <c r="F3435">
        <f t="shared" si="53"/>
        <v>0.74682888736393716</v>
      </c>
    </row>
    <row r="3436" spans="1:6" x14ac:dyDescent="0.25">
      <c r="A3436" s="1">
        <v>44608.04102005787</v>
      </c>
      <c r="B3436">
        <v>3098.6</v>
      </c>
      <c r="C3436">
        <v>0.91062257720425599</v>
      </c>
      <c r="D3436">
        <v>0.52120811879978102</v>
      </c>
      <c r="E3436">
        <v>0.92389441180067</v>
      </c>
      <c r="F3436">
        <f t="shared" si="53"/>
        <v>0.785241702601569</v>
      </c>
    </row>
    <row r="3437" spans="1:6" x14ac:dyDescent="0.25">
      <c r="A3437" s="1">
        <v>44608.041056782407</v>
      </c>
      <c r="B3437">
        <v>3097.9</v>
      </c>
      <c r="C3437">
        <v>0.88740086250221295</v>
      </c>
      <c r="D3437">
        <v>0.52118493803520805</v>
      </c>
      <c r="E3437">
        <v>1.4971155196700301</v>
      </c>
      <c r="F3437">
        <f t="shared" si="53"/>
        <v>0.96856710673581714</v>
      </c>
    </row>
    <row r="3438" spans="1:6" x14ac:dyDescent="0.25">
      <c r="A3438" s="1">
        <v>44608.041094722219</v>
      </c>
      <c r="B3438">
        <v>3097.9</v>
      </c>
      <c r="C3438">
        <v>0.79075303613606296</v>
      </c>
      <c r="D3438">
        <v>0.52356364847396797</v>
      </c>
      <c r="E3438">
        <v>1.29283523825072</v>
      </c>
      <c r="F3438">
        <f t="shared" si="53"/>
        <v>0.86905064095358364</v>
      </c>
    </row>
    <row r="3439" spans="1:6" x14ac:dyDescent="0.25">
      <c r="A3439" s="1">
        <v>44608.041126724536</v>
      </c>
      <c r="B3439">
        <v>3098.4</v>
      </c>
      <c r="C3439">
        <v>0.83278767109315999</v>
      </c>
      <c r="D3439">
        <v>0.52442552712899604</v>
      </c>
      <c r="E3439">
        <v>1.29283523825072</v>
      </c>
      <c r="F3439">
        <f t="shared" si="53"/>
        <v>0.88334947882429204</v>
      </c>
    </row>
    <row r="3440" spans="1:6" x14ac:dyDescent="0.25">
      <c r="A3440" s="1">
        <v>44608.041172962963</v>
      </c>
      <c r="B3440">
        <v>3098.15</v>
      </c>
      <c r="C3440">
        <v>0.92637043387150497</v>
      </c>
      <c r="D3440">
        <v>0.51703141880697501</v>
      </c>
      <c r="E3440">
        <v>1.3770916452827799</v>
      </c>
      <c r="F3440">
        <f t="shared" si="53"/>
        <v>0.9401644993204199</v>
      </c>
    </row>
    <row r="3441" spans="1:6" x14ac:dyDescent="0.25">
      <c r="A3441" s="1">
        <v>44608.041205266207</v>
      </c>
      <c r="B3441">
        <v>3098.05</v>
      </c>
      <c r="C3441">
        <v>0.83610581117747995</v>
      </c>
      <c r="D3441">
        <v>0.51547400606679705</v>
      </c>
      <c r="E3441">
        <v>1.35163061745873</v>
      </c>
      <c r="F3441">
        <f t="shared" si="53"/>
        <v>0.90107014490100246</v>
      </c>
    </row>
    <row r="3442" spans="1:6" x14ac:dyDescent="0.25">
      <c r="A3442" s="1">
        <v>44608.041240486113</v>
      </c>
      <c r="B3442">
        <v>3098.05</v>
      </c>
      <c r="C3442">
        <v>0.91549955718493103</v>
      </c>
      <c r="D3442">
        <v>0.52219328757761996</v>
      </c>
      <c r="E3442">
        <v>1.35163061745873</v>
      </c>
      <c r="F3442">
        <f t="shared" si="53"/>
        <v>0.92977448740709379</v>
      </c>
    </row>
    <row r="3443" spans="1:6" x14ac:dyDescent="0.25">
      <c r="A3443" s="1">
        <v>44608.041271296293</v>
      </c>
      <c r="B3443">
        <v>3097</v>
      </c>
      <c r="C3443">
        <v>0.64365021708415004</v>
      </c>
      <c r="D3443">
        <v>0.52328077800974104</v>
      </c>
      <c r="E3443">
        <v>1.57237958528358</v>
      </c>
      <c r="F3443">
        <f t="shared" si="53"/>
        <v>0.91310352679249041</v>
      </c>
    </row>
    <row r="3444" spans="1:6" x14ac:dyDescent="0.25">
      <c r="A3444" s="1">
        <v>44608.041308067128</v>
      </c>
      <c r="B3444">
        <v>3097.25</v>
      </c>
      <c r="C3444">
        <v>0.90797764680423099</v>
      </c>
      <c r="D3444">
        <v>0.53042770954603002</v>
      </c>
      <c r="E3444">
        <v>1.57237958528358</v>
      </c>
      <c r="F3444">
        <f t="shared" si="53"/>
        <v>1.0035949805446138</v>
      </c>
    </row>
    <row r="3445" spans="1:6" x14ac:dyDescent="0.25">
      <c r="A3445" s="1">
        <v>44608.041342418983</v>
      </c>
      <c r="B3445">
        <v>3097.25</v>
      </c>
      <c r="C3445">
        <v>0.93635644267881002</v>
      </c>
      <c r="D3445">
        <v>0.52260319052779403</v>
      </c>
      <c r="E3445">
        <v>0.85157181034168505</v>
      </c>
      <c r="F3445">
        <f t="shared" si="53"/>
        <v>0.77017714784942981</v>
      </c>
    </row>
    <row r="3446" spans="1:6" x14ac:dyDescent="0.25">
      <c r="A3446" s="1">
        <v>44608.04137796296</v>
      </c>
      <c r="B3446">
        <v>3097.25</v>
      </c>
      <c r="C3446">
        <v>0.77729409397691696</v>
      </c>
      <c r="D3446">
        <v>0.52382916014995295</v>
      </c>
      <c r="E3446">
        <v>0.85157181034168505</v>
      </c>
      <c r="F3446">
        <f t="shared" si="53"/>
        <v>0.71756502148951828</v>
      </c>
    </row>
    <row r="3447" spans="1:6" x14ac:dyDescent="0.25">
      <c r="A3447" s="1">
        <v>44608.041413530096</v>
      </c>
      <c r="B3447">
        <v>3097.25</v>
      </c>
      <c r="C3447">
        <v>0.57216018853708095</v>
      </c>
      <c r="D3447">
        <v>0.52173782625912801</v>
      </c>
      <c r="E3447">
        <v>1.0492874694548799</v>
      </c>
      <c r="F3447">
        <f t="shared" si="53"/>
        <v>0.71439516141702963</v>
      </c>
    </row>
    <row r="3448" spans="1:6" x14ac:dyDescent="0.25">
      <c r="A3448" s="1">
        <v>44608.041446724535</v>
      </c>
      <c r="B3448">
        <v>3097.25</v>
      </c>
      <c r="C3448">
        <v>0.87865569979560398</v>
      </c>
      <c r="D3448">
        <v>0.52172712894453999</v>
      </c>
      <c r="E3448">
        <v>0.81737402778821799</v>
      </c>
      <c r="F3448">
        <f t="shared" si="53"/>
        <v>0.73925228550945399</v>
      </c>
    </row>
    <row r="3449" spans="1:6" x14ac:dyDescent="0.25">
      <c r="A3449" s="1">
        <v>44608.04147989583</v>
      </c>
      <c r="B3449">
        <v>3096.2</v>
      </c>
      <c r="C3449">
        <v>0.96972884459025299</v>
      </c>
      <c r="D3449">
        <v>0.50708138693584304</v>
      </c>
      <c r="E3449">
        <v>0.81737402778821799</v>
      </c>
      <c r="F3449">
        <f t="shared" si="53"/>
        <v>0.76472808643810464</v>
      </c>
    </row>
    <row r="3450" spans="1:6" x14ac:dyDescent="0.25">
      <c r="A3450" s="1">
        <v>44608.041513090277</v>
      </c>
      <c r="B3450">
        <v>3095.8</v>
      </c>
      <c r="C3450">
        <v>0.84716593466664103</v>
      </c>
      <c r="D3450">
        <v>0.520291661868865</v>
      </c>
      <c r="E3450">
        <v>0.81402329970450304</v>
      </c>
      <c r="F3450">
        <f t="shared" si="53"/>
        <v>0.72716029874666965</v>
      </c>
    </row>
    <row r="3451" spans="1:6" x14ac:dyDescent="0.25">
      <c r="A3451" s="1">
        <v>44608.041547511573</v>
      </c>
      <c r="B3451">
        <v>3095</v>
      </c>
      <c r="C3451">
        <v>1.05560214253519</v>
      </c>
      <c r="D3451">
        <v>0.50825488715261502</v>
      </c>
      <c r="E3451">
        <v>0.81402329970450304</v>
      </c>
      <c r="F3451">
        <f t="shared" si="53"/>
        <v>0.79262677646410273</v>
      </c>
    </row>
    <row r="3452" spans="1:6" x14ac:dyDescent="0.25">
      <c r="A3452" s="1">
        <v>44608.041592569447</v>
      </c>
      <c r="B3452">
        <v>3095</v>
      </c>
      <c r="C3452">
        <v>1.02355391953791</v>
      </c>
      <c r="D3452">
        <v>0.51951791301834305</v>
      </c>
      <c r="E3452">
        <v>0.97847093554046305</v>
      </c>
      <c r="F3452">
        <f t="shared" si="53"/>
        <v>0.84051425603223873</v>
      </c>
    </row>
    <row r="3453" spans="1:6" x14ac:dyDescent="0.25">
      <c r="A3453" s="1">
        <v>44608.041630405096</v>
      </c>
      <c r="B3453">
        <v>3095</v>
      </c>
      <c r="C3453">
        <v>1.0599573204213</v>
      </c>
      <c r="D3453">
        <v>0.52612804151238102</v>
      </c>
      <c r="E3453">
        <v>0.92097472762657295</v>
      </c>
      <c r="F3453">
        <f t="shared" si="53"/>
        <v>0.83568669652008465</v>
      </c>
    </row>
    <row r="3454" spans="1:6" x14ac:dyDescent="0.25">
      <c r="A3454" s="1">
        <v>44608.041663622687</v>
      </c>
      <c r="B3454">
        <v>3095</v>
      </c>
      <c r="C3454">
        <v>0.853641266143639</v>
      </c>
      <c r="D3454">
        <v>0.51496752222545805</v>
      </c>
      <c r="E3454">
        <v>0.92097472762657295</v>
      </c>
      <c r="F3454">
        <f t="shared" si="53"/>
        <v>0.76319450533189004</v>
      </c>
    </row>
    <row r="3455" spans="1:6" x14ac:dyDescent="0.25">
      <c r="A3455" s="1">
        <v>44608.041699155096</v>
      </c>
      <c r="B3455">
        <v>3094.7</v>
      </c>
      <c r="C3455">
        <v>1.04781748605525</v>
      </c>
      <c r="D3455">
        <v>0.515364630446838</v>
      </c>
      <c r="E3455">
        <v>0.71037897362015701</v>
      </c>
      <c r="F3455">
        <f t="shared" si="53"/>
        <v>0.75785369670741509</v>
      </c>
    </row>
    <row r="3456" spans="1:6" x14ac:dyDescent="0.25">
      <c r="A3456" s="1">
        <v>44608.041733530095</v>
      </c>
      <c r="B3456">
        <v>3095.65</v>
      </c>
      <c r="C3456">
        <v>0.825484641503474</v>
      </c>
      <c r="D3456">
        <v>0.52894604920399402</v>
      </c>
      <c r="E3456">
        <v>0.84298367302331201</v>
      </c>
      <c r="F3456">
        <f t="shared" si="53"/>
        <v>0.73247145457692664</v>
      </c>
    </row>
    <row r="3457" spans="1:6" x14ac:dyDescent="0.25">
      <c r="A3457" s="1">
        <v>44608.041765532405</v>
      </c>
      <c r="B3457">
        <v>3095.65</v>
      </c>
      <c r="C3457">
        <v>1.34416150439906</v>
      </c>
      <c r="D3457">
        <v>0.53504625523850802</v>
      </c>
      <c r="E3457">
        <v>0.84298367302331201</v>
      </c>
      <c r="F3457">
        <f t="shared" si="53"/>
        <v>0.90739714422029338</v>
      </c>
    </row>
    <row r="3458" spans="1:6" x14ac:dyDescent="0.25">
      <c r="A3458" s="1">
        <v>44608.041798726852</v>
      </c>
      <c r="B3458">
        <v>3096.45</v>
      </c>
      <c r="C3458">
        <v>1.0933900482216901</v>
      </c>
      <c r="D3458">
        <v>0.52898840169949302</v>
      </c>
      <c r="E3458">
        <v>0.90860765876588001</v>
      </c>
      <c r="F3458">
        <f t="shared" ref="F3458:F3521" si="54">AVERAGE(C3458,D3458,E3458)</f>
        <v>0.84366203622902114</v>
      </c>
    </row>
    <row r="3459" spans="1:6" x14ac:dyDescent="0.25">
      <c r="A3459" s="1">
        <v>44608.041831909723</v>
      </c>
      <c r="B3459">
        <v>3096.45</v>
      </c>
      <c r="C3459">
        <v>1.05169027354167</v>
      </c>
      <c r="D3459">
        <v>0.53860967446723895</v>
      </c>
      <c r="E3459">
        <v>0.90860765876588001</v>
      </c>
      <c r="F3459">
        <f t="shared" si="54"/>
        <v>0.83296920225826299</v>
      </c>
    </row>
    <row r="3460" spans="1:6" x14ac:dyDescent="0.25">
      <c r="A3460" s="1">
        <v>44608.041865104169</v>
      </c>
      <c r="B3460">
        <v>3096.45</v>
      </c>
      <c r="C3460">
        <v>1.2330978870098701</v>
      </c>
      <c r="D3460">
        <v>0.535279979019191</v>
      </c>
      <c r="E3460">
        <v>0.86133310327781198</v>
      </c>
      <c r="F3460">
        <f t="shared" si="54"/>
        <v>0.8765703231022911</v>
      </c>
    </row>
    <row r="3461" spans="1:6" x14ac:dyDescent="0.25">
      <c r="A3461" s="1">
        <v>44608.041899479169</v>
      </c>
      <c r="B3461">
        <v>3097.6</v>
      </c>
      <c r="C3461">
        <v>0.90074857797016405</v>
      </c>
      <c r="D3461">
        <v>0.54238864241746598</v>
      </c>
      <c r="E3461">
        <v>1.0130103849699601</v>
      </c>
      <c r="F3461">
        <f t="shared" si="54"/>
        <v>0.81871586845253008</v>
      </c>
    </row>
    <row r="3462" spans="1:6" x14ac:dyDescent="0.25">
      <c r="A3462" s="1">
        <v>44608.041932627311</v>
      </c>
      <c r="B3462">
        <v>3097.6</v>
      </c>
      <c r="C3462">
        <v>0.98325646876061901</v>
      </c>
      <c r="D3462">
        <v>0.52748878206287497</v>
      </c>
      <c r="E3462">
        <v>1.0130103849699601</v>
      </c>
      <c r="F3462">
        <f t="shared" si="54"/>
        <v>0.84125187859781791</v>
      </c>
    </row>
    <row r="3463" spans="1:6" x14ac:dyDescent="0.25">
      <c r="A3463" s="1">
        <v>44608.041964652781</v>
      </c>
      <c r="B3463">
        <v>3097.6</v>
      </c>
      <c r="C3463">
        <v>1.153537858255</v>
      </c>
      <c r="D3463">
        <v>0.51759551471527898</v>
      </c>
      <c r="E3463">
        <v>0.85391209580026795</v>
      </c>
      <c r="F3463">
        <f t="shared" si="54"/>
        <v>0.84168182292351557</v>
      </c>
    </row>
    <row r="3464" spans="1:6" x14ac:dyDescent="0.25">
      <c r="A3464" s="1">
        <v>44608.041999016204</v>
      </c>
      <c r="B3464">
        <v>3098.55</v>
      </c>
      <c r="C3464">
        <v>1.32163167791679</v>
      </c>
      <c r="D3464">
        <v>0.51952661530068101</v>
      </c>
      <c r="E3464">
        <v>0.85391209580026795</v>
      </c>
      <c r="F3464">
        <f t="shared" si="54"/>
        <v>0.89835679633924637</v>
      </c>
    </row>
    <row r="3465" spans="1:6" x14ac:dyDescent="0.25">
      <c r="A3465" s="1">
        <v>44608.042032245372</v>
      </c>
      <c r="B3465">
        <v>3098.55</v>
      </c>
      <c r="C3465">
        <v>1.20606544774882</v>
      </c>
      <c r="D3465">
        <v>0.52639118177005995</v>
      </c>
      <c r="E3465">
        <v>0.83850063124045404</v>
      </c>
      <c r="F3465">
        <f t="shared" si="54"/>
        <v>0.85698575358644469</v>
      </c>
    </row>
    <row r="3466" spans="1:6" x14ac:dyDescent="0.25">
      <c r="A3466" s="1">
        <v>44608.042064212961</v>
      </c>
      <c r="B3466">
        <v>3098.55</v>
      </c>
      <c r="C3466">
        <v>1.1131933476781499</v>
      </c>
      <c r="D3466">
        <v>0.52613562599250197</v>
      </c>
      <c r="E3466">
        <v>0.83850063124045404</v>
      </c>
      <c r="F3466">
        <f t="shared" si="54"/>
        <v>0.82594320163703527</v>
      </c>
    </row>
    <row r="3467" spans="1:6" x14ac:dyDescent="0.25">
      <c r="A3467" s="1">
        <v>44608.042095335652</v>
      </c>
      <c r="B3467">
        <v>3098.55</v>
      </c>
      <c r="C3467">
        <v>1.1723234636449</v>
      </c>
      <c r="D3467">
        <v>0.51294168288354802</v>
      </c>
      <c r="E3467">
        <v>0.63617849764374101</v>
      </c>
      <c r="F3467">
        <f t="shared" si="54"/>
        <v>0.77381454805739625</v>
      </c>
    </row>
    <row r="3468" spans="1:6" x14ac:dyDescent="0.25">
      <c r="A3468" s="1">
        <v>44608.042128217596</v>
      </c>
      <c r="B3468">
        <v>3096.85</v>
      </c>
      <c r="C3468">
        <v>0.84365249441176304</v>
      </c>
      <c r="D3468">
        <v>0.51761659136404503</v>
      </c>
      <c r="E3468">
        <v>0.63617849764374101</v>
      </c>
      <c r="F3468">
        <f t="shared" si="54"/>
        <v>0.6658158611398497</v>
      </c>
    </row>
    <row r="3469" spans="1:6" x14ac:dyDescent="0.25">
      <c r="A3469" s="1">
        <v>44608.042160555553</v>
      </c>
      <c r="B3469">
        <v>3096.85</v>
      </c>
      <c r="C3469">
        <v>0.74239983074569504</v>
      </c>
      <c r="D3469">
        <v>0.524530235716127</v>
      </c>
      <c r="E3469">
        <v>1.0791588555081599</v>
      </c>
      <c r="F3469">
        <f t="shared" si="54"/>
        <v>0.7820296406566607</v>
      </c>
    </row>
    <row r="3470" spans="1:6" x14ac:dyDescent="0.25">
      <c r="A3470" s="1">
        <v>44608.042193379631</v>
      </c>
      <c r="B3470">
        <v>3094.75</v>
      </c>
      <c r="C3470">
        <v>0.83490010445140705</v>
      </c>
      <c r="D3470">
        <v>0.51843591517280896</v>
      </c>
      <c r="E3470">
        <v>1.2886449103189499</v>
      </c>
      <c r="F3470">
        <f t="shared" si="54"/>
        <v>0.88066030998105538</v>
      </c>
    </row>
    <row r="3471" spans="1:6" x14ac:dyDescent="0.25">
      <c r="A3471" s="1">
        <v>44608.0422277662</v>
      </c>
      <c r="B3471">
        <v>3094.4</v>
      </c>
      <c r="C3471">
        <v>0.78654360211327801</v>
      </c>
      <c r="D3471">
        <v>0.52017552594691296</v>
      </c>
      <c r="E3471">
        <v>1.2886449103189499</v>
      </c>
      <c r="F3471">
        <f t="shared" si="54"/>
        <v>0.86512134612638025</v>
      </c>
    </row>
    <row r="3472" spans="1:6" x14ac:dyDescent="0.25">
      <c r="A3472" s="1">
        <v>44608.042259768517</v>
      </c>
      <c r="B3472">
        <v>3094.4</v>
      </c>
      <c r="C3472">
        <v>0.99759319229821497</v>
      </c>
      <c r="D3472">
        <v>0.51403966726608796</v>
      </c>
      <c r="E3472">
        <v>1.4741855598303999</v>
      </c>
      <c r="F3472">
        <f t="shared" si="54"/>
        <v>0.99527280646490102</v>
      </c>
    </row>
    <row r="3473" spans="1:6" x14ac:dyDescent="0.25">
      <c r="A3473" s="1">
        <v>44608.042291782411</v>
      </c>
      <c r="B3473">
        <v>3094.4</v>
      </c>
      <c r="C3473">
        <v>0.83653914908830795</v>
      </c>
      <c r="D3473">
        <v>0.514796513997275</v>
      </c>
      <c r="E3473">
        <v>1.4741855598303999</v>
      </c>
      <c r="F3473">
        <f t="shared" si="54"/>
        <v>0.94184040763866095</v>
      </c>
    </row>
    <row r="3474" spans="1:6" x14ac:dyDescent="0.25">
      <c r="A3474" s="1">
        <v>44608.04232497685</v>
      </c>
      <c r="B3474">
        <v>3094.4</v>
      </c>
      <c r="C3474">
        <v>0.88198937926725796</v>
      </c>
      <c r="D3474">
        <v>0.52234047972130704</v>
      </c>
      <c r="E3474">
        <v>1.1732448171882</v>
      </c>
      <c r="F3474">
        <f t="shared" si="54"/>
        <v>0.85919155872558817</v>
      </c>
    </row>
    <row r="3475" spans="1:6" x14ac:dyDescent="0.25">
      <c r="A3475" s="1">
        <v>44608.042355821759</v>
      </c>
      <c r="B3475">
        <v>3094.4</v>
      </c>
      <c r="C3475">
        <v>1.06795668629308</v>
      </c>
      <c r="D3475">
        <v>0.52980358067435196</v>
      </c>
      <c r="E3475">
        <v>1.1732448171882</v>
      </c>
      <c r="F3475">
        <f t="shared" si="54"/>
        <v>0.92366836138521069</v>
      </c>
    </row>
    <row r="3476" spans="1:6" x14ac:dyDescent="0.25">
      <c r="A3476" s="1">
        <v>44608.042387743058</v>
      </c>
      <c r="B3476">
        <v>3093.05</v>
      </c>
      <c r="C3476">
        <v>0.89660551374233799</v>
      </c>
      <c r="D3476">
        <v>0.52150559970260701</v>
      </c>
      <c r="E3476">
        <v>0.83636782629803996</v>
      </c>
      <c r="F3476">
        <f t="shared" si="54"/>
        <v>0.75149297991432829</v>
      </c>
    </row>
    <row r="3477" spans="1:6" x14ac:dyDescent="0.25">
      <c r="A3477" s="1">
        <v>44608.042419814818</v>
      </c>
      <c r="B3477">
        <v>3093.05</v>
      </c>
      <c r="C3477">
        <v>0.63425794224766896</v>
      </c>
      <c r="D3477">
        <v>0.52224868580385198</v>
      </c>
      <c r="E3477">
        <v>0.83636782629803996</v>
      </c>
      <c r="F3477">
        <f t="shared" si="54"/>
        <v>0.66429148478318689</v>
      </c>
    </row>
    <row r="3478" spans="1:6" x14ac:dyDescent="0.25">
      <c r="A3478" s="1">
        <v>44608.042452951391</v>
      </c>
      <c r="B3478">
        <v>3093.05</v>
      </c>
      <c r="C3478">
        <v>0.87019949202278402</v>
      </c>
      <c r="D3478">
        <v>0.52607254409725501</v>
      </c>
      <c r="E3478">
        <v>0.80538077469999303</v>
      </c>
      <c r="F3478">
        <f t="shared" si="54"/>
        <v>0.73388427027334402</v>
      </c>
    </row>
    <row r="3479" spans="1:6" x14ac:dyDescent="0.25">
      <c r="A3479" s="1">
        <v>44608.042490868058</v>
      </c>
      <c r="B3479">
        <v>3095.6</v>
      </c>
      <c r="C3479">
        <v>1.04252813265033</v>
      </c>
      <c r="D3479">
        <v>0.53199181646383398</v>
      </c>
      <c r="E3479">
        <v>1.0277008212196199</v>
      </c>
      <c r="F3479">
        <f t="shared" si="54"/>
        <v>0.86740692344459458</v>
      </c>
    </row>
    <row r="3480" spans="1:6" x14ac:dyDescent="0.25">
      <c r="A3480" s="1">
        <v>44608.042529976854</v>
      </c>
      <c r="B3480">
        <v>3095.6</v>
      </c>
      <c r="C3480">
        <v>0.89836862805882201</v>
      </c>
      <c r="D3480">
        <v>0.53303587587017698</v>
      </c>
      <c r="E3480">
        <v>1.0277008212196199</v>
      </c>
      <c r="F3480">
        <f t="shared" si="54"/>
        <v>0.81970177504953978</v>
      </c>
    </row>
    <row r="3481" spans="1:6" x14ac:dyDescent="0.25">
      <c r="A3481" s="1">
        <v>44608.042563425923</v>
      </c>
      <c r="B3481">
        <v>3095.6</v>
      </c>
      <c r="C3481">
        <v>0.711719501327851</v>
      </c>
      <c r="D3481">
        <v>0.53595413154423599</v>
      </c>
      <c r="E3481">
        <v>0.70665077137810905</v>
      </c>
      <c r="F3481">
        <f t="shared" si="54"/>
        <v>0.65144146808339876</v>
      </c>
    </row>
    <row r="3482" spans="1:6" x14ac:dyDescent="0.25">
      <c r="A3482" s="1">
        <v>44608.042597569445</v>
      </c>
      <c r="B3482">
        <v>3095.6</v>
      </c>
      <c r="C3482">
        <v>0.89171532306711698</v>
      </c>
      <c r="D3482">
        <v>0.52587812479211604</v>
      </c>
      <c r="E3482">
        <v>0.86852343567073798</v>
      </c>
      <c r="F3482">
        <f t="shared" si="54"/>
        <v>0.76203896117665693</v>
      </c>
    </row>
    <row r="3483" spans="1:6" x14ac:dyDescent="0.25">
      <c r="A3483" s="1">
        <v>44608.042630729164</v>
      </c>
      <c r="B3483">
        <v>3095.6</v>
      </c>
      <c r="C3483">
        <v>1.0538429446742601</v>
      </c>
      <c r="D3483">
        <v>0.52935243865396198</v>
      </c>
      <c r="E3483">
        <v>0.86852343567073798</v>
      </c>
      <c r="F3483">
        <f t="shared" si="54"/>
        <v>0.81723960633298665</v>
      </c>
    </row>
    <row r="3484" spans="1:6" x14ac:dyDescent="0.25">
      <c r="A3484" s="1">
        <v>44608.042665104163</v>
      </c>
      <c r="B3484">
        <v>3095.6</v>
      </c>
      <c r="C3484">
        <v>0.85096610177575704</v>
      </c>
      <c r="D3484">
        <v>0.52660646938737998</v>
      </c>
      <c r="E3484">
        <v>0.90913490246619399</v>
      </c>
      <c r="F3484">
        <f t="shared" si="54"/>
        <v>0.76223582454311034</v>
      </c>
    </row>
    <row r="3485" spans="1:6" x14ac:dyDescent="0.25">
      <c r="A3485" s="1">
        <v>44608.042697083336</v>
      </c>
      <c r="B3485">
        <v>3095.6</v>
      </c>
      <c r="C3485">
        <v>1.08356907688297</v>
      </c>
      <c r="D3485">
        <v>0.52293778033497795</v>
      </c>
      <c r="E3485">
        <v>0.90913490246619399</v>
      </c>
      <c r="F3485">
        <f t="shared" si="54"/>
        <v>0.83854725322804724</v>
      </c>
    </row>
    <row r="3486" spans="1:6" x14ac:dyDescent="0.25">
      <c r="A3486" s="1">
        <v>44608.042732662034</v>
      </c>
      <c r="B3486">
        <v>3095.6</v>
      </c>
      <c r="C3486">
        <v>0.91450832637545598</v>
      </c>
      <c r="D3486">
        <v>0.53633891389359201</v>
      </c>
      <c r="E3486">
        <v>0.88710354730144803</v>
      </c>
      <c r="F3486">
        <f t="shared" si="54"/>
        <v>0.77931692919016538</v>
      </c>
    </row>
    <row r="3487" spans="1:6" x14ac:dyDescent="0.25">
      <c r="A3487" s="1">
        <v>44608.042764652775</v>
      </c>
      <c r="B3487">
        <v>3095.6</v>
      </c>
      <c r="C3487">
        <v>0.90180823264834098</v>
      </c>
      <c r="D3487">
        <v>0.52805119150850899</v>
      </c>
      <c r="E3487">
        <v>0.88710354730144803</v>
      </c>
      <c r="F3487">
        <f t="shared" si="54"/>
        <v>0.77232099048609937</v>
      </c>
    </row>
    <row r="3488" spans="1:6" x14ac:dyDescent="0.25">
      <c r="A3488" s="1">
        <v>44608.042801412033</v>
      </c>
      <c r="B3488">
        <v>3095.25</v>
      </c>
      <c r="C3488">
        <v>1.0716725310813899</v>
      </c>
      <c r="D3488">
        <v>0.52966270532406101</v>
      </c>
      <c r="E3488">
        <v>0.82157438537550997</v>
      </c>
      <c r="F3488">
        <f t="shared" si="54"/>
        <v>0.80763654059365353</v>
      </c>
    </row>
    <row r="3489" spans="1:6" x14ac:dyDescent="0.25">
      <c r="A3489" s="1">
        <v>44608.042834583335</v>
      </c>
      <c r="B3489">
        <v>3095.25</v>
      </c>
      <c r="C3489">
        <v>1.00675224082839</v>
      </c>
      <c r="D3489">
        <v>0.52652237938351099</v>
      </c>
      <c r="E3489">
        <v>0.87290492663785801</v>
      </c>
      <c r="F3489">
        <f t="shared" si="54"/>
        <v>0.80205984894991966</v>
      </c>
    </row>
    <row r="3490" spans="1:6" x14ac:dyDescent="0.25">
      <c r="A3490" s="1">
        <v>44608.042874861108</v>
      </c>
      <c r="B3490">
        <v>3095.25</v>
      </c>
      <c r="C3490">
        <v>1.0137021875962799</v>
      </c>
      <c r="D3490">
        <v>0.52960555402486298</v>
      </c>
      <c r="E3490">
        <v>0.87290492663785801</v>
      </c>
      <c r="F3490">
        <f t="shared" si="54"/>
        <v>0.80540422275300028</v>
      </c>
    </row>
    <row r="3491" spans="1:6" x14ac:dyDescent="0.25">
      <c r="A3491" s="1">
        <v>44608.042913969904</v>
      </c>
      <c r="B3491">
        <v>3095.3</v>
      </c>
      <c r="C3491">
        <v>0.76999381397164901</v>
      </c>
      <c r="D3491">
        <v>0.52695399814550203</v>
      </c>
      <c r="E3491">
        <v>0.95633575505659496</v>
      </c>
      <c r="F3491">
        <f t="shared" si="54"/>
        <v>0.75109452239124863</v>
      </c>
    </row>
    <row r="3492" spans="1:6" x14ac:dyDescent="0.25">
      <c r="A3492" s="1">
        <v>44608.042947175927</v>
      </c>
      <c r="B3492">
        <v>3095.3</v>
      </c>
      <c r="C3492">
        <v>1.28976147764268</v>
      </c>
      <c r="D3492">
        <v>0.54561941861975805</v>
      </c>
      <c r="E3492">
        <v>0.88325363054671302</v>
      </c>
      <c r="F3492">
        <f t="shared" si="54"/>
        <v>0.90621150893638369</v>
      </c>
    </row>
    <row r="3493" spans="1:6" x14ac:dyDescent="0.25">
      <c r="A3493" s="1">
        <v>44608.042982743056</v>
      </c>
      <c r="B3493">
        <v>3095.3</v>
      </c>
      <c r="C3493">
        <v>0.61596074482945196</v>
      </c>
      <c r="D3493">
        <v>0.53613761155227702</v>
      </c>
      <c r="E3493">
        <v>0.88325363054671302</v>
      </c>
      <c r="F3493">
        <f t="shared" si="54"/>
        <v>0.6784506623094807</v>
      </c>
    </row>
    <row r="3494" spans="1:6" x14ac:dyDescent="0.25">
      <c r="A3494" s="1">
        <v>44608.043018263888</v>
      </c>
      <c r="B3494">
        <v>3095.3</v>
      </c>
      <c r="C3494">
        <v>0.78235708534621495</v>
      </c>
      <c r="D3494">
        <v>0.53373956877709205</v>
      </c>
      <c r="E3494">
        <v>0.77432208778586797</v>
      </c>
      <c r="F3494">
        <f t="shared" si="54"/>
        <v>0.6968062473030584</v>
      </c>
    </row>
    <row r="3495" spans="1:6" x14ac:dyDescent="0.25">
      <c r="A3495" s="1">
        <v>44608.043057395837</v>
      </c>
      <c r="B3495">
        <v>3096.5</v>
      </c>
      <c r="C3495">
        <v>1.0057891279356199</v>
      </c>
      <c r="D3495">
        <v>0.53007247770329002</v>
      </c>
      <c r="E3495">
        <v>0.77432208778586797</v>
      </c>
      <c r="F3495">
        <f t="shared" si="54"/>
        <v>0.77006123114159264</v>
      </c>
    </row>
    <row r="3496" spans="1:6" x14ac:dyDescent="0.25">
      <c r="A3496" s="1">
        <v>44608.04308974537</v>
      </c>
      <c r="B3496">
        <v>3096.5</v>
      </c>
      <c r="C3496">
        <v>0.92379159270697597</v>
      </c>
      <c r="D3496">
        <v>0.53777955816489398</v>
      </c>
      <c r="E3496">
        <v>0.84156081358170298</v>
      </c>
      <c r="F3496">
        <f t="shared" si="54"/>
        <v>0.7677106548178575</v>
      </c>
    </row>
    <row r="3497" spans="1:6" x14ac:dyDescent="0.25">
      <c r="A3497" s="1">
        <v>44608.043123101852</v>
      </c>
      <c r="B3497">
        <v>3097.65</v>
      </c>
      <c r="C3497">
        <v>0.93594192290051903</v>
      </c>
      <c r="D3497">
        <v>0.52881992374466902</v>
      </c>
      <c r="E3497">
        <v>0.81899179663210997</v>
      </c>
      <c r="F3497">
        <f t="shared" si="54"/>
        <v>0.76125121442576604</v>
      </c>
    </row>
    <row r="3498" spans="1:6" x14ac:dyDescent="0.25">
      <c r="A3498" s="1">
        <v>44608.043160787034</v>
      </c>
      <c r="B3498">
        <v>3097.65</v>
      </c>
      <c r="C3498">
        <v>0.87090093737348495</v>
      </c>
      <c r="D3498">
        <v>0.51421709172487595</v>
      </c>
      <c r="E3498">
        <v>0.81899179663210997</v>
      </c>
      <c r="F3498">
        <f t="shared" si="54"/>
        <v>0.73470327524349033</v>
      </c>
    </row>
    <row r="3499" spans="1:6" x14ac:dyDescent="0.25">
      <c r="A3499" s="1">
        <v>44608.043194861108</v>
      </c>
      <c r="B3499">
        <v>3097.65</v>
      </c>
      <c r="C3499">
        <v>0.97653949988394895</v>
      </c>
      <c r="D3499">
        <v>0.52455583613095202</v>
      </c>
      <c r="E3499">
        <v>0.94474938500652805</v>
      </c>
      <c r="F3499">
        <f t="shared" si="54"/>
        <v>0.81528157367380982</v>
      </c>
    </row>
    <row r="3500" spans="1:6" x14ac:dyDescent="0.25">
      <c r="A3500" s="1">
        <v>44608.043239942126</v>
      </c>
      <c r="B3500">
        <v>3097.65</v>
      </c>
      <c r="C3500">
        <v>0.88450983601821798</v>
      </c>
      <c r="D3500">
        <v>0.51520233859827003</v>
      </c>
      <c r="E3500">
        <v>0.94474938500652805</v>
      </c>
      <c r="F3500">
        <f t="shared" si="54"/>
        <v>0.78148718654100546</v>
      </c>
    </row>
    <row r="3501" spans="1:6" x14ac:dyDescent="0.25">
      <c r="A3501" s="1">
        <v>44608.043271909723</v>
      </c>
      <c r="B3501">
        <v>3097.65</v>
      </c>
      <c r="C3501">
        <v>0.90720912539762699</v>
      </c>
      <c r="D3501">
        <v>0.52615638890891403</v>
      </c>
      <c r="E3501">
        <v>0.71459265375674097</v>
      </c>
      <c r="F3501">
        <f t="shared" si="54"/>
        <v>0.715986056021094</v>
      </c>
    </row>
    <row r="3502" spans="1:6" x14ac:dyDescent="0.25">
      <c r="A3502" s="1">
        <v>44608.043305914354</v>
      </c>
      <c r="B3502">
        <v>3094.85</v>
      </c>
      <c r="C3502">
        <v>0.69249863518493204</v>
      </c>
      <c r="D3502">
        <v>0.528654090818788</v>
      </c>
      <c r="E3502">
        <v>0.85117871603454098</v>
      </c>
      <c r="F3502">
        <f t="shared" si="54"/>
        <v>0.69077714734608708</v>
      </c>
    </row>
    <row r="3503" spans="1:6" x14ac:dyDescent="0.25">
      <c r="A3503" s="1">
        <v>44608.043335925926</v>
      </c>
      <c r="B3503">
        <v>3094.85</v>
      </c>
      <c r="C3503">
        <v>0.81714692123177202</v>
      </c>
      <c r="D3503">
        <v>0.52695564626843105</v>
      </c>
      <c r="E3503">
        <v>0.85117871603454098</v>
      </c>
      <c r="F3503">
        <f t="shared" si="54"/>
        <v>0.73176042784491468</v>
      </c>
    </row>
    <row r="3504" spans="1:6" x14ac:dyDescent="0.25">
      <c r="A3504" s="1">
        <v>44608.043377418981</v>
      </c>
      <c r="B3504">
        <v>3094.85</v>
      </c>
      <c r="C3504">
        <v>0.80508076538217999</v>
      </c>
      <c r="D3504">
        <v>0.53442920540757299</v>
      </c>
      <c r="E3504">
        <v>0.765896856256568</v>
      </c>
      <c r="F3504">
        <f t="shared" si="54"/>
        <v>0.70180227568210707</v>
      </c>
    </row>
    <row r="3505" spans="1:6" x14ac:dyDescent="0.25">
      <c r="A3505" s="1">
        <v>44608.043414548614</v>
      </c>
      <c r="B3505">
        <v>3094.85</v>
      </c>
      <c r="C3505">
        <v>0.92443489391890799</v>
      </c>
      <c r="D3505">
        <v>0.52825217684700898</v>
      </c>
      <c r="E3505">
        <v>0.79370769165501698</v>
      </c>
      <c r="F3505">
        <f t="shared" si="54"/>
        <v>0.74879825414031131</v>
      </c>
    </row>
    <row r="3506" spans="1:6" x14ac:dyDescent="0.25">
      <c r="A3506" s="1">
        <v>44608.043447372685</v>
      </c>
      <c r="B3506">
        <v>3094.85</v>
      </c>
      <c r="C3506">
        <v>0.79081120561694496</v>
      </c>
      <c r="D3506">
        <v>0.52932483235129502</v>
      </c>
      <c r="E3506">
        <v>0.79370769165501698</v>
      </c>
      <c r="F3506">
        <f t="shared" si="54"/>
        <v>0.70461457654108572</v>
      </c>
    </row>
    <row r="3507" spans="1:6" x14ac:dyDescent="0.25">
      <c r="A3507" s="1">
        <v>44608.043483726855</v>
      </c>
      <c r="B3507">
        <v>3096.1</v>
      </c>
      <c r="C3507">
        <v>1.2784800419228199</v>
      </c>
      <c r="D3507">
        <v>0.530884498649417</v>
      </c>
      <c r="E3507">
        <v>0.80932878101058003</v>
      </c>
      <c r="F3507">
        <f t="shared" si="54"/>
        <v>0.87289777386093892</v>
      </c>
    </row>
    <row r="3508" spans="1:6" x14ac:dyDescent="0.25">
      <c r="A3508" s="1">
        <v>44608.04351797454</v>
      </c>
      <c r="B3508">
        <v>3096.5</v>
      </c>
      <c r="C3508">
        <v>1.12595862558336</v>
      </c>
      <c r="D3508">
        <v>0.53415819772361595</v>
      </c>
      <c r="E3508">
        <v>0.80932878101058003</v>
      </c>
      <c r="F3508">
        <f t="shared" si="54"/>
        <v>0.82314853477251859</v>
      </c>
    </row>
    <row r="3509" spans="1:6" x14ac:dyDescent="0.25">
      <c r="A3509" s="1">
        <v>44608.043553368057</v>
      </c>
      <c r="B3509">
        <v>3096.3</v>
      </c>
      <c r="C3509">
        <v>0.99735941865406996</v>
      </c>
      <c r="D3509">
        <v>0.53244189263835495</v>
      </c>
      <c r="E3509">
        <v>0.85042589713067096</v>
      </c>
      <c r="F3509">
        <f t="shared" si="54"/>
        <v>0.79340906947436529</v>
      </c>
    </row>
    <row r="3510" spans="1:6" x14ac:dyDescent="0.25">
      <c r="A3510" s="1">
        <v>44608.043587291664</v>
      </c>
      <c r="B3510">
        <v>3096.6</v>
      </c>
      <c r="C3510">
        <v>1.39763794594677</v>
      </c>
      <c r="D3510">
        <v>0.53840522893747</v>
      </c>
      <c r="E3510">
        <v>0.87933032749080398</v>
      </c>
      <c r="F3510">
        <f t="shared" si="54"/>
        <v>0.9384578341250146</v>
      </c>
    </row>
    <row r="3511" spans="1:6" x14ac:dyDescent="0.25">
      <c r="A3511" s="1">
        <v>44608.043619178243</v>
      </c>
      <c r="B3511">
        <v>3096.6</v>
      </c>
      <c r="C3511">
        <v>1.21910169501666</v>
      </c>
      <c r="D3511">
        <v>0.52626851600855296</v>
      </c>
      <c r="E3511">
        <v>0.87933032749080398</v>
      </c>
      <c r="F3511">
        <f t="shared" si="54"/>
        <v>0.87490017950533894</v>
      </c>
    </row>
    <row r="3512" spans="1:6" x14ac:dyDescent="0.25">
      <c r="A3512" s="1">
        <v>44608.043655914349</v>
      </c>
      <c r="B3512">
        <v>3096.6</v>
      </c>
      <c r="C3512">
        <v>1.2102730782332201</v>
      </c>
      <c r="D3512">
        <v>0.52895129170375998</v>
      </c>
      <c r="E3512">
        <v>0.86725453137072195</v>
      </c>
      <c r="F3512">
        <f t="shared" si="54"/>
        <v>0.86882630043590059</v>
      </c>
    </row>
    <row r="3513" spans="1:6" x14ac:dyDescent="0.25">
      <c r="A3513" s="1">
        <v>44608.043686759258</v>
      </c>
      <c r="B3513">
        <v>3096.6</v>
      </c>
      <c r="C3513">
        <v>1.0892791187429101</v>
      </c>
      <c r="D3513">
        <v>0.52247630067728401</v>
      </c>
      <c r="E3513">
        <v>0.86725453137072195</v>
      </c>
      <c r="F3513">
        <f t="shared" si="54"/>
        <v>0.82633665026363878</v>
      </c>
    </row>
    <row r="3514" spans="1:6" x14ac:dyDescent="0.25">
      <c r="A3514" s="1">
        <v>44608.043724641204</v>
      </c>
      <c r="B3514">
        <v>3096.6</v>
      </c>
      <c r="C3514">
        <v>0.95017249700588002</v>
      </c>
      <c r="D3514">
        <v>0.52203185955693399</v>
      </c>
      <c r="E3514">
        <v>0.91429993745577898</v>
      </c>
      <c r="F3514">
        <f t="shared" si="54"/>
        <v>0.795501431339531</v>
      </c>
    </row>
    <row r="3515" spans="1:6" x14ac:dyDescent="0.25">
      <c r="A3515" s="1">
        <v>44608.043759050925</v>
      </c>
      <c r="B3515">
        <v>3094.8</v>
      </c>
      <c r="C3515">
        <v>0.67035245013966904</v>
      </c>
      <c r="D3515">
        <v>0.52647203829204503</v>
      </c>
      <c r="E3515">
        <v>0.870932246984921</v>
      </c>
      <c r="F3515">
        <f t="shared" si="54"/>
        <v>0.68925224513887839</v>
      </c>
    </row>
    <row r="3516" spans="1:6" x14ac:dyDescent="0.25">
      <c r="A3516" s="1">
        <v>44608.043794571757</v>
      </c>
      <c r="B3516">
        <v>3095</v>
      </c>
      <c r="C3516">
        <v>0.78397910317805797</v>
      </c>
      <c r="D3516">
        <v>0.52501410605825005</v>
      </c>
      <c r="E3516">
        <v>0.870932246984921</v>
      </c>
      <c r="F3516">
        <f t="shared" si="54"/>
        <v>0.72664181874040956</v>
      </c>
    </row>
    <row r="3517" spans="1:6" x14ac:dyDescent="0.25">
      <c r="A3517" s="1">
        <v>44608.043828946757</v>
      </c>
      <c r="B3517">
        <v>3095</v>
      </c>
      <c r="C3517">
        <v>0.83291052078425698</v>
      </c>
      <c r="D3517">
        <v>0.51393958677865104</v>
      </c>
      <c r="E3517">
        <v>0.97996488406008497</v>
      </c>
      <c r="F3517">
        <f t="shared" si="54"/>
        <v>0.7756049972076644</v>
      </c>
    </row>
    <row r="3518" spans="1:6" x14ac:dyDescent="0.25">
      <c r="A3518" s="1">
        <v>44608.043862453706</v>
      </c>
      <c r="B3518">
        <v>3093.95</v>
      </c>
      <c r="C3518">
        <v>1.01569914938068</v>
      </c>
      <c r="D3518">
        <v>0.51818101932855198</v>
      </c>
      <c r="E3518">
        <v>0.97996488406008497</v>
      </c>
      <c r="F3518">
        <f t="shared" si="54"/>
        <v>0.8379483509231056</v>
      </c>
    </row>
    <row r="3519" spans="1:6" x14ac:dyDescent="0.25">
      <c r="A3519" s="1">
        <v>44608.043892997688</v>
      </c>
      <c r="B3519">
        <v>3093.95</v>
      </c>
      <c r="C3519">
        <v>0.86874425980752801</v>
      </c>
      <c r="D3519">
        <v>0.52221442654303396</v>
      </c>
      <c r="E3519">
        <v>0.80863394926941901</v>
      </c>
      <c r="F3519">
        <f t="shared" si="54"/>
        <v>0.73319754520666036</v>
      </c>
    </row>
    <row r="3520" spans="1:6" x14ac:dyDescent="0.25">
      <c r="A3520" s="1">
        <v>44608.04392614583</v>
      </c>
      <c r="B3520">
        <v>3093.7</v>
      </c>
      <c r="C3520">
        <v>0.81226371294024002</v>
      </c>
      <c r="D3520">
        <v>0.52942338726333404</v>
      </c>
      <c r="E3520">
        <v>0.80863394926941901</v>
      </c>
      <c r="F3520">
        <f t="shared" si="54"/>
        <v>0.71677368315766443</v>
      </c>
    </row>
    <row r="3521" spans="1:6" x14ac:dyDescent="0.25">
      <c r="A3521" s="1">
        <v>44608.043964594908</v>
      </c>
      <c r="B3521">
        <v>3093.65</v>
      </c>
      <c r="C3521">
        <v>0.91045946082228901</v>
      </c>
      <c r="D3521">
        <v>0.52876864383710698</v>
      </c>
      <c r="E3521">
        <v>0.82538450527416896</v>
      </c>
      <c r="F3521">
        <f t="shared" si="54"/>
        <v>0.75487086997785502</v>
      </c>
    </row>
    <row r="3522" spans="1:6" x14ac:dyDescent="0.25">
      <c r="A3522" s="1">
        <v>44608.044003171293</v>
      </c>
      <c r="B3522">
        <v>3093.65</v>
      </c>
      <c r="C3522">
        <v>0.96189250147835303</v>
      </c>
      <c r="D3522">
        <v>0.52817559272897596</v>
      </c>
      <c r="E3522">
        <v>0.84965951590656597</v>
      </c>
      <c r="F3522">
        <f t="shared" ref="F3522:F3585" si="55">AVERAGE(C3522,D3522,E3522)</f>
        <v>0.77990920337129832</v>
      </c>
    </row>
    <row r="3523" spans="1:6" x14ac:dyDescent="0.25">
      <c r="A3523" s="1">
        <v>44608.044037546293</v>
      </c>
      <c r="B3523">
        <v>3093.35</v>
      </c>
      <c r="C3523">
        <v>0.83903140236221596</v>
      </c>
      <c r="D3523">
        <v>0.522194460153939</v>
      </c>
      <c r="E3523">
        <v>0.84965951590656597</v>
      </c>
      <c r="F3523">
        <f t="shared" si="55"/>
        <v>0.73696179280757368</v>
      </c>
    </row>
    <row r="3524" spans="1:6" x14ac:dyDescent="0.25">
      <c r="A3524" s="1">
        <v>44608.044070729164</v>
      </c>
      <c r="B3524">
        <v>3092.6</v>
      </c>
      <c r="C3524">
        <v>0.91281050475846204</v>
      </c>
      <c r="D3524">
        <v>0.51645675789066803</v>
      </c>
      <c r="E3524">
        <v>1.11273348923975</v>
      </c>
      <c r="F3524">
        <f t="shared" si="55"/>
        <v>0.84733358396295999</v>
      </c>
    </row>
    <row r="3525" spans="1:6" x14ac:dyDescent="0.25">
      <c r="A3525" s="1">
        <v>44608.044105092595</v>
      </c>
      <c r="B3525">
        <v>3092.6</v>
      </c>
      <c r="C3525">
        <v>0.91447332210516996</v>
      </c>
      <c r="D3525">
        <v>0.526164359770812</v>
      </c>
      <c r="E3525">
        <v>0.90615387606602205</v>
      </c>
      <c r="F3525">
        <f t="shared" si="55"/>
        <v>0.78226385264733478</v>
      </c>
    </row>
    <row r="3526" spans="1:6" x14ac:dyDescent="0.25">
      <c r="A3526" s="1">
        <v>44608.044146597225</v>
      </c>
      <c r="B3526">
        <v>3092.5</v>
      </c>
      <c r="C3526">
        <v>0.87210175929210898</v>
      </c>
      <c r="D3526">
        <v>0.51433021007909696</v>
      </c>
      <c r="E3526">
        <v>0.90615387606602205</v>
      </c>
      <c r="F3526">
        <f t="shared" si="55"/>
        <v>0.76419528181240937</v>
      </c>
    </row>
    <row r="3527" spans="1:6" x14ac:dyDescent="0.25">
      <c r="A3527" s="1">
        <v>44608.044180937497</v>
      </c>
      <c r="B3527">
        <v>3092.5</v>
      </c>
      <c r="C3527">
        <v>0.69884705050657403</v>
      </c>
      <c r="D3527">
        <v>0.52579869702543502</v>
      </c>
      <c r="E3527">
        <v>0.82411690158869999</v>
      </c>
      <c r="F3527">
        <f t="shared" si="55"/>
        <v>0.68292088304023635</v>
      </c>
    </row>
    <row r="3528" spans="1:6" x14ac:dyDescent="0.25">
      <c r="A3528" s="1">
        <v>44608.044215335649</v>
      </c>
      <c r="B3528">
        <v>3090.25</v>
      </c>
      <c r="C3528">
        <v>0.850680773376152</v>
      </c>
      <c r="D3528">
        <v>0.51840670621740403</v>
      </c>
      <c r="E3528">
        <v>0.82411690158869999</v>
      </c>
      <c r="F3528">
        <f t="shared" si="55"/>
        <v>0.73106812706075208</v>
      </c>
    </row>
    <row r="3529" spans="1:6" x14ac:dyDescent="0.25">
      <c r="A3529" s="1">
        <v>44608.044248506943</v>
      </c>
      <c r="B3529">
        <v>3090.25</v>
      </c>
      <c r="C3529">
        <v>0.66424213686033196</v>
      </c>
      <c r="D3529">
        <v>0.52390653720207403</v>
      </c>
      <c r="E3529">
        <v>0.97579856983364799</v>
      </c>
      <c r="F3529">
        <f t="shared" si="55"/>
        <v>0.72131574796535125</v>
      </c>
    </row>
    <row r="3530" spans="1:6" x14ac:dyDescent="0.25">
      <c r="A3530" s="1">
        <v>44608.044287627315</v>
      </c>
      <c r="B3530">
        <v>3090.25</v>
      </c>
      <c r="C3530">
        <v>0.87172346269955603</v>
      </c>
      <c r="D3530">
        <v>0.52461451956293104</v>
      </c>
      <c r="E3530">
        <v>0.956516482250931</v>
      </c>
      <c r="F3530">
        <f t="shared" si="55"/>
        <v>0.78428482150447276</v>
      </c>
    </row>
    <row r="3531" spans="1:6" x14ac:dyDescent="0.25">
      <c r="A3531" s="1">
        <v>44608.044321979163</v>
      </c>
      <c r="B3531">
        <v>3090.3</v>
      </c>
      <c r="C3531">
        <v>0.97702922211101395</v>
      </c>
      <c r="D3531">
        <v>0.52719408760740705</v>
      </c>
      <c r="E3531">
        <v>0.956516482250931</v>
      </c>
      <c r="F3531">
        <f t="shared" si="55"/>
        <v>0.82024659732311733</v>
      </c>
    </row>
    <row r="3532" spans="1:6" x14ac:dyDescent="0.25">
      <c r="A3532" s="1">
        <v>44608.044353981481</v>
      </c>
      <c r="B3532">
        <v>3090.3</v>
      </c>
      <c r="C3532">
        <v>1.1179178728683601</v>
      </c>
      <c r="D3532">
        <v>0.53523692363075703</v>
      </c>
      <c r="E3532">
        <v>0.81086649041668102</v>
      </c>
      <c r="F3532">
        <f t="shared" si="55"/>
        <v>0.82134042897193271</v>
      </c>
    </row>
    <row r="3533" spans="1:6" x14ac:dyDescent="0.25">
      <c r="A3533" s="1">
        <v>44608.044387164351</v>
      </c>
      <c r="B3533">
        <v>3090.3</v>
      </c>
      <c r="C3533">
        <v>1.0582380254916</v>
      </c>
      <c r="D3533">
        <v>0.52234888488898001</v>
      </c>
      <c r="E3533">
        <v>0.81086649041668102</v>
      </c>
      <c r="F3533">
        <f t="shared" si="55"/>
        <v>0.79715113359908696</v>
      </c>
    </row>
    <row r="3534" spans="1:6" x14ac:dyDescent="0.25">
      <c r="A3534" s="1">
        <v>44608.044420636572</v>
      </c>
      <c r="B3534">
        <v>3090.3</v>
      </c>
      <c r="C3534">
        <v>0.81465324121017701</v>
      </c>
      <c r="D3534">
        <v>0.54064876667551498</v>
      </c>
      <c r="E3534">
        <v>0.87897312516487802</v>
      </c>
      <c r="F3534">
        <f t="shared" si="55"/>
        <v>0.74475837768352326</v>
      </c>
    </row>
    <row r="3535" spans="1:6" x14ac:dyDescent="0.25">
      <c r="A3535" s="1">
        <v>44608.044454722221</v>
      </c>
      <c r="B3535">
        <v>3090.3</v>
      </c>
      <c r="C3535">
        <v>0.95603241140432005</v>
      </c>
      <c r="D3535">
        <v>0.54413154403069697</v>
      </c>
      <c r="E3535">
        <v>0.82505598251599699</v>
      </c>
      <c r="F3535">
        <f t="shared" si="55"/>
        <v>0.77507331265033796</v>
      </c>
    </row>
    <row r="3536" spans="1:6" x14ac:dyDescent="0.25">
      <c r="A3536" s="1">
        <v>44608.044489097221</v>
      </c>
      <c r="B3536">
        <v>3090.5</v>
      </c>
      <c r="C3536">
        <v>1.1120522570240701</v>
      </c>
      <c r="D3536">
        <v>0.54333201624828298</v>
      </c>
      <c r="E3536">
        <v>0.82505598251599699</v>
      </c>
      <c r="F3536">
        <f t="shared" si="55"/>
        <v>0.82681341859611657</v>
      </c>
    </row>
    <row r="3537" spans="1:6" x14ac:dyDescent="0.25">
      <c r="A3537" s="1">
        <v>44608.044521099539</v>
      </c>
      <c r="B3537">
        <v>3090.7</v>
      </c>
      <c r="C3537">
        <v>1.11383388229691</v>
      </c>
      <c r="D3537">
        <v>0.54473455671492799</v>
      </c>
      <c r="E3537">
        <v>0.966805602215982</v>
      </c>
      <c r="F3537">
        <f t="shared" si="55"/>
        <v>0.87512468040927338</v>
      </c>
    </row>
    <row r="3538" spans="1:6" x14ac:dyDescent="0.25">
      <c r="A3538" s="1">
        <v>44608.044556666668</v>
      </c>
      <c r="B3538">
        <v>3090.7</v>
      </c>
      <c r="C3538">
        <v>0.71197807528618595</v>
      </c>
      <c r="D3538">
        <v>0.52977797657148495</v>
      </c>
      <c r="E3538">
        <v>0.966805602215982</v>
      </c>
      <c r="F3538">
        <f t="shared" si="55"/>
        <v>0.736187218024551</v>
      </c>
    </row>
    <row r="3539" spans="1:6" x14ac:dyDescent="0.25">
      <c r="A3539" s="1">
        <v>44608.044591064812</v>
      </c>
      <c r="B3539">
        <v>3090.7</v>
      </c>
      <c r="C3539">
        <v>0.75957323479331895</v>
      </c>
      <c r="D3539">
        <v>0.54015892851449598</v>
      </c>
      <c r="E3539">
        <v>0.93508198905406104</v>
      </c>
      <c r="F3539">
        <f t="shared" si="55"/>
        <v>0.74493805078729203</v>
      </c>
    </row>
    <row r="3540" spans="1:6" x14ac:dyDescent="0.25">
      <c r="A3540" s="1">
        <v>44608.044627766205</v>
      </c>
      <c r="B3540">
        <v>3090.7</v>
      </c>
      <c r="C3540">
        <v>1.0120683379589599</v>
      </c>
      <c r="D3540">
        <v>0.51167791760461101</v>
      </c>
      <c r="E3540">
        <v>0.78730679682860205</v>
      </c>
      <c r="F3540">
        <f t="shared" si="55"/>
        <v>0.77035101746405754</v>
      </c>
    </row>
    <row r="3541" spans="1:6" x14ac:dyDescent="0.25">
      <c r="A3541" s="1">
        <v>44608.044666875001</v>
      </c>
      <c r="B3541">
        <v>3090.7</v>
      </c>
      <c r="C3541">
        <v>0.99969432886471199</v>
      </c>
      <c r="D3541">
        <v>0.53150305913583096</v>
      </c>
      <c r="E3541">
        <v>0.78730679682860205</v>
      </c>
      <c r="F3541">
        <f t="shared" si="55"/>
        <v>0.77283472827638156</v>
      </c>
    </row>
    <row r="3542" spans="1:6" x14ac:dyDescent="0.25">
      <c r="A3542" s="1">
        <v>44608.044697986108</v>
      </c>
      <c r="B3542">
        <v>3090.7</v>
      </c>
      <c r="C3542">
        <v>0.80595641728996603</v>
      </c>
      <c r="D3542">
        <v>0.52992922620586203</v>
      </c>
      <c r="E3542">
        <v>0.91142205210483496</v>
      </c>
      <c r="F3542">
        <f t="shared" si="55"/>
        <v>0.749102565200221</v>
      </c>
    </row>
    <row r="3543" spans="1:6" x14ac:dyDescent="0.25">
      <c r="A3543" s="1">
        <v>44608.04473927083</v>
      </c>
      <c r="B3543">
        <v>3091.05</v>
      </c>
      <c r="C3543">
        <v>0.99797071697400797</v>
      </c>
      <c r="D3543">
        <v>0.525864697417744</v>
      </c>
      <c r="E3543">
        <v>0.81957205403059197</v>
      </c>
      <c r="F3543">
        <f t="shared" si="55"/>
        <v>0.78113582280744798</v>
      </c>
    </row>
    <row r="3544" spans="1:6" x14ac:dyDescent="0.25">
      <c r="A3544" s="1">
        <v>44608.044779456017</v>
      </c>
      <c r="B3544">
        <v>3091</v>
      </c>
      <c r="C3544">
        <v>0.72547195309576196</v>
      </c>
      <c r="D3544">
        <v>0.53553948966245302</v>
      </c>
      <c r="E3544">
        <v>0.81957205403059197</v>
      </c>
      <c r="F3544">
        <f t="shared" si="55"/>
        <v>0.69352783226293557</v>
      </c>
    </row>
    <row r="3545" spans="1:6" x14ac:dyDescent="0.25">
      <c r="A3545" s="1">
        <v>44608.044811481479</v>
      </c>
      <c r="B3545">
        <v>3091</v>
      </c>
      <c r="C3545">
        <v>1.0135445462658601</v>
      </c>
      <c r="D3545">
        <v>0.53417682463286897</v>
      </c>
      <c r="E3545">
        <v>0.87713159929650697</v>
      </c>
      <c r="F3545">
        <f t="shared" si="55"/>
        <v>0.80828432339841205</v>
      </c>
    </row>
    <row r="3546" spans="1:6" x14ac:dyDescent="0.25">
      <c r="A3546" s="1">
        <v>44608.044845833334</v>
      </c>
      <c r="B3546">
        <v>3090.95</v>
      </c>
      <c r="C3546">
        <v>0.83481263139405304</v>
      </c>
      <c r="D3546">
        <v>0.53623204278023096</v>
      </c>
      <c r="E3546">
        <v>0.87713159929650697</v>
      </c>
      <c r="F3546">
        <f t="shared" si="55"/>
        <v>0.74939209115693028</v>
      </c>
    </row>
    <row r="3547" spans="1:6" x14ac:dyDescent="0.25">
      <c r="A3547" s="1">
        <v>44608.044880196758</v>
      </c>
      <c r="B3547">
        <v>3090.95</v>
      </c>
      <c r="C3547">
        <v>0.90900834529449803</v>
      </c>
      <c r="D3547">
        <v>0.53569648345115595</v>
      </c>
      <c r="E3547">
        <v>0.82331468054742396</v>
      </c>
      <c r="F3547">
        <f t="shared" si="55"/>
        <v>0.75600650309769268</v>
      </c>
    </row>
    <row r="3548" spans="1:6" x14ac:dyDescent="0.25">
      <c r="A3548" s="1">
        <v>44608.044918148145</v>
      </c>
      <c r="B3548">
        <v>3090.95</v>
      </c>
      <c r="C3548">
        <v>0.78765200342072805</v>
      </c>
      <c r="D3548">
        <v>0.53651554593994799</v>
      </c>
      <c r="E3548">
        <v>0.94109003479079401</v>
      </c>
      <c r="F3548">
        <f t="shared" si="55"/>
        <v>0.7550858613838235</v>
      </c>
    </row>
    <row r="3549" spans="1:6" x14ac:dyDescent="0.25">
      <c r="A3549" s="1">
        <v>44608.044950127318</v>
      </c>
      <c r="B3549">
        <v>3090.95</v>
      </c>
      <c r="C3549">
        <v>0.83645192841730598</v>
      </c>
      <c r="D3549">
        <v>0.53872089817871305</v>
      </c>
      <c r="E3549">
        <v>0.94109003479079401</v>
      </c>
      <c r="F3549">
        <f t="shared" si="55"/>
        <v>0.77208762046227097</v>
      </c>
    </row>
    <row r="3550" spans="1:6" x14ac:dyDescent="0.25">
      <c r="A3550" s="1">
        <v>44608.044985694447</v>
      </c>
      <c r="B3550">
        <v>3090.65</v>
      </c>
      <c r="C3550">
        <v>0.76356705904161604</v>
      </c>
      <c r="D3550">
        <v>0.53835978546032204</v>
      </c>
      <c r="E3550">
        <v>0.94308826569428705</v>
      </c>
      <c r="F3550">
        <f t="shared" si="55"/>
        <v>0.74833837006540838</v>
      </c>
    </row>
    <row r="3551" spans="1:6" x14ac:dyDescent="0.25">
      <c r="A3551" s="1">
        <v>44608.045018865741</v>
      </c>
      <c r="B3551">
        <v>3090.65</v>
      </c>
      <c r="C3551">
        <v>0.83796744097973797</v>
      </c>
      <c r="D3551">
        <v>0.51300898392882399</v>
      </c>
      <c r="E3551">
        <v>0.94308826569428705</v>
      </c>
      <c r="F3551">
        <f t="shared" si="55"/>
        <v>0.76468823020094956</v>
      </c>
    </row>
    <row r="3552" spans="1:6" x14ac:dyDescent="0.25">
      <c r="A3552" s="1">
        <v>44608.045050092594</v>
      </c>
      <c r="B3552">
        <v>3090.7</v>
      </c>
      <c r="C3552">
        <v>0.82105458105140605</v>
      </c>
      <c r="D3552">
        <v>0.51107926187541597</v>
      </c>
      <c r="E3552">
        <v>1.13220108756048</v>
      </c>
      <c r="F3552">
        <f t="shared" si="55"/>
        <v>0.82144497682910067</v>
      </c>
    </row>
    <row r="3553" spans="1:6" x14ac:dyDescent="0.25">
      <c r="A3553" s="1">
        <v>44608.045085266203</v>
      </c>
      <c r="B3553">
        <v>3090.7</v>
      </c>
      <c r="C3553">
        <v>1.0114156780119401</v>
      </c>
      <c r="D3553">
        <v>0.52446704021736101</v>
      </c>
      <c r="E3553">
        <v>1.0119058544197701</v>
      </c>
      <c r="F3553">
        <f t="shared" si="55"/>
        <v>0.84926285754969033</v>
      </c>
    </row>
    <row r="3554" spans="1:6" x14ac:dyDescent="0.25">
      <c r="A3554" s="1">
        <v>44608.045120798612</v>
      </c>
      <c r="B3554">
        <v>3090.7</v>
      </c>
      <c r="C3554">
        <v>0.742534850941443</v>
      </c>
      <c r="D3554">
        <v>0.51870090419551496</v>
      </c>
      <c r="E3554">
        <v>1.0119058544197701</v>
      </c>
      <c r="F3554">
        <f t="shared" si="55"/>
        <v>0.75771386985224265</v>
      </c>
    </row>
    <row r="3555" spans="1:6" x14ac:dyDescent="0.25">
      <c r="A3555" s="1">
        <v>44608.045152824074</v>
      </c>
      <c r="B3555">
        <v>3090.7</v>
      </c>
      <c r="C3555">
        <v>0.75870171698155997</v>
      </c>
      <c r="D3555">
        <v>0.52609356749940805</v>
      </c>
      <c r="E3555">
        <v>1.0030546783499601</v>
      </c>
      <c r="F3555">
        <f t="shared" si="55"/>
        <v>0.76261665427697611</v>
      </c>
    </row>
    <row r="3556" spans="1:6" x14ac:dyDescent="0.25">
      <c r="A3556" s="1">
        <v>44608.045196666666</v>
      </c>
      <c r="B3556">
        <v>3090.7</v>
      </c>
      <c r="C3556">
        <v>0.74381901104176595</v>
      </c>
      <c r="D3556">
        <v>0.52554473252700995</v>
      </c>
      <c r="E3556">
        <v>1.0030546783499601</v>
      </c>
      <c r="F3556">
        <f t="shared" si="55"/>
        <v>0.75747280730624533</v>
      </c>
    </row>
    <row r="3557" spans="1:6" x14ac:dyDescent="0.25">
      <c r="A3557" s="1">
        <v>44608.045234583333</v>
      </c>
      <c r="B3557">
        <v>3090.7</v>
      </c>
      <c r="C3557">
        <v>0.70309806132838903</v>
      </c>
      <c r="D3557">
        <v>0.49599426381103001</v>
      </c>
      <c r="E3557">
        <v>0.91248768524899304</v>
      </c>
      <c r="F3557">
        <f t="shared" si="55"/>
        <v>0.70386000346280397</v>
      </c>
    </row>
    <row r="3558" spans="1:6" x14ac:dyDescent="0.25">
      <c r="A3558" s="1">
        <v>44608.04526658565</v>
      </c>
      <c r="B3558">
        <v>3088.6</v>
      </c>
      <c r="C3558">
        <v>0.87706241900230197</v>
      </c>
      <c r="D3558">
        <v>0.50902298985017502</v>
      </c>
      <c r="E3558">
        <v>0.91443284940715197</v>
      </c>
      <c r="F3558">
        <f t="shared" si="55"/>
        <v>0.76683941941987632</v>
      </c>
    </row>
    <row r="3559" spans="1:6" x14ac:dyDescent="0.25">
      <c r="A3559" s="1">
        <v>44608.045300949074</v>
      </c>
      <c r="B3559">
        <v>3088.35</v>
      </c>
      <c r="C3559">
        <v>0.71473861691705398</v>
      </c>
      <c r="D3559">
        <v>0.50336826371211796</v>
      </c>
      <c r="E3559">
        <v>0.91443284940715197</v>
      </c>
      <c r="F3559">
        <f t="shared" si="55"/>
        <v>0.7108465766787746</v>
      </c>
    </row>
    <row r="3560" spans="1:6" x14ac:dyDescent="0.25">
      <c r="A3560" s="1">
        <v>44608.045332939815</v>
      </c>
      <c r="B3560">
        <v>3088.35</v>
      </c>
      <c r="C3560">
        <v>0.70263109616918795</v>
      </c>
      <c r="D3560">
        <v>0.517069387821254</v>
      </c>
      <c r="E3560">
        <v>0.87773798145860205</v>
      </c>
      <c r="F3560">
        <f t="shared" si="55"/>
        <v>0.69914615514968137</v>
      </c>
    </row>
    <row r="3561" spans="1:6" x14ac:dyDescent="0.25">
      <c r="A3561" s="1">
        <v>44608.04536614583</v>
      </c>
      <c r="B3561">
        <v>3088.35</v>
      </c>
      <c r="C3561">
        <v>0.89526360705480701</v>
      </c>
      <c r="D3561">
        <v>0.513072951504428</v>
      </c>
      <c r="E3561">
        <v>0.87773798145860205</v>
      </c>
      <c r="F3561">
        <f t="shared" si="55"/>
        <v>0.76202484667261239</v>
      </c>
    </row>
    <row r="3562" spans="1:6" x14ac:dyDescent="0.25">
      <c r="A3562" s="1">
        <v>44608.045400787036</v>
      </c>
      <c r="B3562">
        <v>3090</v>
      </c>
      <c r="C3562">
        <v>0.93964615001245899</v>
      </c>
      <c r="D3562">
        <v>0.52292540444473101</v>
      </c>
      <c r="E3562">
        <v>0.85202694006176705</v>
      </c>
      <c r="F3562">
        <f t="shared" si="55"/>
        <v>0.77153283150631902</v>
      </c>
    </row>
    <row r="3563" spans="1:6" x14ac:dyDescent="0.25">
      <c r="A3563" s="1">
        <v>44608.045433749998</v>
      </c>
      <c r="B3563">
        <v>3092.8</v>
      </c>
      <c r="C3563">
        <v>1.42993088897022</v>
      </c>
      <c r="D3563">
        <v>0.52767232890861204</v>
      </c>
      <c r="E3563">
        <v>0.89419402304479301</v>
      </c>
      <c r="F3563">
        <f t="shared" si="55"/>
        <v>0.95059908030787499</v>
      </c>
    </row>
    <row r="3564" spans="1:6" x14ac:dyDescent="0.25">
      <c r="A3564" s="1">
        <v>44608.045465706018</v>
      </c>
      <c r="B3564">
        <v>3092.8</v>
      </c>
      <c r="C3564">
        <v>0.83591531990316903</v>
      </c>
      <c r="D3564">
        <v>0.50972448174583895</v>
      </c>
      <c r="E3564">
        <v>0.89419402304479301</v>
      </c>
      <c r="F3564">
        <f t="shared" si="55"/>
        <v>0.74661127489793355</v>
      </c>
    </row>
    <row r="3565" spans="1:6" x14ac:dyDescent="0.25">
      <c r="A3565" s="1">
        <v>44608.045498865744</v>
      </c>
      <c r="B3565">
        <v>3092.8</v>
      </c>
      <c r="C3565">
        <v>0.82253654994179703</v>
      </c>
      <c r="D3565">
        <v>0.50734191749969404</v>
      </c>
      <c r="E3565">
        <v>0.78140437251170303</v>
      </c>
      <c r="F3565">
        <f t="shared" si="55"/>
        <v>0.7037609466510647</v>
      </c>
    </row>
    <row r="3566" spans="1:6" x14ac:dyDescent="0.25">
      <c r="A3566" s="1">
        <v>44608.045530868054</v>
      </c>
      <c r="B3566">
        <v>3093.3</v>
      </c>
      <c r="C3566">
        <v>0.82409702447516098</v>
      </c>
      <c r="D3566">
        <v>0.51258226450250699</v>
      </c>
      <c r="E3566">
        <v>0.78140437251170303</v>
      </c>
      <c r="F3566">
        <f t="shared" si="55"/>
        <v>0.7060278871631237</v>
      </c>
    </row>
    <row r="3567" spans="1:6" x14ac:dyDescent="0.25">
      <c r="A3567" s="1">
        <v>44608.045562881947</v>
      </c>
      <c r="B3567">
        <v>3093.3</v>
      </c>
      <c r="C3567">
        <v>0.96435990450500697</v>
      </c>
      <c r="D3567">
        <v>0.51337120925947799</v>
      </c>
      <c r="E3567">
        <v>0.74852254153567899</v>
      </c>
      <c r="F3567">
        <f t="shared" si="55"/>
        <v>0.74208455176672128</v>
      </c>
    </row>
    <row r="3568" spans="1:6" x14ac:dyDescent="0.25">
      <c r="A3568" s="1">
        <v>44608.045594884257</v>
      </c>
      <c r="B3568">
        <v>3093.3</v>
      </c>
      <c r="C3568">
        <v>0.75618415531064298</v>
      </c>
      <c r="D3568">
        <v>0.50226565040603299</v>
      </c>
      <c r="E3568">
        <v>0.74852254153567899</v>
      </c>
      <c r="F3568">
        <f t="shared" si="55"/>
        <v>0.66899078241745169</v>
      </c>
    </row>
    <row r="3569" spans="1:6" x14ac:dyDescent="0.25">
      <c r="A3569" s="1">
        <v>44608.045629247688</v>
      </c>
      <c r="B3569">
        <v>3093.3</v>
      </c>
      <c r="C3569">
        <v>0.940325736821507</v>
      </c>
      <c r="D3569">
        <v>0.50512052395834905</v>
      </c>
      <c r="E3569">
        <v>0.75264930842247002</v>
      </c>
      <c r="F3569">
        <f t="shared" si="55"/>
        <v>0.73269852306744199</v>
      </c>
    </row>
    <row r="3570" spans="1:6" x14ac:dyDescent="0.25">
      <c r="A3570" s="1">
        <v>44608.045662442128</v>
      </c>
      <c r="B3570">
        <v>3093.3</v>
      </c>
      <c r="C3570">
        <v>1.00615939089823</v>
      </c>
      <c r="D3570">
        <v>0.50568474752750503</v>
      </c>
      <c r="E3570">
        <v>0.75264930842247002</v>
      </c>
      <c r="F3570">
        <f t="shared" si="55"/>
        <v>0.75483114894940162</v>
      </c>
    </row>
    <row r="3571" spans="1:6" x14ac:dyDescent="0.25">
      <c r="A3571" s="1">
        <v>44608.045696805559</v>
      </c>
      <c r="B3571">
        <v>3094</v>
      </c>
      <c r="C3571">
        <v>0.92055296684006005</v>
      </c>
      <c r="D3571">
        <v>0.49874831378315398</v>
      </c>
      <c r="E3571">
        <v>0.82806047464440302</v>
      </c>
      <c r="F3571">
        <f t="shared" si="55"/>
        <v>0.74912058508920565</v>
      </c>
    </row>
    <row r="3572" spans="1:6" x14ac:dyDescent="0.25">
      <c r="A3572" s="1">
        <v>44608.045729976853</v>
      </c>
      <c r="B3572">
        <v>3094</v>
      </c>
      <c r="C3572">
        <v>0.98938933083762304</v>
      </c>
      <c r="D3572">
        <v>0.49980309847362298</v>
      </c>
      <c r="E3572">
        <v>0.72454613918162303</v>
      </c>
      <c r="F3572">
        <f t="shared" si="55"/>
        <v>0.7379128561642897</v>
      </c>
    </row>
    <row r="3573" spans="1:6" x14ac:dyDescent="0.25">
      <c r="A3573" s="1">
        <v>44608.045762002315</v>
      </c>
      <c r="B3573">
        <v>3094</v>
      </c>
      <c r="C3573">
        <v>0.81373791362401404</v>
      </c>
      <c r="D3573">
        <v>0.49651757518139999</v>
      </c>
      <c r="E3573">
        <v>0.72454613918162303</v>
      </c>
      <c r="F3573">
        <f t="shared" si="55"/>
        <v>0.67826720932901241</v>
      </c>
    </row>
    <row r="3574" spans="1:6" x14ac:dyDescent="0.25">
      <c r="A3574" s="1">
        <v>44608.04579517361</v>
      </c>
      <c r="B3574">
        <v>3091.3</v>
      </c>
      <c r="C3574">
        <v>1.0526235251039699</v>
      </c>
      <c r="D3574">
        <v>0.51249672643556698</v>
      </c>
      <c r="E3574">
        <v>0.706737281395174</v>
      </c>
      <c r="F3574">
        <f t="shared" si="55"/>
        <v>0.75728584431157042</v>
      </c>
    </row>
    <row r="3575" spans="1:6" x14ac:dyDescent="0.25">
      <c r="A3575" s="1">
        <v>44608.045829525465</v>
      </c>
      <c r="B3575">
        <v>3091.3</v>
      </c>
      <c r="C3575">
        <v>1.17215410754465</v>
      </c>
      <c r="D3575">
        <v>0.50723338828442799</v>
      </c>
      <c r="E3575">
        <v>0.706737281395174</v>
      </c>
      <c r="F3575">
        <f t="shared" si="55"/>
        <v>0.79537492574141722</v>
      </c>
    </row>
    <row r="3576" spans="1:6" x14ac:dyDescent="0.25">
      <c r="A3576" s="1">
        <v>44608.045862743056</v>
      </c>
      <c r="B3576">
        <v>3092.75</v>
      </c>
      <c r="C3576">
        <v>0.85430258229355305</v>
      </c>
      <c r="D3576">
        <v>0.50640047545631905</v>
      </c>
      <c r="E3576">
        <v>0.69337187921642895</v>
      </c>
      <c r="F3576">
        <f t="shared" si="55"/>
        <v>0.68469164565543361</v>
      </c>
    </row>
    <row r="3577" spans="1:6" x14ac:dyDescent="0.25">
      <c r="A3577" s="1">
        <v>44608.045893541668</v>
      </c>
      <c r="B3577">
        <v>3092.75</v>
      </c>
      <c r="C3577">
        <v>0.90549458584947595</v>
      </c>
      <c r="D3577">
        <v>0.50180578198232495</v>
      </c>
      <c r="E3577">
        <v>0.69337187921642895</v>
      </c>
      <c r="F3577">
        <f t="shared" si="55"/>
        <v>0.70022408234940992</v>
      </c>
    </row>
    <row r="3578" spans="1:6" x14ac:dyDescent="0.25">
      <c r="A3578" s="1">
        <v>44608.045929097221</v>
      </c>
      <c r="B3578">
        <v>3092.75</v>
      </c>
      <c r="C3578">
        <v>0.91872538038485196</v>
      </c>
      <c r="D3578">
        <v>0.50647797109650095</v>
      </c>
      <c r="E3578">
        <v>0.73957266270981004</v>
      </c>
      <c r="F3578">
        <f t="shared" si="55"/>
        <v>0.72159200473038754</v>
      </c>
    </row>
    <row r="3579" spans="1:6" x14ac:dyDescent="0.25">
      <c r="A3579" s="1">
        <v>44608.045962233795</v>
      </c>
      <c r="B3579">
        <v>3092.75</v>
      </c>
      <c r="C3579">
        <v>1.1153756672139501</v>
      </c>
      <c r="D3579">
        <v>0.50450608698546695</v>
      </c>
      <c r="E3579">
        <v>0.63852701209961205</v>
      </c>
      <c r="F3579">
        <f t="shared" si="55"/>
        <v>0.75280292209967625</v>
      </c>
    </row>
    <row r="3580" spans="1:6" x14ac:dyDescent="0.25">
      <c r="A3580" s="1">
        <v>44608.046001655093</v>
      </c>
      <c r="B3580">
        <v>3092.9</v>
      </c>
      <c r="C3580">
        <v>1.07353493669829</v>
      </c>
      <c r="D3580">
        <v>0.49712530136669802</v>
      </c>
      <c r="E3580">
        <v>0.63852701209961205</v>
      </c>
      <c r="F3580">
        <f t="shared" si="55"/>
        <v>0.73639575005486668</v>
      </c>
    </row>
    <row r="3581" spans="1:6" x14ac:dyDescent="0.25">
      <c r="A3581" s="1">
        <v>44608.046036956017</v>
      </c>
      <c r="B3581">
        <v>3092.75</v>
      </c>
      <c r="C3581">
        <v>0.70008551667105201</v>
      </c>
      <c r="D3581">
        <v>0.496764853549996</v>
      </c>
      <c r="E3581">
        <v>0.70632328119467502</v>
      </c>
      <c r="F3581">
        <f t="shared" si="55"/>
        <v>0.63439121713857427</v>
      </c>
    </row>
    <row r="3582" spans="1:6" x14ac:dyDescent="0.25">
      <c r="A3582" s="1">
        <v>44608.04606980324</v>
      </c>
      <c r="B3582">
        <v>3092.7</v>
      </c>
      <c r="C3582">
        <v>0.98903349164250898</v>
      </c>
      <c r="D3582">
        <v>0.50113305331810598</v>
      </c>
      <c r="E3582">
        <v>0.83848525515444905</v>
      </c>
      <c r="F3582">
        <f t="shared" si="55"/>
        <v>0.77621726670502122</v>
      </c>
    </row>
    <row r="3583" spans="1:6" x14ac:dyDescent="0.25">
      <c r="A3583" s="1">
        <v>44608.04610097222</v>
      </c>
      <c r="B3583">
        <v>3092.7</v>
      </c>
      <c r="C3583">
        <v>1.4440945566569701</v>
      </c>
      <c r="D3583">
        <v>0.512203674100839</v>
      </c>
      <c r="E3583">
        <v>0.83848525515444905</v>
      </c>
      <c r="F3583">
        <f t="shared" si="55"/>
        <v>0.93159449530408611</v>
      </c>
    </row>
    <row r="3584" spans="1:6" x14ac:dyDescent="0.25">
      <c r="A3584" s="1">
        <v>44608.046133298609</v>
      </c>
      <c r="B3584">
        <v>3092.7</v>
      </c>
      <c r="C3584">
        <v>1.51090542942793</v>
      </c>
      <c r="D3584">
        <v>0.50671522583730999</v>
      </c>
      <c r="E3584">
        <v>0.761640744089782</v>
      </c>
      <c r="F3584">
        <f t="shared" si="55"/>
        <v>0.92642046645167409</v>
      </c>
    </row>
    <row r="3585" spans="1:6" x14ac:dyDescent="0.25">
      <c r="A3585" s="1">
        <v>44608.046167314817</v>
      </c>
      <c r="B3585">
        <v>3093.95</v>
      </c>
      <c r="C3585">
        <v>1.31235975414291</v>
      </c>
      <c r="D3585">
        <v>0.49471405081950498</v>
      </c>
      <c r="E3585">
        <v>0.761640744089782</v>
      </c>
      <c r="F3585">
        <f t="shared" si="55"/>
        <v>0.85623818301739896</v>
      </c>
    </row>
    <row r="3586" spans="1:6" x14ac:dyDescent="0.25">
      <c r="A3586" s="1">
        <v>44608.046200949073</v>
      </c>
      <c r="B3586">
        <v>3094</v>
      </c>
      <c r="C3586">
        <v>2.2781587630199902</v>
      </c>
      <c r="D3586">
        <v>0.48666546745221401</v>
      </c>
      <c r="E3586">
        <v>0.75907470606046301</v>
      </c>
      <c r="F3586">
        <f t="shared" ref="F3586:F3649" si="56">AVERAGE(C3586,D3586,E3586)</f>
        <v>1.1746329788442225</v>
      </c>
    </row>
    <row r="3587" spans="1:6" x14ac:dyDescent="0.25">
      <c r="A3587" s="1">
        <v>44608.046232604167</v>
      </c>
      <c r="B3587">
        <v>3094</v>
      </c>
      <c r="C3587">
        <v>2.0971094133940902</v>
      </c>
      <c r="D3587">
        <v>0.50263793742688401</v>
      </c>
      <c r="E3587">
        <v>0.75907470606046301</v>
      </c>
      <c r="F3587">
        <f t="shared" si="56"/>
        <v>1.1196073522938124</v>
      </c>
    </row>
    <row r="3588" spans="1:6" x14ac:dyDescent="0.25">
      <c r="A3588" s="1">
        <v>44608.046269756946</v>
      </c>
      <c r="B3588">
        <v>3094</v>
      </c>
      <c r="C3588">
        <v>1.4838931396706001</v>
      </c>
      <c r="D3588">
        <v>0.50626447116447004</v>
      </c>
      <c r="E3588">
        <v>0.83165058478543796</v>
      </c>
      <c r="F3588">
        <f t="shared" si="56"/>
        <v>0.94060273187350274</v>
      </c>
    </row>
    <row r="3589" spans="1:6" x14ac:dyDescent="0.25">
      <c r="A3589" s="1">
        <v>44608.046302442126</v>
      </c>
      <c r="B3589">
        <v>3093.95</v>
      </c>
      <c r="C3589">
        <v>1.73117445801624</v>
      </c>
      <c r="D3589">
        <v>0.50591939597651503</v>
      </c>
      <c r="E3589">
        <v>0.71020945664291601</v>
      </c>
      <c r="F3589">
        <f t="shared" si="56"/>
        <v>0.98243443687855692</v>
      </c>
    </row>
    <row r="3590" spans="1:6" x14ac:dyDescent="0.25">
      <c r="A3590" s="1">
        <v>44608.046333784725</v>
      </c>
      <c r="B3590">
        <v>3093.95</v>
      </c>
      <c r="C3590">
        <v>2.13397951100549</v>
      </c>
      <c r="D3590">
        <v>0.50806246609901595</v>
      </c>
      <c r="E3590">
        <v>0.71020945664291601</v>
      </c>
      <c r="F3590">
        <f t="shared" si="56"/>
        <v>1.1174171445824739</v>
      </c>
    </row>
    <row r="3591" spans="1:6" x14ac:dyDescent="0.25">
      <c r="A3591" s="1">
        <v>44608.046369976852</v>
      </c>
      <c r="B3591">
        <v>3093.95</v>
      </c>
      <c r="C3591">
        <v>1.33339852481001</v>
      </c>
      <c r="D3591">
        <v>0.50938005835458999</v>
      </c>
      <c r="E3591">
        <v>0.69441870068017197</v>
      </c>
      <c r="F3591">
        <f t="shared" si="56"/>
        <v>0.84573242794825731</v>
      </c>
    </row>
    <row r="3592" spans="1:6" x14ac:dyDescent="0.25">
      <c r="A3592" s="1">
        <v>44608.046401979169</v>
      </c>
      <c r="B3592">
        <v>3093.95</v>
      </c>
      <c r="C3592">
        <v>1.3753040572954001</v>
      </c>
      <c r="D3592">
        <v>0.514531594579133</v>
      </c>
      <c r="E3592">
        <v>0.69441870068017197</v>
      </c>
      <c r="F3592">
        <f t="shared" si="56"/>
        <v>0.86141811751823505</v>
      </c>
    </row>
    <row r="3593" spans="1:6" x14ac:dyDescent="0.25">
      <c r="A3593" s="1">
        <v>44608.046433981479</v>
      </c>
      <c r="B3593">
        <v>3093.95</v>
      </c>
      <c r="C3593">
        <v>1.5281692310536199</v>
      </c>
      <c r="D3593">
        <v>0.49583820471039403</v>
      </c>
      <c r="E3593">
        <v>0.841544331338269</v>
      </c>
      <c r="F3593">
        <f t="shared" si="56"/>
        <v>0.95518392236742766</v>
      </c>
    </row>
    <row r="3594" spans="1:6" x14ac:dyDescent="0.25">
      <c r="A3594" s="1">
        <v>44608.046471898146</v>
      </c>
      <c r="B3594">
        <v>3093.95</v>
      </c>
      <c r="C3594">
        <v>1.0827747170733</v>
      </c>
      <c r="D3594">
        <v>0.49849407728317002</v>
      </c>
      <c r="E3594">
        <v>0.841544331338269</v>
      </c>
      <c r="F3594">
        <f t="shared" si="56"/>
        <v>0.80760437523157969</v>
      </c>
    </row>
    <row r="3595" spans="1:6" x14ac:dyDescent="0.25">
      <c r="A3595" s="1">
        <v>44608.046511064815</v>
      </c>
      <c r="B3595">
        <v>3093.95</v>
      </c>
      <c r="C3595">
        <v>1.1800988551845299</v>
      </c>
      <c r="D3595">
        <v>0.50006766738947195</v>
      </c>
      <c r="E3595">
        <v>0.82693408867904405</v>
      </c>
      <c r="F3595">
        <f t="shared" si="56"/>
        <v>0.83570020375101528</v>
      </c>
    </row>
    <row r="3596" spans="1:6" x14ac:dyDescent="0.25">
      <c r="A3596" s="1">
        <v>44608.046547777776</v>
      </c>
      <c r="B3596">
        <v>3093.95</v>
      </c>
      <c r="C3596">
        <v>0.91116079341753897</v>
      </c>
      <c r="D3596">
        <v>0.49646104631691801</v>
      </c>
      <c r="E3596">
        <v>0.89356489406957096</v>
      </c>
      <c r="F3596">
        <f t="shared" si="56"/>
        <v>0.76706224460134254</v>
      </c>
    </row>
    <row r="3597" spans="1:6" x14ac:dyDescent="0.25">
      <c r="A3597" s="1">
        <v>44608.046580995368</v>
      </c>
      <c r="B3597">
        <v>3093.95</v>
      </c>
      <c r="C3597">
        <v>1.02203487951371</v>
      </c>
      <c r="D3597">
        <v>0.49494746473385798</v>
      </c>
      <c r="E3597">
        <v>0.89356489406957096</v>
      </c>
      <c r="F3597">
        <f t="shared" si="56"/>
        <v>0.80351574610571286</v>
      </c>
    </row>
    <row r="3598" spans="1:6" x14ac:dyDescent="0.25">
      <c r="A3598" s="1">
        <v>44608.046612962964</v>
      </c>
      <c r="B3598">
        <v>3093.95</v>
      </c>
      <c r="C3598">
        <v>0.98586406980643704</v>
      </c>
      <c r="D3598">
        <v>0.49960596096436899</v>
      </c>
      <c r="E3598">
        <v>0.98202351074013405</v>
      </c>
      <c r="F3598">
        <f t="shared" si="56"/>
        <v>0.82249784717031338</v>
      </c>
    </row>
    <row r="3599" spans="1:6" x14ac:dyDescent="0.25">
      <c r="A3599" s="1">
        <v>44608.046644965281</v>
      </c>
      <c r="B3599">
        <v>3093.95</v>
      </c>
      <c r="C3599">
        <v>1.131462834425</v>
      </c>
      <c r="D3599">
        <v>0.50320061243207104</v>
      </c>
      <c r="E3599">
        <v>0.98202351074013405</v>
      </c>
      <c r="F3599">
        <f t="shared" si="56"/>
        <v>0.87222898586573505</v>
      </c>
    </row>
    <row r="3600" spans="1:6" x14ac:dyDescent="0.25">
      <c r="A3600" s="1">
        <v>44608.046676956015</v>
      </c>
      <c r="B3600">
        <v>3094</v>
      </c>
      <c r="C3600">
        <v>1.0167274022522399</v>
      </c>
      <c r="D3600">
        <v>0.50040440611590098</v>
      </c>
      <c r="E3600">
        <v>1.0095822128402401</v>
      </c>
      <c r="F3600">
        <f t="shared" si="56"/>
        <v>0.84223800706946028</v>
      </c>
    </row>
    <row r="3601" spans="1:6" x14ac:dyDescent="0.25">
      <c r="A3601" s="1">
        <v>44608.046710127317</v>
      </c>
      <c r="B3601">
        <v>3094</v>
      </c>
      <c r="C3601">
        <v>0.93337176250770204</v>
      </c>
      <c r="D3601">
        <v>0.49428296358252</v>
      </c>
      <c r="E3601">
        <v>0.92576251112431096</v>
      </c>
      <c r="F3601">
        <f t="shared" si="56"/>
        <v>0.78447241240484444</v>
      </c>
    </row>
    <row r="3602" spans="1:6" x14ac:dyDescent="0.25">
      <c r="A3602" s="1">
        <v>44608.046743333332</v>
      </c>
      <c r="B3602">
        <v>3094.05</v>
      </c>
      <c r="C3602">
        <v>1.01983082146899</v>
      </c>
      <c r="D3602">
        <v>0.50117239076899101</v>
      </c>
      <c r="E3602">
        <v>0.92576251112431096</v>
      </c>
      <c r="F3602">
        <f t="shared" si="56"/>
        <v>0.81558857445409727</v>
      </c>
    </row>
    <row r="3603" spans="1:6" x14ac:dyDescent="0.25">
      <c r="A3603" s="1">
        <v>44608.046784814818</v>
      </c>
      <c r="B3603">
        <v>3094.1</v>
      </c>
      <c r="C3603">
        <v>1.04019382277068</v>
      </c>
      <c r="D3603">
        <v>0.50619861803291299</v>
      </c>
      <c r="E3603">
        <v>0.79693705618640998</v>
      </c>
      <c r="F3603">
        <f t="shared" si="56"/>
        <v>0.78110983233000086</v>
      </c>
    </row>
    <row r="3604" spans="1:6" x14ac:dyDescent="0.25">
      <c r="A3604" s="1">
        <v>44608.046816851849</v>
      </c>
      <c r="B3604">
        <v>3094.1</v>
      </c>
      <c r="C3604">
        <v>1.0697865107343101</v>
      </c>
      <c r="D3604">
        <v>0.503001706368294</v>
      </c>
      <c r="E3604">
        <v>0.79693705618640998</v>
      </c>
      <c r="F3604">
        <f t="shared" si="56"/>
        <v>0.78990842442967135</v>
      </c>
    </row>
    <row r="3605" spans="1:6" x14ac:dyDescent="0.25">
      <c r="A3605" s="1">
        <v>44608.046849108796</v>
      </c>
      <c r="B3605">
        <v>3094.1</v>
      </c>
      <c r="C3605">
        <v>1.31708587587438</v>
      </c>
      <c r="D3605">
        <v>0.50648810871332695</v>
      </c>
      <c r="E3605">
        <v>0.76917825949554797</v>
      </c>
      <c r="F3605">
        <f t="shared" si="56"/>
        <v>0.86425074802775159</v>
      </c>
    </row>
    <row r="3606" spans="1:6" x14ac:dyDescent="0.25">
      <c r="A3606" s="1">
        <v>44608.046890300924</v>
      </c>
      <c r="B3606">
        <v>3094.1</v>
      </c>
      <c r="C3606">
        <v>1.5217861646033899</v>
      </c>
      <c r="D3606">
        <v>0.50174057406040196</v>
      </c>
      <c r="E3606">
        <v>0.82768849384999199</v>
      </c>
      <c r="F3606">
        <f t="shared" si="56"/>
        <v>0.95040507750459469</v>
      </c>
    </row>
    <row r="3607" spans="1:6" x14ac:dyDescent="0.25">
      <c r="A3607" s="1">
        <v>44608.04692108796</v>
      </c>
      <c r="B3607">
        <v>3094.1</v>
      </c>
      <c r="C3607">
        <v>1.0612022439050299</v>
      </c>
      <c r="D3607">
        <v>0.49887360844656697</v>
      </c>
      <c r="E3607">
        <v>0.82768849384999199</v>
      </c>
      <c r="F3607">
        <f t="shared" si="56"/>
        <v>0.79592144873386295</v>
      </c>
    </row>
    <row r="3608" spans="1:6" x14ac:dyDescent="0.25">
      <c r="A3608" s="1">
        <v>44608.046954305559</v>
      </c>
      <c r="B3608">
        <v>3094.25</v>
      </c>
      <c r="C3608">
        <v>1.53681706408644</v>
      </c>
      <c r="D3608">
        <v>0.49780326495992699</v>
      </c>
      <c r="E3608">
        <v>0.80904832818220296</v>
      </c>
      <c r="F3608">
        <f t="shared" si="56"/>
        <v>0.94788955240952333</v>
      </c>
    </row>
    <row r="3609" spans="1:6" x14ac:dyDescent="0.25">
      <c r="A3609" s="1">
        <v>44608.046986284724</v>
      </c>
      <c r="B3609">
        <v>3094.25</v>
      </c>
      <c r="C3609">
        <v>1.1853197393043799</v>
      </c>
      <c r="D3609">
        <v>0.49816682263613199</v>
      </c>
      <c r="E3609">
        <v>0.80904832818220296</v>
      </c>
      <c r="F3609">
        <f t="shared" si="56"/>
        <v>0.83084496337423841</v>
      </c>
    </row>
    <row r="3610" spans="1:6" x14ac:dyDescent="0.25">
      <c r="A3610" s="1">
        <v>44608.047020659724</v>
      </c>
      <c r="B3610">
        <v>3094.25</v>
      </c>
      <c r="C3610">
        <v>1.2685248345207401</v>
      </c>
      <c r="D3610">
        <v>0.49723906738285201</v>
      </c>
      <c r="E3610">
        <v>0.83481307997884502</v>
      </c>
      <c r="F3610">
        <f t="shared" si="56"/>
        <v>0.86685899396081234</v>
      </c>
    </row>
    <row r="3611" spans="1:6" x14ac:dyDescent="0.25">
      <c r="A3611" s="1">
        <v>44608.047051469905</v>
      </c>
      <c r="B3611">
        <v>3094.25</v>
      </c>
      <c r="C3611">
        <v>1.31730451877681</v>
      </c>
      <c r="D3611">
        <v>0.50397591198133895</v>
      </c>
      <c r="E3611">
        <v>0.83481307997884502</v>
      </c>
      <c r="F3611">
        <f t="shared" si="56"/>
        <v>0.88536450357899799</v>
      </c>
    </row>
    <row r="3612" spans="1:6" x14ac:dyDescent="0.25">
      <c r="A3612" s="1">
        <v>44608.047084664351</v>
      </c>
      <c r="B3612">
        <v>3094.25</v>
      </c>
      <c r="C3612">
        <v>1.26888529442131</v>
      </c>
      <c r="D3612">
        <v>0.495224024364945</v>
      </c>
      <c r="E3612">
        <v>0.84492190865732497</v>
      </c>
      <c r="F3612">
        <f t="shared" si="56"/>
        <v>0.8696770758145268</v>
      </c>
    </row>
    <row r="3613" spans="1:6" x14ac:dyDescent="0.25">
      <c r="A3613" s="1">
        <v>44608.047117847222</v>
      </c>
      <c r="B3613">
        <v>3093.95</v>
      </c>
      <c r="C3613">
        <v>0.76334514783076801</v>
      </c>
      <c r="D3613">
        <v>0.49860281333349699</v>
      </c>
      <c r="E3613">
        <v>0.86291528768911197</v>
      </c>
      <c r="F3613">
        <f t="shared" si="56"/>
        <v>0.70828774961779228</v>
      </c>
    </row>
    <row r="3614" spans="1:6" x14ac:dyDescent="0.25">
      <c r="A3614" s="1">
        <v>44608.047158182868</v>
      </c>
      <c r="B3614">
        <v>3093.95</v>
      </c>
      <c r="C3614">
        <v>1.0856040511212901</v>
      </c>
      <c r="D3614">
        <v>0.49742771495817001</v>
      </c>
      <c r="E3614">
        <v>0.86291528768911197</v>
      </c>
      <c r="F3614">
        <f t="shared" si="56"/>
        <v>0.81531568458952408</v>
      </c>
    </row>
    <row r="3615" spans="1:6" x14ac:dyDescent="0.25">
      <c r="A3615" s="1">
        <v>44608.047197245367</v>
      </c>
      <c r="B3615">
        <v>3094.05</v>
      </c>
      <c r="C3615">
        <v>1.04715450580476</v>
      </c>
      <c r="D3615">
        <v>0.51392589612339401</v>
      </c>
      <c r="E3615">
        <v>0.86051224895603495</v>
      </c>
      <c r="F3615">
        <f t="shared" si="56"/>
        <v>0.80719755029472962</v>
      </c>
    </row>
    <row r="3616" spans="1:6" x14ac:dyDescent="0.25">
      <c r="A3616" s="1">
        <v>44608.047232291668</v>
      </c>
      <c r="B3616">
        <v>3094.05</v>
      </c>
      <c r="C3616">
        <v>1.3350730481262101</v>
      </c>
      <c r="D3616">
        <v>0.50777031445545795</v>
      </c>
      <c r="E3616">
        <v>0.85860608950744999</v>
      </c>
      <c r="F3616">
        <f t="shared" si="56"/>
        <v>0.90048315069637264</v>
      </c>
    </row>
    <row r="3617" spans="1:6" x14ac:dyDescent="0.25">
      <c r="A3617" s="1">
        <v>44608.047264814813</v>
      </c>
      <c r="B3617">
        <v>3094.3</v>
      </c>
      <c r="C3617">
        <v>1.3328118747044</v>
      </c>
      <c r="D3617">
        <v>0.51667639644874397</v>
      </c>
      <c r="E3617">
        <v>0.85860608950744999</v>
      </c>
      <c r="F3617">
        <f t="shared" si="56"/>
        <v>0.90269812022019791</v>
      </c>
    </row>
    <row r="3618" spans="1:6" x14ac:dyDescent="0.25">
      <c r="A3618" s="1">
        <v>44608.047300370374</v>
      </c>
      <c r="B3618">
        <v>3094.3</v>
      </c>
      <c r="C3618">
        <v>1.2751356263597</v>
      </c>
      <c r="D3618">
        <v>0.51263458948951002</v>
      </c>
      <c r="E3618">
        <v>0.67370965218902101</v>
      </c>
      <c r="F3618">
        <f t="shared" si="56"/>
        <v>0.82049328934607713</v>
      </c>
    </row>
    <row r="3619" spans="1:6" x14ac:dyDescent="0.25">
      <c r="A3619" s="1">
        <v>44608.04733238426</v>
      </c>
      <c r="B3619">
        <v>3094.3</v>
      </c>
      <c r="C3619">
        <v>1.2299088765158099</v>
      </c>
      <c r="D3619">
        <v>0.50828103949304204</v>
      </c>
      <c r="E3619">
        <v>0.67370965218902101</v>
      </c>
      <c r="F3619">
        <f t="shared" si="56"/>
        <v>0.80396652273262437</v>
      </c>
    </row>
    <row r="3620" spans="1:6" x14ac:dyDescent="0.25">
      <c r="A3620" s="1">
        <v>44608.047364363425</v>
      </c>
      <c r="B3620">
        <v>3094.3</v>
      </c>
      <c r="C3620">
        <v>1.3931667328947499</v>
      </c>
      <c r="D3620">
        <v>0.50534928492671505</v>
      </c>
      <c r="E3620">
        <v>0.71497916664993699</v>
      </c>
      <c r="F3620">
        <f t="shared" si="56"/>
        <v>0.87116506149046735</v>
      </c>
    </row>
    <row r="3621" spans="1:6" x14ac:dyDescent="0.25">
      <c r="A3621" s="1">
        <v>44608.047405868056</v>
      </c>
      <c r="B3621">
        <v>3095.95</v>
      </c>
      <c r="C3621">
        <v>0.83185081862251897</v>
      </c>
      <c r="D3621">
        <v>0.51198407777782895</v>
      </c>
      <c r="E3621">
        <v>0.67873393041645602</v>
      </c>
      <c r="F3621">
        <f t="shared" si="56"/>
        <v>0.67418960893893465</v>
      </c>
    </row>
    <row r="3622" spans="1:6" x14ac:dyDescent="0.25">
      <c r="A3622" s="1">
        <v>44608.047445289354</v>
      </c>
      <c r="B3622">
        <v>3096</v>
      </c>
      <c r="C3622">
        <v>0.86619175337897902</v>
      </c>
      <c r="D3622">
        <v>0.52063911633919102</v>
      </c>
      <c r="E3622">
        <v>0.67873393041645602</v>
      </c>
      <c r="F3622">
        <f t="shared" si="56"/>
        <v>0.68852160004487539</v>
      </c>
    </row>
    <row r="3623" spans="1:6" x14ac:dyDescent="0.25">
      <c r="A3623" s="1">
        <v>44608.047479340275</v>
      </c>
      <c r="B3623">
        <v>3096</v>
      </c>
      <c r="C3623">
        <v>1.4748687376941501</v>
      </c>
      <c r="D3623">
        <v>0.51232392098040003</v>
      </c>
      <c r="E3623">
        <v>0.51563792786348395</v>
      </c>
      <c r="F3623">
        <f t="shared" si="56"/>
        <v>0.83427686217934471</v>
      </c>
    </row>
    <row r="3624" spans="1:6" x14ac:dyDescent="0.25">
      <c r="A3624" s="1">
        <v>44608.047511076387</v>
      </c>
      <c r="B3624">
        <v>3096</v>
      </c>
      <c r="C3624">
        <v>1.2303219696969601</v>
      </c>
      <c r="D3624">
        <v>0.51172521829537498</v>
      </c>
      <c r="E3624">
        <v>0.51563792786348395</v>
      </c>
      <c r="F3624">
        <f t="shared" si="56"/>
        <v>0.75256170528527289</v>
      </c>
    </row>
    <row r="3625" spans="1:6" x14ac:dyDescent="0.25">
      <c r="A3625" s="1">
        <v>44608.047545682872</v>
      </c>
      <c r="B3625">
        <v>3096</v>
      </c>
      <c r="C3625">
        <v>1.3422837070608999</v>
      </c>
      <c r="D3625">
        <v>0.50667270927120001</v>
      </c>
      <c r="E3625">
        <v>0.97270782967451896</v>
      </c>
      <c r="F3625">
        <f t="shared" si="56"/>
        <v>0.9405547486688729</v>
      </c>
    </row>
    <row r="3626" spans="1:6" x14ac:dyDescent="0.25">
      <c r="A3626" s="1">
        <v>44608.047576493052</v>
      </c>
      <c r="B3626">
        <v>3097.65</v>
      </c>
      <c r="C3626">
        <v>1.36883366513352</v>
      </c>
      <c r="D3626">
        <v>0.51272313460453101</v>
      </c>
      <c r="E3626">
        <v>0.97270782967451896</v>
      </c>
      <c r="F3626">
        <f t="shared" si="56"/>
        <v>0.95142154313752336</v>
      </c>
    </row>
    <row r="3627" spans="1:6" x14ac:dyDescent="0.25">
      <c r="A3627" s="1">
        <v>44608.04760859954</v>
      </c>
      <c r="B3627">
        <v>3097.65</v>
      </c>
      <c r="C3627">
        <v>1.6077900841214401</v>
      </c>
      <c r="D3627">
        <v>0.50905992401224298</v>
      </c>
      <c r="E3627">
        <v>0.77109195508245498</v>
      </c>
      <c r="F3627">
        <f t="shared" si="56"/>
        <v>0.96264732107204598</v>
      </c>
    </row>
    <row r="3628" spans="1:6" x14ac:dyDescent="0.25">
      <c r="A3628" s="1">
        <v>44608.047640509256</v>
      </c>
      <c r="B3628">
        <v>3097.65</v>
      </c>
      <c r="C3628">
        <v>1.18683823581142</v>
      </c>
      <c r="D3628">
        <v>0.51181022165617196</v>
      </c>
      <c r="E3628">
        <v>0.75915138599489995</v>
      </c>
      <c r="F3628">
        <f t="shared" si="56"/>
        <v>0.81926661448749727</v>
      </c>
    </row>
    <row r="3629" spans="1:6" x14ac:dyDescent="0.25">
      <c r="A3629" s="1">
        <v>44608.047673692126</v>
      </c>
      <c r="B3629">
        <v>3097.65</v>
      </c>
      <c r="C3629">
        <v>1.40139834518975</v>
      </c>
      <c r="D3629">
        <v>0.51099830362338405</v>
      </c>
      <c r="E3629">
        <v>0.75915138599489995</v>
      </c>
      <c r="F3629">
        <f t="shared" si="56"/>
        <v>0.89051601160267813</v>
      </c>
    </row>
    <row r="3630" spans="1:6" x14ac:dyDescent="0.25">
      <c r="A3630" s="1">
        <v>44608.047706886573</v>
      </c>
      <c r="B3630">
        <v>3097.65</v>
      </c>
      <c r="C3630">
        <v>1.0943459330609</v>
      </c>
      <c r="D3630">
        <v>0.50017920600844201</v>
      </c>
      <c r="E3630">
        <v>0.86639772363129197</v>
      </c>
      <c r="F3630">
        <f t="shared" si="56"/>
        <v>0.82030762090021137</v>
      </c>
    </row>
    <row r="3631" spans="1:6" x14ac:dyDescent="0.25">
      <c r="A3631" s="1">
        <v>44608.047741261573</v>
      </c>
      <c r="B3631">
        <v>3097.5</v>
      </c>
      <c r="C3631">
        <v>1.36492308532646</v>
      </c>
      <c r="D3631">
        <v>0.51379999603924198</v>
      </c>
      <c r="E3631">
        <v>0.86639772363129197</v>
      </c>
      <c r="F3631">
        <f t="shared" si="56"/>
        <v>0.91504026833233132</v>
      </c>
    </row>
    <row r="3632" spans="1:6" x14ac:dyDescent="0.25">
      <c r="A3632" s="1">
        <v>44608.047776817133</v>
      </c>
      <c r="B3632">
        <v>3097.5</v>
      </c>
      <c r="C3632">
        <v>1.5196298618330699</v>
      </c>
      <c r="D3632">
        <v>0.502600739864421</v>
      </c>
      <c r="E3632">
        <v>0.74384363051387603</v>
      </c>
      <c r="F3632">
        <f t="shared" si="56"/>
        <v>0.92202474407045576</v>
      </c>
    </row>
    <row r="3633" spans="1:6" x14ac:dyDescent="0.25">
      <c r="A3633" s="1">
        <v>44608.047812349534</v>
      </c>
      <c r="B3633">
        <v>3096.45</v>
      </c>
      <c r="C3633">
        <v>1.1837386542070301</v>
      </c>
      <c r="D3633">
        <v>0.49519396950682498</v>
      </c>
      <c r="E3633">
        <v>0.83040266002524499</v>
      </c>
      <c r="F3633">
        <f t="shared" si="56"/>
        <v>0.83644509457969995</v>
      </c>
    </row>
    <row r="3634" spans="1:6" x14ac:dyDescent="0.25">
      <c r="A3634" s="1">
        <v>44608.047844780092</v>
      </c>
      <c r="B3634">
        <v>3096.45</v>
      </c>
      <c r="C3634">
        <v>0.81260104612458395</v>
      </c>
      <c r="D3634">
        <v>0.50203269700678899</v>
      </c>
      <c r="E3634">
        <v>0.83040266002524499</v>
      </c>
      <c r="F3634">
        <f t="shared" si="56"/>
        <v>0.71501213438553934</v>
      </c>
    </row>
    <row r="3635" spans="1:6" x14ac:dyDescent="0.25">
      <c r="A3635" s="1">
        <v>44608.047881099534</v>
      </c>
      <c r="B3635">
        <v>3096.45</v>
      </c>
      <c r="C3635">
        <v>1.2658688672880001</v>
      </c>
      <c r="D3635">
        <v>0.50432847969993799</v>
      </c>
      <c r="E3635">
        <v>0.90319588046397503</v>
      </c>
      <c r="F3635">
        <f t="shared" si="56"/>
        <v>0.89113107581730444</v>
      </c>
    </row>
    <row r="3636" spans="1:6" x14ac:dyDescent="0.25">
      <c r="A3636" s="1">
        <v>44608.047913136572</v>
      </c>
      <c r="B3636">
        <v>3096.45</v>
      </c>
      <c r="C3636">
        <v>1.39342481837528</v>
      </c>
      <c r="D3636">
        <v>0.51056724289044397</v>
      </c>
      <c r="E3636">
        <v>0.90319588046397503</v>
      </c>
      <c r="F3636">
        <f t="shared" si="56"/>
        <v>0.93572931390989966</v>
      </c>
    </row>
    <row r="3637" spans="1:6" x14ac:dyDescent="0.25">
      <c r="A3637" s="1">
        <v>44608.047947488427</v>
      </c>
      <c r="B3637">
        <v>3096.9</v>
      </c>
      <c r="C3637">
        <v>1.23499421560978</v>
      </c>
      <c r="D3637">
        <v>0.50659128510172902</v>
      </c>
      <c r="E3637">
        <v>0.75308495087137095</v>
      </c>
      <c r="F3637">
        <f t="shared" si="56"/>
        <v>0.8315568171942932</v>
      </c>
    </row>
    <row r="3638" spans="1:6" x14ac:dyDescent="0.25">
      <c r="A3638" s="1">
        <v>44608.047980381947</v>
      </c>
      <c r="B3638">
        <v>3096.9</v>
      </c>
      <c r="C3638">
        <v>1.16945962108238</v>
      </c>
      <c r="D3638">
        <v>0.50710651567206899</v>
      </c>
      <c r="E3638">
        <v>0.75308495087137095</v>
      </c>
      <c r="F3638">
        <f t="shared" si="56"/>
        <v>0.8098836958752732</v>
      </c>
    </row>
    <row r="3639" spans="1:6" x14ac:dyDescent="0.25">
      <c r="A3639" s="1">
        <v>44608.04801622685</v>
      </c>
      <c r="B3639">
        <v>3097</v>
      </c>
      <c r="C3639">
        <v>1.1089367415953799</v>
      </c>
      <c r="D3639">
        <v>0.51313335305601604</v>
      </c>
      <c r="E3639">
        <v>0.85640381578945801</v>
      </c>
      <c r="F3639">
        <f t="shared" si="56"/>
        <v>0.82615797014695136</v>
      </c>
    </row>
    <row r="3640" spans="1:6" x14ac:dyDescent="0.25">
      <c r="A3640" s="1">
        <v>44608.048049432873</v>
      </c>
      <c r="B3640">
        <v>3097.25</v>
      </c>
      <c r="C3640">
        <v>1.3430407815663401</v>
      </c>
      <c r="D3640">
        <v>0.50029595234136204</v>
      </c>
      <c r="E3640">
        <v>0.92697980228834198</v>
      </c>
      <c r="F3640">
        <f t="shared" si="56"/>
        <v>0.92343884539868137</v>
      </c>
    </row>
    <row r="3641" spans="1:6" x14ac:dyDescent="0.25">
      <c r="A3641" s="1">
        <v>44608.048082592592</v>
      </c>
      <c r="B3641">
        <v>3097.25</v>
      </c>
      <c r="C3641">
        <v>1.4522067154530001</v>
      </c>
      <c r="D3641">
        <v>0.50448913777329896</v>
      </c>
      <c r="E3641">
        <v>0.92697980228834198</v>
      </c>
      <c r="F3641">
        <f t="shared" si="56"/>
        <v>0.9612252185048803</v>
      </c>
    </row>
    <row r="3642" spans="1:6" x14ac:dyDescent="0.25">
      <c r="A3642" s="1">
        <v>44608.048119317129</v>
      </c>
      <c r="B3642">
        <v>3097.25</v>
      </c>
      <c r="C3642">
        <v>1.33305333581118</v>
      </c>
      <c r="D3642">
        <v>0.50264519753167902</v>
      </c>
      <c r="E3642">
        <v>0.904114592565884</v>
      </c>
      <c r="F3642">
        <f t="shared" si="56"/>
        <v>0.91327104196958098</v>
      </c>
    </row>
    <row r="3643" spans="1:6" x14ac:dyDescent="0.25">
      <c r="A3643" s="1">
        <v>44608.048150150462</v>
      </c>
      <c r="B3643">
        <v>3096.7</v>
      </c>
      <c r="C3643">
        <v>1.16577360355907</v>
      </c>
      <c r="D3643">
        <v>0.50180130737528195</v>
      </c>
      <c r="E3643">
        <v>0.904114592565884</v>
      </c>
      <c r="F3643">
        <f t="shared" si="56"/>
        <v>0.85722983450007872</v>
      </c>
    </row>
    <row r="3644" spans="1:6" x14ac:dyDescent="0.25">
      <c r="A3644" s="1">
        <v>44608.048188078705</v>
      </c>
      <c r="B3644">
        <v>3096.7</v>
      </c>
      <c r="C3644">
        <v>1.2566468123485</v>
      </c>
      <c r="D3644">
        <v>0.50226504073072498</v>
      </c>
      <c r="E3644">
        <v>0.90314132489378096</v>
      </c>
      <c r="F3644">
        <f t="shared" si="56"/>
        <v>0.88735105932433533</v>
      </c>
    </row>
    <row r="3645" spans="1:6" x14ac:dyDescent="0.25">
      <c r="A3645" s="1">
        <v>44608.048220081022</v>
      </c>
      <c r="B3645">
        <v>3096.7</v>
      </c>
      <c r="C3645">
        <v>1.3246371275783</v>
      </c>
      <c r="D3645">
        <v>0.50058701436313602</v>
      </c>
      <c r="E3645">
        <v>0.92591108155637303</v>
      </c>
      <c r="F3645">
        <f t="shared" si="56"/>
        <v>0.91704507449926964</v>
      </c>
    </row>
    <row r="3646" spans="1:6" x14ac:dyDescent="0.25">
      <c r="A3646" s="1">
        <v>44608.04825443287</v>
      </c>
      <c r="B3646">
        <v>3096.1</v>
      </c>
      <c r="C3646">
        <v>0.76462971240558997</v>
      </c>
      <c r="D3646">
        <v>0.50115107014443305</v>
      </c>
      <c r="E3646">
        <v>0.92591108155637303</v>
      </c>
      <c r="F3646">
        <f t="shared" si="56"/>
        <v>0.73056395470213198</v>
      </c>
    </row>
    <row r="3647" spans="1:6" x14ac:dyDescent="0.25">
      <c r="A3647" s="1">
        <v>44608.048286446756</v>
      </c>
      <c r="B3647">
        <v>3096.1</v>
      </c>
      <c r="C3647">
        <v>0.86058535080379295</v>
      </c>
      <c r="D3647">
        <v>0.50278520241756697</v>
      </c>
      <c r="E3647">
        <v>0.77220018315190997</v>
      </c>
      <c r="F3647">
        <f t="shared" si="56"/>
        <v>0.71185691212442326</v>
      </c>
    </row>
    <row r="3648" spans="1:6" x14ac:dyDescent="0.25">
      <c r="A3648" s="1">
        <v>44608.048319618058</v>
      </c>
      <c r="B3648">
        <v>3096.1</v>
      </c>
      <c r="C3648">
        <v>1.8895860425822699</v>
      </c>
      <c r="D3648">
        <v>0.50827506960172697</v>
      </c>
      <c r="E3648">
        <v>0.77220018315190997</v>
      </c>
      <c r="F3648">
        <f t="shared" si="56"/>
        <v>1.0566870984453023</v>
      </c>
    </row>
    <row r="3649" spans="1:6" x14ac:dyDescent="0.25">
      <c r="A3649" s="1">
        <v>44608.048354004626</v>
      </c>
      <c r="B3649">
        <v>3096.8</v>
      </c>
      <c r="C3649">
        <v>1.38548749781194</v>
      </c>
      <c r="D3649">
        <v>0.51044310385897795</v>
      </c>
      <c r="E3649">
        <v>0.701503304455805</v>
      </c>
      <c r="F3649">
        <f t="shared" si="56"/>
        <v>0.86581130204224088</v>
      </c>
    </row>
    <row r="3650" spans="1:6" x14ac:dyDescent="0.25">
      <c r="A3650" s="1">
        <v>44608.048393101853</v>
      </c>
      <c r="B3650">
        <v>3096.8</v>
      </c>
      <c r="C3650">
        <v>0.94052464721824902</v>
      </c>
      <c r="D3650">
        <v>0.50793145599854805</v>
      </c>
      <c r="E3650">
        <v>0.750046067275285</v>
      </c>
      <c r="F3650">
        <f t="shared" ref="F3650:F3713" si="57">AVERAGE(C3650,D3650,E3650)</f>
        <v>0.73283405683069403</v>
      </c>
    </row>
    <row r="3651" spans="1:6" x14ac:dyDescent="0.25">
      <c r="A3651" s="1">
        <v>44608.048426296293</v>
      </c>
      <c r="B3651">
        <v>3096.8</v>
      </c>
      <c r="C3651">
        <v>0.93933035149647504</v>
      </c>
      <c r="D3651">
        <v>0.51087215615170101</v>
      </c>
      <c r="E3651">
        <v>0.750046067275285</v>
      </c>
      <c r="F3651">
        <f t="shared" si="57"/>
        <v>0.73341619164115368</v>
      </c>
    </row>
    <row r="3652" spans="1:6" x14ac:dyDescent="0.25">
      <c r="A3652" s="1">
        <v>44608.04845829861</v>
      </c>
      <c r="B3652">
        <v>3097.35</v>
      </c>
      <c r="C3652">
        <v>1.16483852802193</v>
      </c>
      <c r="D3652">
        <v>0.51080745871730204</v>
      </c>
      <c r="E3652">
        <v>0.87051949550559204</v>
      </c>
      <c r="F3652">
        <f t="shared" si="57"/>
        <v>0.84872182741494129</v>
      </c>
    </row>
    <row r="3653" spans="1:6" x14ac:dyDescent="0.25">
      <c r="A3653" s="1">
        <v>44608.048492743059</v>
      </c>
      <c r="B3653">
        <v>3097.35</v>
      </c>
      <c r="C3653">
        <v>1.8433582923095999</v>
      </c>
      <c r="D3653">
        <v>0.50737074037374497</v>
      </c>
      <c r="E3653">
        <v>0.87051949550559204</v>
      </c>
      <c r="F3653">
        <f t="shared" si="57"/>
        <v>1.0737495093963123</v>
      </c>
    </row>
    <row r="3654" spans="1:6" x14ac:dyDescent="0.25">
      <c r="A3654" s="1">
        <v>44608.048524918981</v>
      </c>
      <c r="B3654">
        <v>3096.85</v>
      </c>
      <c r="C3654">
        <v>1.5513173176844499</v>
      </c>
      <c r="D3654">
        <v>0.507498259920525</v>
      </c>
      <c r="E3654">
        <v>0.88097201032328898</v>
      </c>
      <c r="F3654">
        <f t="shared" si="57"/>
        <v>0.97992919597608807</v>
      </c>
    </row>
    <row r="3655" spans="1:6" x14ac:dyDescent="0.25">
      <c r="A3655" s="1">
        <v>44608.048557916663</v>
      </c>
      <c r="B3655">
        <v>3096.55</v>
      </c>
      <c r="C3655">
        <v>0.92778584865247404</v>
      </c>
      <c r="D3655">
        <v>0.50285700058374605</v>
      </c>
      <c r="E3655">
        <v>0.88097201032328898</v>
      </c>
      <c r="F3655">
        <f t="shared" si="57"/>
        <v>0.77053828651983647</v>
      </c>
    </row>
    <row r="3656" spans="1:6" x14ac:dyDescent="0.25">
      <c r="A3656" s="1">
        <v>44608.048594583335</v>
      </c>
      <c r="B3656">
        <v>3096.55</v>
      </c>
      <c r="C3656">
        <v>0.71139023988129502</v>
      </c>
      <c r="D3656">
        <v>0.50271204060133001</v>
      </c>
      <c r="E3656">
        <v>0.838285249455057</v>
      </c>
      <c r="F3656">
        <f t="shared" si="57"/>
        <v>0.68412917664589401</v>
      </c>
    </row>
    <row r="3657" spans="1:6" x14ac:dyDescent="0.25">
      <c r="A3657" s="1">
        <v>44608.048628946759</v>
      </c>
      <c r="B3657">
        <v>3096.55</v>
      </c>
      <c r="C3657">
        <v>1.03242337456584</v>
      </c>
      <c r="D3657">
        <v>0.50285399510974205</v>
      </c>
      <c r="E3657">
        <v>0.71430357238266695</v>
      </c>
      <c r="F3657">
        <f t="shared" si="57"/>
        <v>0.74986031401941633</v>
      </c>
    </row>
    <row r="3658" spans="1:6" x14ac:dyDescent="0.25">
      <c r="A3658" s="1">
        <v>44608.048662141206</v>
      </c>
      <c r="B3658">
        <v>3096.25</v>
      </c>
      <c r="C3658">
        <v>0.90539986192682098</v>
      </c>
      <c r="D3658">
        <v>0.50557707431920096</v>
      </c>
      <c r="E3658">
        <v>0.71430357238266695</v>
      </c>
      <c r="F3658">
        <f t="shared" si="57"/>
        <v>0.70842683620956282</v>
      </c>
    </row>
    <row r="3659" spans="1:6" x14ac:dyDescent="0.25">
      <c r="A3659" s="1">
        <v>44608.048695347221</v>
      </c>
      <c r="B3659">
        <v>3096.25</v>
      </c>
      <c r="C3659">
        <v>1.59157052631578</v>
      </c>
      <c r="D3659">
        <v>0.50728387569026501</v>
      </c>
      <c r="E3659">
        <v>0.81614693082178702</v>
      </c>
      <c r="F3659">
        <f t="shared" si="57"/>
        <v>0.97166711094261071</v>
      </c>
    </row>
    <row r="3660" spans="1:6" x14ac:dyDescent="0.25">
      <c r="A3660" s="1">
        <v>44608.048734444441</v>
      </c>
      <c r="B3660">
        <v>3096.35</v>
      </c>
      <c r="C3660">
        <v>1.29328435093807</v>
      </c>
      <c r="D3660">
        <v>0.50516012498902596</v>
      </c>
      <c r="E3660">
        <v>0.81614693082178702</v>
      </c>
      <c r="F3660">
        <f t="shared" si="57"/>
        <v>0.87153046891629427</v>
      </c>
    </row>
    <row r="3661" spans="1:6" x14ac:dyDescent="0.25">
      <c r="A3661" s="1">
        <v>44608.048767627311</v>
      </c>
      <c r="B3661">
        <v>3096.35</v>
      </c>
      <c r="C3661">
        <v>1.3877140985243099</v>
      </c>
      <c r="D3661">
        <v>0.51182288214583205</v>
      </c>
      <c r="E3661">
        <v>0.87536942562327502</v>
      </c>
      <c r="F3661">
        <f t="shared" si="57"/>
        <v>0.92496880209780563</v>
      </c>
    </row>
    <row r="3662" spans="1:6" x14ac:dyDescent="0.25">
      <c r="A3662" s="1">
        <v>44608.048800798613</v>
      </c>
      <c r="B3662">
        <v>3096.3</v>
      </c>
      <c r="C3662">
        <v>1.4979865860858801</v>
      </c>
      <c r="D3662">
        <v>0.50786414420820802</v>
      </c>
      <c r="E3662">
        <v>0.739982995225412</v>
      </c>
      <c r="F3662">
        <f t="shared" si="57"/>
        <v>0.91527790850649993</v>
      </c>
    </row>
    <row r="3663" spans="1:6" x14ac:dyDescent="0.25">
      <c r="A3663" s="1">
        <v>44608.048834016205</v>
      </c>
      <c r="B3663">
        <v>3097.4</v>
      </c>
      <c r="C3663">
        <v>0.79500829361688496</v>
      </c>
      <c r="D3663">
        <v>0.49518649115600399</v>
      </c>
      <c r="E3663">
        <v>0.739982995225412</v>
      </c>
      <c r="F3663">
        <f t="shared" si="57"/>
        <v>0.67672592666610021</v>
      </c>
    </row>
    <row r="3664" spans="1:6" x14ac:dyDescent="0.25">
      <c r="A3664" s="1">
        <v>44608.048868356484</v>
      </c>
      <c r="B3664">
        <v>3096.9</v>
      </c>
      <c r="C3664">
        <v>0.91649746962029099</v>
      </c>
      <c r="D3664">
        <v>0.50954446755999905</v>
      </c>
      <c r="E3664">
        <v>0.77185556984829795</v>
      </c>
      <c r="F3664">
        <f t="shared" si="57"/>
        <v>0.73263250234286259</v>
      </c>
    </row>
    <row r="3665" spans="1:6" x14ac:dyDescent="0.25">
      <c r="A3665" s="1">
        <v>44608.048906284719</v>
      </c>
      <c r="B3665">
        <v>3096.9</v>
      </c>
      <c r="C3665">
        <v>1.00781174112871</v>
      </c>
      <c r="D3665">
        <v>0.519623127869553</v>
      </c>
      <c r="E3665">
        <v>0.77185556984829795</v>
      </c>
      <c r="F3665">
        <f t="shared" si="57"/>
        <v>0.76643014628218697</v>
      </c>
    </row>
    <row r="3666" spans="1:6" x14ac:dyDescent="0.25">
      <c r="A3666" s="1">
        <v>44608.048938287036</v>
      </c>
      <c r="B3666">
        <v>3096.9</v>
      </c>
      <c r="C3666">
        <v>1.1792270134064999</v>
      </c>
      <c r="D3666">
        <v>0.51493222517322401</v>
      </c>
      <c r="E3666">
        <v>0.79746140311938696</v>
      </c>
      <c r="F3666">
        <f t="shared" si="57"/>
        <v>0.83054021389970367</v>
      </c>
    </row>
    <row r="3667" spans="1:6" x14ac:dyDescent="0.25">
      <c r="A3667" s="1">
        <v>44608.048970300923</v>
      </c>
      <c r="B3667">
        <v>3097.9</v>
      </c>
      <c r="C3667">
        <v>1.0895837044955099</v>
      </c>
      <c r="D3667">
        <v>0.518242388787721</v>
      </c>
      <c r="E3667">
        <v>0.95822572856663502</v>
      </c>
      <c r="F3667">
        <f t="shared" si="57"/>
        <v>0.8553506072832886</v>
      </c>
    </row>
    <row r="3668" spans="1:6" x14ac:dyDescent="0.25">
      <c r="A3668" s="1">
        <v>44608.04900230324</v>
      </c>
      <c r="B3668">
        <v>3097.9</v>
      </c>
      <c r="C3668">
        <v>1.20064453754431</v>
      </c>
      <c r="D3668">
        <v>0.51270550374358104</v>
      </c>
      <c r="E3668">
        <v>0.95822572856663502</v>
      </c>
      <c r="F3668">
        <f t="shared" si="57"/>
        <v>0.89052525661817539</v>
      </c>
    </row>
    <row r="3669" spans="1:6" x14ac:dyDescent="0.25">
      <c r="A3669" s="1">
        <v>44608.049041435188</v>
      </c>
      <c r="B3669">
        <v>3097.9</v>
      </c>
      <c r="C3669">
        <v>1.1046582657925701</v>
      </c>
      <c r="D3669">
        <v>0.51514326806491495</v>
      </c>
      <c r="E3669">
        <v>0.85270234860375504</v>
      </c>
      <c r="F3669">
        <f t="shared" si="57"/>
        <v>0.82416796082041344</v>
      </c>
    </row>
    <row r="3670" spans="1:6" x14ac:dyDescent="0.25">
      <c r="A3670" s="1">
        <v>44608.049081712961</v>
      </c>
      <c r="B3670">
        <v>3097.7</v>
      </c>
      <c r="C3670">
        <v>0.93485208736521896</v>
      </c>
      <c r="D3670">
        <v>0.51516237786347896</v>
      </c>
      <c r="E3670">
        <v>0.85270234860375504</v>
      </c>
      <c r="F3670">
        <f t="shared" si="57"/>
        <v>0.7675722712774844</v>
      </c>
    </row>
    <row r="3671" spans="1:6" x14ac:dyDescent="0.25">
      <c r="A3671" s="1">
        <v>44608.049114907408</v>
      </c>
      <c r="B3671">
        <v>3098.55</v>
      </c>
      <c r="C3671">
        <v>1.00135411245397</v>
      </c>
      <c r="D3671">
        <v>0.51446160392100104</v>
      </c>
      <c r="E3671">
        <v>0.860991611011793</v>
      </c>
      <c r="F3671">
        <f t="shared" si="57"/>
        <v>0.79226910912892146</v>
      </c>
    </row>
    <row r="3672" spans="1:6" x14ac:dyDescent="0.25">
      <c r="A3672" s="1">
        <v>44608.049149247687</v>
      </c>
      <c r="B3672">
        <v>3098.65</v>
      </c>
      <c r="C3672">
        <v>1.03500617960903</v>
      </c>
      <c r="D3672">
        <v>0.51370284659836396</v>
      </c>
      <c r="E3672">
        <v>0.84739035842158905</v>
      </c>
      <c r="F3672">
        <f t="shared" si="57"/>
        <v>0.79869979487632758</v>
      </c>
    </row>
    <row r="3673" spans="1:6" x14ac:dyDescent="0.25">
      <c r="A3673" s="1">
        <v>44608.049191932871</v>
      </c>
      <c r="B3673">
        <v>3098.65</v>
      </c>
      <c r="C3673">
        <v>1.1544425484632601</v>
      </c>
      <c r="D3673">
        <v>0.50104604108749595</v>
      </c>
      <c r="E3673">
        <v>0.84739035842158905</v>
      </c>
      <c r="F3673">
        <f t="shared" si="57"/>
        <v>0.83429298265744833</v>
      </c>
    </row>
    <row r="3674" spans="1:6" x14ac:dyDescent="0.25">
      <c r="A3674" s="1">
        <v>44608.049227476855</v>
      </c>
      <c r="B3674">
        <v>3098.65</v>
      </c>
      <c r="C3674">
        <v>1.30884041331802</v>
      </c>
      <c r="D3674">
        <v>0.510018561139715</v>
      </c>
      <c r="E3674">
        <v>0.74617460620654796</v>
      </c>
      <c r="F3674">
        <f t="shared" si="57"/>
        <v>0.85501119355476096</v>
      </c>
    </row>
    <row r="3675" spans="1:6" x14ac:dyDescent="0.25">
      <c r="A3675" s="1">
        <v>44608.04926659722</v>
      </c>
      <c r="B3675">
        <v>3097.2</v>
      </c>
      <c r="C3675">
        <v>1.1635338440921299</v>
      </c>
      <c r="D3675">
        <v>0.51297479566251503</v>
      </c>
      <c r="E3675">
        <v>0.79218036953029503</v>
      </c>
      <c r="F3675">
        <f t="shared" si="57"/>
        <v>0.82289633642831328</v>
      </c>
    </row>
    <row r="3676" spans="1:6" x14ac:dyDescent="0.25">
      <c r="A3676" s="1">
        <v>44608.049302476851</v>
      </c>
      <c r="B3676">
        <v>3097</v>
      </c>
      <c r="C3676">
        <v>1.4620544839632801</v>
      </c>
      <c r="D3676">
        <v>0.50925911188756101</v>
      </c>
      <c r="E3676">
        <v>0.79218036953029503</v>
      </c>
      <c r="F3676">
        <f t="shared" si="57"/>
        <v>0.92116465512704526</v>
      </c>
    </row>
    <row r="3677" spans="1:6" x14ac:dyDescent="0.25">
      <c r="A3677" s="1">
        <v>44608.049336516204</v>
      </c>
      <c r="B3677">
        <v>3097</v>
      </c>
      <c r="C3677">
        <v>1.13798649443806</v>
      </c>
      <c r="D3677">
        <v>0.50911055409054995</v>
      </c>
      <c r="E3677">
        <v>0.74205733430143805</v>
      </c>
      <c r="F3677">
        <f t="shared" si="57"/>
        <v>0.79638479427668274</v>
      </c>
    </row>
    <row r="3678" spans="1:6" x14ac:dyDescent="0.25">
      <c r="A3678" s="1">
        <v>44608.049373263886</v>
      </c>
      <c r="B3678">
        <v>3097</v>
      </c>
      <c r="C3678">
        <v>1.1324236915319901</v>
      </c>
      <c r="D3678">
        <v>0.51024592337786001</v>
      </c>
      <c r="E3678">
        <v>0.74205733430143805</v>
      </c>
      <c r="F3678">
        <f t="shared" si="57"/>
        <v>0.79490898307042934</v>
      </c>
    </row>
    <row r="3679" spans="1:6" x14ac:dyDescent="0.25">
      <c r="A3679" s="1">
        <v>44608.049413622684</v>
      </c>
      <c r="B3679">
        <v>3097</v>
      </c>
      <c r="C3679">
        <v>1.1516620463645999</v>
      </c>
      <c r="D3679">
        <v>0.50155492793677603</v>
      </c>
      <c r="E3679">
        <v>0.81506064504124898</v>
      </c>
      <c r="F3679">
        <f t="shared" si="57"/>
        <v>0.82275920644754164</v>
      </c>
    </row>
    <row r="3680" spans="1:6" x14ac:dyDescent="0.25">
      <c r="A3680" s="1">
        <v>44608.049446122684</v>
      </c>
      <c r="B3680">
        <v>3097</v>
      </c>
      <c r="C3680">
        <v>1.0360231724992099</v>
      </c>
      <c r="D3680">
        <v>0.50017277220994205</v>
      </c>
      <c r="E3680">
        <v>0.89500262790378105</v>
      </c>
      <c r="F3680">
        <f t="shared" si="57"/>
        <v>0.81039952420431105</v>
      </c>
    </row>
    <row r="3681" spans="1:6" x14ac:dyDescent="0.25">
      <c r="A3681" s="1">
        <v>44608.04947755787</v>
      </c>
      <c r="B3681">
        <v>3096.6</v>
      </c>
      <c r="C3681">
        <v>0.882794545733108</v>
      </c>
      <c r="D3681">
        <v>0.50511239768715599</v>
      </c>
      <c r="E3681">
        <v>0.89500262790378105</v>
      </c>
      <c r="F3681">
        <f t="shared" si="57"/>
        <v>0.76096985710801501</v>
      </c>
    </row>
    <row r="3682" spans="1:6" x14ac:dyDescent="0.25">
      <c r="A3682" s="1">
        <v>44608.049515462961</v>
      </c>
      <c r="B3682">
        <v>3096.45</v>
      </c>
      <c r="C3682">
        <v>0.98319691161875999</v>
      </c>
      <c r="D3682">
        <v>0.51199842017154795</v>
      </c>
      <c r="E3682">
        <v>0.78285637541841702</v>
      </c>
      <c r="F3682">
        <f t="shared" si="57"/>
        <v>0.75935056906957499</v>
      </c>
    </row>
    <row r="3683" spans="1:6" x14ac:dyDescent="0.25">
      <c r="A3683" s="1">
        <v>44608.049548668983</v>
      </c>
      <c r="B3683">
        <v>3096.45</v>
      </c>
      <c r="C3683">
        <v>0.84472390772568196</v>
      </c>
      <c r="D3683">
        <v>0.51200708010056895</v>
      </c>
      <c r="E3683">
        <v>0.737762250396088</v>
      </c>
      <c r="F3683">
        <f t="shared" si="57"/>
        <v>0.69816441274077956</v>
      </c>
    </row>
    <row r="3684" spans="1:6" x14ac:dyDescent="0.25">
      <c r="A3684" s="1">
        <v>44608.049583009262</v>
      </c>
      <c r="B3684">
        <v>3096.4</v>
      </c>
      <c r="C3684">
        <v>0.80508273986254997</v>
      </c>
      <c r="D3684">
        <v>0.51096211862992003</v>
      </c>
      <c r="E3684">
        <v>0.737762250396088</v>
      </c>
      <c r="F3684">
        <f t="shared" si="57"/>
        <v>0.68460236962951937</v>
      </c>
    </row>
    <row r="3685" spans="1:6" x14ac:dyDescent="0.25">
      <c r="A3685" s="1">
        <v>44608.049616203702</v>
      </c>
      <c r="B3685">
        <v>3096.9</v>
      </c>
      <c r="C3685">
        <v>1.09922805923963</v>
      </c>
      <c r="D3685">
        <v>0.52390188754918898</v>
      </c>
      <c r="E3685">
        <v>0.87312046397833898</v>
      </c>
      <c r="F3685">
        <f t="shared" si="57"/>
        <v>0.83208347025571927</v>
      </c>
    </row>
    <row r="3686" spans="1:6" x14ac:dyDescent="0.25">
      <c r="A3686" s="1">
        <v>44608.049656620373</v>
      </c>
      <c r="B3686">
        <v>3096.9</v>
      </c>
      <c r="C3686">
        <v>1.2094217997508701</v>
      </c>
      <c r="D3686">
        <v>0.51877407403088804</v>
      </c>
      <c r="E3686">
        <v>0.87312046397833898</v>
      </c>
      <c r="F3686">
        <f t="shared" si="57"/>
        <v>0.86710544592003236</v>
      </c>
    </row>
    <row r="3687" spans="1:6" x14ac:dyDescent="0.25">
      <c r="A3687" s="1">
        <v>44608.04968971065</v>
      </c>
      <c r="B3687">
        <v>3096.9</v>
      </c>
      <c r="C3687">
        <v>1.1383822053405599</v>
      </c>
      <c r="D3687">
        <v>0.50908552091349202</v>
      </c>
      <c r="E3687">
        <v>0.83037608081185099</v>
      </c>
      <c r="F3687">
        <f t="shared" si="57"/>
        <v>0.82594793568863434</v>
      </c>
    </row>
    <row r="3688" spans="1:6" x14ac:dyDescent="0.25">
      <c r="A3688" s="1">
        <v>44608.04972289352</v>
      </c>
      <c r="B3688">
        <v>3096.9</v>
      </c>
      <c r="C3688">
        <v>1.1753874158413999</v>
      </c>
      <c r="D3688">
        <v>0.51250525427211902</v>
      </c>
      <c r="E3688">
        <v>0.95857813251018997</v>
      </c>
      <c r="F3688">
        <f t="shared" si="57"/>
        <v>0.88215693420790309</v>
      </c>
    </row>
    <row r="3689" spans="1:6" x14ac:dyDescent="0.25">
      <c r="A3689" s="1">
        <v>44608.049757245368</v>
      </c>
      <c r="B3689">
        <v>3096.9</v>
      </c>
      <c r="C3689">
        <v>0.90009995456610603</v>
      </c>
      <c r="D3689">
        <v>0.51363839230844899</v>
      </c>
      <c r="E3689">
        <v>0.95857813251018997</v>
      </c>
      <c r="F3689">
        <f t="shared" si="57"/>
        <v>0.790772159794915</v>
      </c>
    </row>
    <row r="3690" spans="1:6" x14ac:dyDescent="0.25">
      <c r="A3690" s="1">
        <v>44608.049790428238</v>
      </c>
      <c r="B3690">
        <v>3096.9</v>
      </c>
      <c r="C3690">
        <v>1.1077653045624301</v>
      </c>
      <c r="D3690">
        <v>0.51206703799630104</v>
      </c>
      <c r="E3690">
        <v>0.76089430135567104</v>
      </c>
      <c r="F3690">
        <f t="shared" si="57"/>
        <v>0.79357554797146734</v>
      </c>
    </row>
    <row r="3691" spans="1:6" x14ac:dyDescent="0.25">
      <c r="A3691" s="1">
        <v>44608.049823634261</v>
      </c>
      <c r="B3691">
        <v>3096.9</v>
      </c>
      <c r="C3691">
        <v>1.2541933101895699</v>
      </c>
      <c r="D3691">
        <v>0.51319798703833397</v>
      </c>
      <c r="E3691">
        <v>0.76089430135567104</v>
      </c>
      <c r="F3691">
        <f t="shared" si="57"/>
        <v>0.84276186619452498</v>
      </c>
    </row>
    <row r="3692" spans="1:6" x14ac:dyDescent="0.25">
      <c r="A3692" s="1">
        <v>44608.049857986109</v>
      </c>
      <c r="B3692">
        <v>3096.85</v>
      </c>
      <c r="C3692">
        <v>1.0660633744146599</v>
      </c>
      <c r="D3692">
        <v>0.50435937816782295</v>
      </c>
      <c r="E3692">
        <v>0.87910399606022005</v>
      </c>
      <c r="F3692">
        <f t="shared" si="57"/>
        <v>0.81650891621423438</v>
      </c>
    </row>
    <row r="3693" spans="1:6" x14ac:dyDescent="0.25">
      <c r="A3693" s="1">
        <v>44608.049895914352</v>
      </c>
      <c r="B3693">
        <v>3096.85</v>
      </c>
      <c r="C3693">
        <v>1.23397392898667</v>
      </c>
      <c r="D3693">
        <v>0.51149158898325497</v>
      </c>
      <c r="E3693">
        <v>0.92472809389042399</v>
      </c>
      <c r="F3693">
        <f t="shared" si="57"/>
        <v>0.89006453728678292</v>
      </c>
    </row>
    <row r="3694" spans="1:6" x14ac:dyDescent="0.25">
      <c r="A3694" s="1">
        <v>44608.049931469905</v>
      </c>
      <c r="B3694">
        <v>3096.85</v>
      </c>
      <c r="C3694">
        <v>1.4339326475813701</v>
      </c>
      <c r="D3694">
        <v>0.51452300793069605</v>
      </c>
      <c r="E3694">
        <v>0.92472809389042399</v>
      </c>
      <c r="F3694">
        <f t="shared" si="57"/>
        <v>0.95772791646749666</v>
      </c>
    </row>
    <row r="3695" spans="1:6" x14ac:dyDescent="0.25">
      <c r="A3695" s="1">
        <v>44608.049964675927</v>
      </c>
      <c r="B3695">
        <v>3096.85</v>
      </c>
      <c r="C3695">
        <v>1.2378156571891299</v>
      </c>
      <c r="D3695">
        <v>0.51279700185303401</v>
      </c>
      <c r="E3695">
        <v>0.72589138293531597</v>
      </c>
      <c r="F3695">
        <f t="shared" si="57"/>
        <v>0.82550134732582647</v>
      </c>
    </row>
    <row r="3696" spans="1:6" x14ac:dyDescent="0.25">
      <c r="A3696" s="1">
        <v>44608.049997881943</v>
      </c>
      <c r="B3696">
        <v>3096.85</v>
      </c>
      <c r="C3696">
        <v>1.7665741316979999</v>
      </c>
      <c r="D3696">
        <v>0.51073806211847195</v>
      </c>
      <c r="E3696">
        <v>0.72589138293531597</v>
      </c>
      <c r="F3696">
        <f t="shared" si="57"/>
        <v>1.0010678589172626</v>
      </c>
    </row>
    <row r="3697" spans="1:6" x14ac:dyDescent="0.25">
      <c r="A3697" s="1">
        <v>44608.050029849539</v>
      </c>
      <c r="B3697">
        <v>3096.85</v>
      </c>
      <c r="C3697">
        <v>2.03084587908043</v>
      </c>
      <c r="D3697">
        <v>0.51415114660341699</v>
      </c>
      <c r="E3697">
        <v>0.83906820961217399</v>
      </c>
      <c r="F3697">
        <f t="shared" si="57"/>
        <v>1.1280217450986736</v>
      </c>
    </row>
    <row r="3698" spans="1:6" x14ac:dyDescent="0.25">
      <c r="A3698" s="1">
        <v>44608.050064201387</v>
      </c>
      <c r="B3698">
        <v>3096.9</v>
      </c>
      <c r="C3698">
        <v>1.64735441112559</v>
      </c>
      <c r="D3698">
        <v>0.50394524690525999</v>
      </c>
      <c r="E3698">
        <v>0.83906820961217399</v>
      </c>
      <c r="F3698">
        <f t="shared" si="57"/>
        <v>0.9967892892143414</v>
      </c>
    </row>
    <row r="3699" spans="1:6" x14ac:dyDescent="0.25">
      <c r="A3699" s="1">
        <v>44608.050096226849</v>
      </c>
      <c r="B3699">
        <v>3096.9</v>
      </c>
      <c r="C3699">
        <v>1.3281221078410399</v>
      </c>
      <c r="D3699">
        <v>0.50194475899439195</v>
      </c>
      <c r="E3699">
        <v>0.75757797172874797</v>
      </c>
      <c r="F3699">
        <f t="shared" si="57"/>
        <v>0.86254827952139335</v>
      </c>
    </row>
    <row r="3700" spans="1:6" x14ac:dyDescent="0.25">
      <c r="A3700" s="1">
        <v>44608.050128252318</v>
      </c>
      <c r="B3700">
        <v>3098.35</v>
      </c>
      <c r="C3700">
        <v>1.6580723187211801</v>
      </c>
      <c r="D3700">
        <v>0.50422409842306304</v>
      </c>
      <c r="E3700">
        <v>0.69222173065831505</v>
      </c>
      <c r="F3700">
        <f t="shared" si="57"/>
        <v>0.95150604926751947</v>
      </c>
    </row>
    <row r="3701" spans="1:6" x14ac:dyDescent="0.25">
      <c r="A3701" s="1">
        <v>44608.050158796294</v>
      </c>
      <c r="B3701">
        <v>3098.35</v>
      </c>
      <c r="C3701">
        <v>2.3358630488269698</v>
      </c>
      <c r="D3701">
        <v>0.50752911464097195</v>
      </c>
      <c r="E3701">
        <v>0.69222173065831505</v>
      </c>
      <c r="F3701">
        <f t="shared" si="57"/>
        <v>1.1785379647087524</v>
      </c>
    </row>
    <row r="3702" spans="1:6" x14ac:dyDescent="0.25">
      <c r="A3702" s="1">
        <v>44608.050192291666</v>
      </c>
      <c r="B3702">
        <v>3098.35</v>
      </c>
      <c r="C3702">
        <v>1.7701966569212</v>
      </c>
      <c r="D3702">
        <v>0.50281773397333196</v>
      </c>
      <c r="E3702">
        <v>0.75775243027627504</v>
      </c>
      <c r="F3702">
        <f t="shared" si="57"/>
        <v>1.0102556070569355</v>
      </c>
    </row>
    <row r="3703" spans="1:6" x14ac:dyDescent="0.25">
      <c r="A3703" s="1">
        <v>44608.050232511574</v>
      </c>
      <c r="B3703">
        <v>3098.35</v>
      </c>
      <c r="C3703">
        <v>1.3258240909057399</v>
      </c>
      <c r="D3703">
        <v>0.506665702922522</v>
      </c>
      <c r="E3703">
        <v>0.75775243027627504</v>
      </c>
      <c r="F3703">
        <f t="shared" si="57"/>
        <v>0.86341407470151232</v>
      </c>
    </row>
    <row r="3704" spans="1:6" x14ac:dyDescent="0.25">
      <c r="A3704" s="1">
        <v>44608.050275173613</v>
      </c>
      <c r="B3704">
        <v>3098.35</v>
      </c>
      <c r="C3704">
        <v>1.4011216378089899</v>
      </c>
      <c r="D3704">
        <v>0.50992840089213498</v>
      </c>
      <c r="E3704">
        <v>0.68214309661068295</v>
      </c>
      <c r="F3704">
        <f t="shared" si="57"/>
        <v>0.86439771177060265</v>
      </c>
    </row>
    <row r="3705" spans="1:6" x14ac:dyDescent="0.25">
      <c r="A3705" s="1">
        <v>44608.050314328706</v>
      </c>
      <c r="B3705">
        <v>3098.35</v>
      </c>
      <c r="C3705">
        <v>1.38268534690054</v>
      </c>
      <c r="D3705">
        <v>0.51373961256635403</v>
      </c>
      <c r="E3705">
        <v>0.64648530305670404</v>
      </c>
      <c r="F3705">
        <f t="shared" si="57"/>
        <v>0.84763675417453266</v>
      </c>
    </row>
    <row r="3706" spans="1:6" x14ac:dyDescent="0.25">
      <c r="A3706" s="1">
        <v>44608.050349849538</v>
      </c>
      <c r="B3706">
        <v>3100.1</v>
      </c>
      <c r="C3706">
        <v>1.2089337917698799</v>
      </c>
      <c r="D3706">
        <v>0.50786249552116502</v>
      </c>
      <c r="E3706">
        <v>0.64648530305670404</v>
      </c>
      <c r="F3706">
        <f t="shared" si="57"/>
        <v>0.7877605301159164</v>
      </c>
    </row>
    <row r="3707" spans="1:6" x14ac:dyDescent="0.25">
      <c r="A3707" s="1">
        <v>44608.050385462964</v>
      </c>
      <c r="B3707">
        <v>3100.9</v>
      </c>
      <c r="C3707">
        <v>1.9356609190844001</v>
      </c>
      <c r="D3707">
        <v>0.50193799625055902</v>
      </c>
      <c r="E3707">
        <v>0.67986640734119697</v>
      </c>
      <c r="F3707">
        <f t="shared" si="57"/>
        <v>1.0391551075587186</v>
      </c>
    </row>
    <row r="3708" spans="1:6" x14ac:dyDescent="0.25">
      <c r="A3708" s="1">
        <v>44608.050420949075</v>
      </c>
      <c r="B3708">
        <v>3100.05</v>
      </c>
      <c r="C3708">
        <v>1.2231602505140899</v>
      </c>
      <c r="D3708">
        <v>0.50164557543897903</v>
      </c>
      <c r="E3708">
        <v>0.72873916221395996</v>
      </c>
      <c r="F3708">
        <f t="shared" si="57"/>
        <v>0.81784832938900964</v>
      </c>
    </row>
    <row r="3709" spans="1:6" x14ac:dyDescent="0.25">
      <c r="A3709" s="1">
        <v>44608.050456527781</v>
      </c>
      <c r="B3709">
        <v>3100.1</v>
      </c>
      <c r="C3709">
        <v>1.2584587705216701</v>
      </c>
      <c r="D3709">
        <v>0.50404487527130104</v>
      </c>
      <c r="E3709">
        <v>0.72873916221395996</v>
      </c>
      <c r="F3709">
        <f t="shared" si="57"/>
        <v>0.83041426933564377</v>
      </c>
    </row>
    <row r="3710" spans="1:6" x14ac:dyDescent="0.25">
      <c r="A3710" s="1">
        <v>44608.050490613423</v>
      </c>
      <c r="B3710">
        <v>3100.1</v>
      </c>
      <c r="C3710">
        <v>1.58530733915704</v>
      </c>
      <c r="D3710">
        <v>0.51502786002559497</v>
      </c>
      <c r="E3710">
        <v>0.76092874060980997</v>
      </c>
      <c r="F3710">
        <f t="shared" si="57"/>
        <v>0.95375464659748166</v>
      </c>
    </row>
    <row r="3711" spans="1:6" x14ac:dyDescent="0.25">
      <c r="A3711" s="1">
        <v>44608.050525266204</v>
      </c>
      <c r="B3711">
        <v>3100.1</v>
      </c>
      <c r="C3711">
        <v>1.5590154876806399</v>
      </c>
      <c r="D3711">
        <v>0.51520551950000104</v>
      </c>
      <c r="E3711">
        <v>0.76092874060980997</v>
      </c>
      <c r="F3711">
        <f t="shared" si="57"/>
        <v>0.94504991593015042</v>
      </c>
    </row>
    <row r="3712" spans="1:6" x14ac:dyDescent="0.25">
      <c r="A3712" s="1">
        <v>44608.050560833333</v>
      </c>
      <c r="B3712">
        <v>3099.95</v>
      </c>
      <c r="C3712">
        <v>1.50796107756146</v>
      </c>
      <c r="D3712">
        <v>0.51664412286002104</v>
      </c>
      <c r="E3712">
        <v>0.69223061829690702</v>
      </c>
      <c r="F3712">
        <f t="shared" si="57"/>
        <v>0.90561193957279595</v>
      </c>
    </row>
    <row r="3713" spans="1:6" x14ac:dyDescent="0.25">
      <c r="A3713" s="1">
        <v>44608.050597546295</v>
      </c>
      <c r="B3713">
        <v>3099.95</v>
      </c>
      <c r="C3713">
        <v>1.07994692230617</v>
      </c>
      <c r="D3713">
        <v>0.50318595029545699</v>
      </c>
      <c r="E3713">
        <v>0.70828930282083302</v>
      </c>
      <c r="F3713">
        <f t="shared" si="57"/>
        <v>0.76380739180748669</v>
      </c>
    </row>
    <row r="3714" spans="1:6" x14ac:dyDescent="0.25">
      <c r="A3714" s="1">
        <v>44608.050633113424</v>
      </c>
      <c r="B3714">
        <v>3099.95</v>
      </c>
      <c r="C3714">
        <v>1.5149196017143001</v>
      </c>
      <c r="D3714">
        <v>0.50473898878928403</v>
      </c>
      <c r="E3714">
        <v>0.70828930282083302</v>
      </c>
      <c r="F3714">
        <f t="shared" ref="F3714:F3777" si="58">AVERAGE(C3714,D3714,E3714)</f>
        <v>0.90931596444147234</v>
      </c>
    </row>
    <row r="3715" spans="1:6" x14ac:dyDescent="0.25">
      <c r="A3715" s="1">
        <v>44608.050666354167</v>
      </c>
      <c r="B3715">
        <v>3100.15</v>
      </c>
      <c r="C3715">
        <v>1.83326887661141</v>
      </c>
      <c r="D3715">
        <v>0.51420967185035604</v>
      </c>
      <c r="E3715">
        <v>0.76188469558348604</v>
      </c>
      <c r="F3715">
        <f t="shared" si="58"/>
        <v>1.0364544146817507</v>
      </c>
    </row>
    <row r="3716" spans="1:6" x14ac:dyDescent="0.25">
      <c r="A3716" s="1">
        <v>44608.05070226852</v>
      </c>
      <c r="B3716">
        <v>3099.6</v>
      </c>
      <c r="C3716">
        <v>1.1925079402772401</v>
      </c>
      <c r="D3716">
        <v>0.50043208885414803</v>
      </c>
      <c r="E3716">
        <v>0.76188469558348604</v>
      </c>
      <c r="F3716">
        <f t="shared" si="58"/>
        <v>0.81827490823829141</v>
      </c>
    </row>
    <row r="3717" spans="1:6" x14ac:dyDescent="0.25">
      <c r="A3717" s="1">
        <v>44608.050735497687</v>
      </c>
      <c r="B3717">
        <v>3099.6</v>
      </c>
      <c r="C3717">
        <v>1.1136636466591101</v>
      </c>
      <c r="D3717">
        <v>0.50420689254525797</v>
      </c>
      <c r="E3717">
        <v>0.62809350391267404</v>
      </c>
      <c r="F3717">
        <f t="shared" si="58"/>
        <v>0.74865468103901411</v>
      </c>
    </row>
    <row r="3718" spans="1:6" x14ac:dyDescent="0.25">
      <c r="A3718" s="1">
        <v>44608.050770590278</v>
      </c>
      <c r="B3718">
        <v>3099.05</v>
      </c>
      <c r="C3718">
        <v>0.89188839934034003</v>
      </c>
      <c r="D3718">
        <v>0.50941636660100498</v>
      </c>
      <c r="E3718">
        <v>0.71734799579531905</v>
      </c>
      <c r="F3718">
        <f t="shared" si="58"/>
        <v>0.70621758724555461</v>
      </c>
    </row>
    <row r="3719" spans="1:6" x14ac:dyDescent="0.25">
      <c r="A3719" s="1">
        <v>44608.050801400466</v>
      </c>
      <c r="B3719">
        <v>3099.05</v>
      </c>
      <c r="C3719">
        <v>1.27463920560833</v>
      </c>
      <c r="D3719">
        <v>0.50389090345595899</v>
      </c>
      <c r="E3719">
        <v>0.71734799579531905</v>
      </c>
      <c r="F3719">
        <f t="shared" si="58"/>
        <v>0.83195936828653616</v>
      </c>
    </row>
    <row r="3720" spans="1:6" x14ac:dyDescent="0.25">
      <c r="A3720" s="1">
        <v>44608.050833414352</v>
      </c>
      <c r="B3720">
        <v>3099.05</v>
      </c>
      <c r="C3720">
        <v>0.93591368324708701</v>
      </c>
      <c r="D3720">
        <v>0.49932921514915302</v>
      </c>
      <c r="E3720">
        <v>0.83655637564308105</v>
      </c>
      <c r="F3720">
        <f t="shared" si="58"/>
        <v>0.75726642467977368</v>
      </c>
    </row>
    <row r="3721" spans="1:6" x14ac:dyDescent="0.25">
      <c r="A3721" s="1">
        <v>44608.050873715278</v>
      </c>
      <c r="B3721">
        <v>3099.05</v>
      </c>
      <c r="C3721">
        <v>1.5201490690913499</v>
      </c>
      <c r="D3721">
        <v>0.50575749154510896</v>
      </c>
      <c r="E3721">
        <v>0.83655637564308105</v>
      </c>
      <c r="F3721">
        <f t="shared" si="58"/>
        <v>0.95415431209318002</v>
      </c>
    </row>
    <row r="3722" spans="1:6" x14ac:dyDescent="0.25">
      <c r="A3722" s="1">
        <v>44608.050908113422</v>
      </c>
      <c r="B3722">
        <v>3098.35</v>
      </c>
      <c r="C3722">
        <v>1.1340931590621399</v>
      </c>
      <c r="D3722">
        <v>0.50975431159372198</v>
      </c>
      <c r="E3722">
        <v>0.73014913966984196</v>
      </c>
      <c r="F3722">
        <f t="shared" si="58"/>
        <v>0.79133220344190125</v>
      </c>
    </row>
    <row r="3723" spans="1:6" x14ac:dyDescent="0.25">
      <c r="A3723" s="1">
        <v>44608.050941319445</v>
      </c>
      <c r="B3723">
        <v>3098.15</v>
      </c>
      <c r="C3723">
        <v>0.969623711862868</v>
      </c>
      <c r="D3723">
        <v>0.50694172988031505</v>
      </c>
      <c r="E3723">
        <v>0.77302004302170502</v>
      </c>
      <c r="F3723">
        <f t="shared" si="58"/>
        <v>0.74986182825496261</v>
      </c>
    </row>
    <row r="3724" spans="1:6" x14ac:dyDescent="0.25">
      <c r="A3724" s="1">
        <v>44608.050973263889</v>
      </c>
      <c r="B3724">
        <v>3098.35</v>
      </c>
      <c r="C3724">
        <v>1.1478969636635099</v>
      </c>
      <c r="D3724">
        <v>0.50781779300715901</v>
      </c>
      <c r="E3724">
        <v>0.77302004302170502</v>
      </c>
      <c r="F3724">
        <f t="shared" si="58"/>
        <v>0.80957826656412468</v>
      </c>
    </row>
    <row r="3725" spans="1:6" x14ac:dyDescent="0.25">
      <c r="A3725" s="1">
        <v>44608.051013564815</v>
      </c>
      <c r="B3725">
        <v>3098.35</v>
      </c>
      <c r="C3725">
        <v>1.17733581598055</v>
      </c>
      <c r="D3725">
        <v>0.51080232048427299</v>
      </c>
      <c r="E3725">
        <v>0.71520914224098298</v>
      </c>
      <c r="F3725">
        <f t="shared" si="58"/>
        <v>0.80111575956860204</v>
      </c>
    </row>
    <row r="3726" spans="1:6" x14ac:dyDescent="0.25">
      <c r="A3726" s="1">
        <v>44608.051049120368</v>
      </c>
      <c r="B3726">
        <v>3098.35</v>
      </c>
      <c r="C3726">
        <v>1.0569591084296901</v>
      </c>
      <c r="D3726">
        <v>0.50339148469522998</v>
      </c>
      <c r="E3726">
        <v>0.71520914224098298</v>
      </c>
      <c r="F3726">
        <f t="shared" si="58"/>
        <v>0.7585199117886342</v>
      </c>
    </row>
    <row r="3727" spans="1:6" x14ac:dyDescent="0.25">
      <c r="A3727" s="1">
        <v>44608.051091793983</v>
      </c>
      <c r="B3727">
        <v>3098.35</v>
      </c>
      <c r="C3727">
        <v>0.99139669478245096</v>
      </c>
      <c r="D3727">
        <v>0.51337206268647795</v>
      </c>
      <c r="E3727">
        <v>0.74511970232487101</v>
      </c>
      <c r="F3727">
        <f t="shared" si="58"/>
        <v>0.74996281993126657</v>
      </c>
    </row>
    <row r="3728" spans="1:6" x14ac:dyDescent="0.25">
      <c r="A3728" s="1">
        <v>44608.051137997689</v>
      </c>
      <c r="B3728">
        <v>3098.2</v>
      </c>
      <c r="C3728">
        <v>1.0668732383363999</v>
      </c>
      <c r="D3728">
        <v>0.51335044274294495</v>
      </c>
      <c r="E3728">
        <v>0.78994754162150305</v>
      </c>
      <c r="F3728">
        <f t="shared" si="58"/>
        <v>0.79005707423361604</v>
      </c>
    </row>
    <row r="3729" spans="1:6" x14ac:dyDescent="0.25">
      <c r="A3729" s="1">
        <v>44608.05117244213</v>
      </c>
      <c r="B3729">
        <v>3098.2</v>
      </c>
      <c r="C3729">
        <v>0.99323765823814603</v>
      </c>
      <c r="D3729">
        <v>0.50724675060491997</v>
      </c>
      <c r="E3729">
        <v>0.70115702971757998</v>
      </c>
      <c r="F3729">
        <f t="shared" si="58"/>
        <v>0.73388047952021529</v>
      </c>
    </row>
    <row r="3730" spans="1:6" x14ac:dyDescent="0.25">
      <c r="A3730" s="1">
        <v>44608.051205567128</v>
      </c>
      <c r="B3730">
        <v>3098.6</v>
      </c>
      <c r="C3730">
        <v>1.1354544044883601</v>
      </c>
      <c r="D3730">
        <v>0.51252855955702703</v>
      </c>
      <c r="E3730">
        <v>0.70115702971757998</v>
      </c>
      <c r="F3730">
        <f t="shared" si="58"/>
        <v>0.78304666458765571</v>
      </c>
    </row>
    <row r="3731" spans="1:6" x14ac:dyDescent="0.25">
      <c r="A3731" s="1">
        <v>44608.051238749998</v>
      </c>
      <c r="B3731">
        <v>3098.6</v>
      </c>
      <c r="C3731">
        <v>1.5237474680227201</v>
      </c>
      <c r="D3731">
        <v>0.51038501343735598</v>
      </c>
      <c r="E3731">
        <v>0.60309470318591396</v>
      </c>
      <c r="F3731">
        <f t="shared" si="58"/>
        <v>0.87907572821532998</v>
      </c>
    </row>
    <row r="3732" spans="1:6" x14ac:dyDescent="0.25">
      <c r="A3732" s="1">
        <v>44608.051279039355</v>
      </c>
      <c r="B3732">
        <v>3099.25</v>
      </c>
      <c r="C3732">
        <v>1.2781499638664799</v>
      </c>
      <c r="D3732">
        <v>0.50489300468820797</v>
      </c>
      <c r="E3732">
        <v>0.60309470318591396</v>
      </c>
      <c r="F3732">
        <f t="shared" si="58"/>
        <v>0.79537922391353399</v>
      </c>
    </row>
    <row r="3733" spans="1:6" x14ac:dyDescent="0.25">
      <c r="A3733" s="1">
        <v>44608.051313414355</v>
      </c>
      <c r="B3733">
        <v>3099.25</v>
      </c>
      <c r="C3733">
        <v>1.14567915622632</v>
      </c>
      <c r="D3733">
        <v>0.51336904419932305</v>
      </c>
      <c r="E3733">
        <v>0.68202959591192203</v>
      </c>
      <c r="F3733">
        <f t="shared" si="58"/>
        <v>0.78035926544585499</v>
      </c>
    </row>
    <row r="3734" spans="1:6" x14ac:dyDescent="0.25">
      <c r="A3734" s="1">
        <v>44608.051351331022</v>
      </c>
      <c r="B3734">
        <v>3099.35</v>
      </c>
      <c r="C3734">
        <v>1.5333524931742999</v>
      </c>
      <c r="D3734">
        <v>0.51098151769796396</v>
      </c>
      <c r="E3734">
        <v>0.612692921990449</v>
      </c>
      <c r="F3734">
        <f t="shared" si="58"/>
        <v>0.88567564428757095</v>
      </c>
    </row>
    <row r="3735" spans="1:6" x14ac:dyDescent="0.25">
      <c r="A3735" s="1">
        <v>44608.051384525461</v>
      </c>
      <c r="B3735">
        <v>3099.35</v>
      </c>
      <c r="C3735">
        <v>1.3511804294412899</v>
      </c>
      <c r="D3735">
        <v>0.498457789297794</v>
      </c>
      <c r="E3735">
        <v>0.612692921990449</v>
      </c>
      <c r="F3735">
        <f t="shared" si="58"/>
        <v>0.82077704690984421</v>
      </c>
    </row>
    <row r="3736" spans="1:6" x14ac:dyDescent="0.25">
      <c r="A3736" s="1">
        <v>44608.051417696763</v>
      </c>
      <c r="B3736">
        <v>3099.7</v>
      </c>
      <c r="C3736">
        <v>1.1920084939244799</v>
      </c>
      <c r="D3736">
        <v>0.50356110406240095</v>
      </c>
      <c r="E3736">
        <v>0.67652383288372897</v>
      </c>
      <c r="F3736">
        <f t="shared" si="58"/>
        <v>0.79069781029020325</v>
      </c>
    </row>
    <row r="3737" spans="1:6" x14ac:dyDescent="0.25">
      <c r="A3737" s="1">
        <v>44608.051456805559</v>
      </c>
      <c r="B3737">
        <v>3099.15</v>
      </c>
      <c r="C3737">
        <v>0.92726824769100502</v>
      </c>
      <c r="D3737">
        <v>0.50287490712105198</v>
      </c>
      <c r="E3737">
        <v>0.67652383288372897</v>
      </c>
      <c r="F3737">
        <f t="shared" si="58"/>
        <v>0.70222232923192873</v>
      </c>
    </row>
    <row r="3738" spans="1:6" x14ac:dyDescent="0.25">
      <c r="A3738" s="1">
        <v>44608.051494768515</v>
      </c>
      <c r="B3738">
        <v>3099.15</v>
      </c>
      <c r="C3738">
        <v>1.1490131714485801</v>
      </c>
      <c r="D3738">
        <v>0.51050707275836205</v>
      </c>
      <c r="E3738">
        <v>0.76592547811997003</v>
      </c>
      <c r="F3738">
        <f t="shared" si="58"/>
        <v>0.80848190744230397</v>
      </c>
    </row>
    <row r="3739" spans="1:6" x14ac:dyDescent="0.25">
      <c r="A3739" s="1">
        <v>44608.051527939817</v>
      </c>
      <c r="B3739">
        <v>3099.3</v>
      </c>
      <c r="C3739">
        <v>0.98960350563583099</v>
      </c>
      <c r="D3739">
        <v>0.50877066240658497</v>
      </c>
      <c r="E3739">
        <v>0.75027289492178995</v>
      </c>
      <c r="F3739">
        <f t="shared" si="58"/>
        <v>0.74954902098806864</v>
      </c>
    </row>
    <row r="3740" spans="1:6" x14ac:dyDescent="0.25">
      <c r="A3740" s="1">
        <v>44608.051567048613</v>
      </c>
      <c r="B3740">
        <v>3099.3</v>
      </c>
      <c r="C3740">
        <v>0.84213901155405002</v>
      </c>
      <c r="D3740">
        <v>0.51057046246535398</v>
      </c>
      <c r="E3740">
        <v>0.75027289492178995</v>
      </c>
      <c r="F3740">
        <f t="shared" si="58"/>
        <v>0.70099412298039798</v>
      </c>
    </row>
    <row r="3741" spans="1:6" x14ac:dyDescent="0.25">
      <c r="A3741" s="1">
        <v>44608.051601412037</v>
      </c>
      <c r="B3741">
        <v>3099.6</v>
      </c>
      <c r="C3741">
        <v>0.97693868153476604</v>
      </c>
      <c r="D3741">
        <v>0.51142299088860699</v>
      </c>
      <c r="E3741">
        <v>0.80746415898505897</v>
      </c>
      <c r="F3741">
        <f t="shared" si="58"/>
        <v>0.76527527713614407</v>
      </c>
    </row>
    <row r="3742" spans="1:6" x14ac:dyDescent="0.25">
      <c r="A3742" s="1">
        <v>44608.051635127318</v>
      </c>
      <c r="B3742">
        <v>3099.6</v>
      </c>
      <c r="C3742">
        <v>1.23722899705405</v>
      </c>
      <c r="D3742">
        <v>0.51857762442202904</v>
      </c>
      <c r="E3742">
        <v>0.68208759665148899</v>
      </c>
      <c r="F3742">
        <f t="shared" si="58"/>
        <v>0.81263140604252271</v>
      </c>
    </row>
    <row r="3743" spans="1:6" x14ac:dyDescent="0.25">
      <c r="A3743" s="1">
        <v>44608.051667789354</v>
      </c>
      <c r="B3743">
        <v>3099.6</v>
      </c>
      <c r="C3743">
        <v>0.92516820742847705</v>
      </c>
      <c r="D3743">
        <v>0.49766247654718698</v>
      </c>
      <c r="E3743">
        <v>0.68208759665148899</v>
      </c>
      <c r="F3743">
        <f t="shared" si="58"/>
        <v>0.70163942687571768</v>
      </c>
    </row>
    <row r="3744" spans="1:6" x14ac:dyDescent="0.25">
      <c r="A3744" s="1">
        <v>44608.051703356483</v>
      </c>
      <c r="B3744">
        <v>3099.6</v>
      </c>
      <c r="C3744">
        <v>0.97449156114162006</v>
      </c>
      <c r="D3744">
        <v>0.50062728525134803</v>
      </c>
      <c r="E3744">
        <v>0.64519012333164505</v>
      </c>
      <c r="F3744">
        <f t="shared" si="58"/>
        <v>0.70676965657487101</v>
      </c>
    </row>
    <row r="3745" spans="1:6" x14ac:dyDescent="0.25">
      <c r="A3745" s="1">
        <v>44608.05173658565</v>
      </c>
      <c r="B3745">
        <v>3099.6</v>
      </c>
      <c r="C3745">
        <v>0.615376124775045</v>
      </c>
      <c r="D3745">
        <v>0.507255236057646</v>
      </c>
      <c r="E3745">
        <v>0.64519012333164505</v>
      </c>
      <c r="F3745">
        <f t="shared" si="58"/>
        <v>0.58927382805477868</v>
      </c>
    </row>
    <row r="3746" spans="1:6" x14ac:dyDescent="0.25">
      <c r="A3746" s="1">
        <v>44608.051769710648</v>
      </c>
      <c r="B3746">
        <v>3097.8</v>
      </c>
      <c r="C3746">
        <v>1.10750063403499</v>
      </c>
      <c r="D3746">
        <v>0.50979535976767298</v>
      </c>
      <c r="E3746">
        <v>0.74646451797875202</v>
      </c>
      <c r="F3746">
        <f t="shared" si="58"/>
        <v>0.78792017059380504</v>
      </c>
    </row>
    <row r="3747" spans="1:6" x14ac:dyDescent="0.25">
      <c r="A3747" s="1">
        <v>44608.051802870374</v>
      </c>
      <c r="B3747">
        <v>3097.85</v>
      </c>
      <c r="C3747">
        <v>0.74143952429922699</v>
      </c>
      <c r="D3747">
        <v>0.50558430356633</v>
      </c>
      <c r="E3747">
        <v>0.74646451797875202</v>
      </c>
      <c r="F3747">
        <f t="shared" si="58"/>
        <v>0.66449611528143626</v>
      </c>
    </row>
    <row r="3748" spans="1:6" x14ac:dyDescent="0.25">
      <c r="A3748" s="1">
        <v>44608.051837268518</v>
      </c>
      <c r="B3748">
        <v>3097.8</v>
      </c>
      <c r="C3748">
        <v>0.78332318305808102</v>
      </c>
      <c r="D3748">
        <v>0.50730703726402404</v>
      </c>
      <c r="E3748">
        <v>0.80322386237097998</v>
      </c>
      <c r="F3748">
        <f t="shared" si="58"/>
        <v>0.69795136089769505</v>
      </c>
    </row>
    <row r="3749" spans="1:6" x14ac:dyDescent="0.25">
      <c r="A3749" s="1">
        <v>44608.051868298608</v>
      </c>
      <c r="B3749">
        <v>3097.9</v>
      </c>
      <c r="C3749">
        <v>1.0219381083829699</v>
      </c>
      <c r="D3749">
        <v>0.50074760772267701</v>
      </c>
      <c r="E3749">
        <v>0.93699107229448497</v>
      </c>
      <c r="F3749">
        <f t="shared" si="58"/>
        <v>0.8198922628000439</v>
      </c>
    </row>
    <row r="3750" spans="1:6" x14ac:dyDescent="0.25">
      <c r="A3750" s="1">
        <v>44608.051903680556</v>
      </c>
      <c r="B3750">
        <v>3097.9</v>
      </c>
      <c r="C3750">
        <v>0.94394410819885199</v>
      </c>
      <c r="D3750">
        <v>0.50930956028216701</v>
      </c>
      <c r="E3750">
        <v>0.93699107229448497</v>
      </c>
      <c r="F3750">
        <f t="shared" si="58"/>
        <v>0.79674824692516799</v>
      </c>
    </row>
    <row r="3751" spans="1:6" x14ac:dyDescent="0.25">
      <c r="A3751" s="1">
        <v>44608.051939490739</v>
      </c>
      <c r="B3751">
        <v>3097.4</v>
      </c>
      <c r="C3751">
        <v>1.24015541700551</v>
      </c>
      <c r="D3751">
        <v>0.50665397539794199</v>
      </c>
      <c r="E3751">
        <v>0.86409478267323903</v>
      </c>
      <c r="F3751">
        <f t="shared" si="58"/>
        <v>0.87030139169223031</v>
      </c>
    </row>
    <row r="3752" spans="1:6" x14ac:dyDescent="0.25">
      <c r="A3752" s="1">
        <v>44608.051972372683</v>
      </c>
      <c r="B3752">
        <v>3097</v>
      </c>
      <c r="C3752">
        <v>1.02367865768399</v>
      </c>
      <c r="D3752">
        <v>0.51098858122236401</v>
      </c>
      <c r="E3752">
        <v>0.86409478267323903</v>
      </c>
      <c r="F3752">
        <f t="shared" si="58"/>
        <v>0.79958734052653091</v>
      </c>
    </row>
    <row r="3753" spans="1:6" x14ac:dyDescent="0.25">
      <c r="A3753" s="1">
        <v>44608.05200560185</v>
      </c>
      <c r="B3753">
        <v>3097</v>
      </c>
      <c r="C3753">
        <v>1.1613383328526099</v>
      </c>
      <c r="D3753">
        <v>0.51217183179163495</v>
      </c>
      <c r="E3753">
        <v>0.75545651171732098</v>
      </c>
      <c r="F3753">
        <f t="shared" si="58"/>
        <v>0.80965555878718865</v>
      </c>
    </row>
    <row r="3754" spans="1:6" x14ac:dyDescent="0.25">
      <c r="A3754" s="1">
        <v>44608.052038773145</v>
      </c>
      <c r="B3754">
        <v>3097</v>
      </c>
      <c r="C3754">
        <v>1.3840114362746101</v>
      </c>
      <c r="D3754">
        <v>0.50587246407980502</v>
      </c>
      <c r="E3754">
        <v>0.70535931075381197</v>
      </c>
      <c r="F3754">
        <f t="shared" si="58"/>
        <v>0.86508107036940907</v>
      </c>
    </row>
    <row r="3755" spans="1:6" x14ac:dyDescent="0.25">
      <c r="A3755" s="1">
        <v>44608.052074305553</v>
      </c>
      <c r="B3755">
        <v>3097</v>
      </c>
      <c r="C3755">
        <v>1.7482522739231701</v>
      </c>
      <c r="D3755">
        <v>0.51177406152585703</v>
      </c>
      <c r="E3755">
        <v>0.70535931075381197</v>
      </c>
      <c r="F3755">
        <f t="shared" si="58"/>
        <v>0.9884618820676131</v>
      </c>
    </row>
    <row r="3756" spans="1:6" x14ac:dyDescent="0.25">
      <c r="A3756" s="1">
        <v>44608.052109849537</v>
      </c>
      <c r="B3756">
        <v>3097.55</v>
      </c>
      <c r="C3756">
        <v>1.0795786547014199</v>
      </c>
      <c r="D3756">
        <v>0.51392428302889204</v>
      </c>
      <c r="E3756">
        <v>0.738637738586439</v>
      </c>
      <c r="F3756">
        <f t="shared" si="58"/>
        <v>0.77738022543891694</v>
      </c>
    </row>
    <row r="3757" spans="1:6" x14ac:dyDescent="0.25">
      <c r="A3757" s="1">
        <v>44608.052141875</v>
      </c>
      <c r="B3757">
        <v>3097.55</v>
      </c>
      <c r="C3757">
        <v>1.35095653514576</v>
      </c>
      <c r="D3757">
        <v>0.51368974628673902</v>
      </c>
      <c r="E3757">
        <v>0.738637738586439</v>
      </c>
      <c r="F3757">
        <f t="shared" si="58"/>
        <v>0.86776134000631266</v>
      </c>
    </row>
    <row r="3758" spans="1:6" x14ac:dyDescent="0.25">
      <c r="A3758" s="1">
        <v>44608.052173842596</v>
      </c>
      <c r="B3758">
        <v>3097.65</v>
      </c>
      <c r="C3758">
        <v>1.3566995625190701</v>
      </c>
      <c r="D3758">
        <v>0.50645687676583895</v>
      </c>
      <c r="E3758">
        <v>0.74003346299147299</v>
      </c>
      <c r="F3758">
        <f t="shared" si="58"/>
        <v>0.86772996742546071</v>
      </c>
    </row>
    <row r="3759" spans="1:6" x14ac:dyDescent="0.25">
      <c r="A3759" s="1">
        <v>44608.052208240741</v>
      </c>
      <c r="B3759">
        <v>3097.65</v>
      </c>
      <c r="C3759">
        <v>1.3205636743214999</v>
      </c>
      <c r="D3759">
        <v>0.50960258527394098</v>
      </c>
      <c r="E3759">
        <v>0.74003346299147299</v>
      </c>
      <c r="F3759">
        <f t="shared" si="58"/>
        <v>0.85673324086230462</v>
      </c>
    </row>
    <row r="3760" spans="1:6" x14ac:dyDescent="0.25">
      <c r="A3760" s="1">
        <v>44608.052241400466</v>
      </c>
      <c r="B3760">
        <v>3097.65</v>
      </c>
      <c r="C3760">
        <v>0.91974612454397897</v>
      </c>
      <c r="D3760">
        <v>0.51199471485691905</v>
      </c>
      <c r="E3760">
        <v>0.77952958695510999</v>
      </c>
      <c r="F3760">
        <f t="shared" si="58"/>
        <v>0.73709014211866941</v>
      </c>
    </row>
    <row r="3761" spans="1:6" x14ac:dyDescent="0.25">
      <c r="A3761" s="1">
        <v>44608.052276967595</v>
      </c>
      <c r="B3761">
        <v>3097.65</v>
      </c>
      <c r="C3761">
        <v>1.1350054310259701</v>
      </c>
      <c r="D3761">
        <v>0.51586639082181496</v>
      </c>
      <c r="E3761">
        <v>0.76072024930405302</v>
      </c>
      <c r="F3761">
        <f t="shared" si="58"/>
        <v>0.80386402371727927</v>
      </c>
    </row>
    <row r="3762" spans="1:6" x14ac:dyDescent="0.25">
      <c r="A3762" s="1">
        <v>44608.052312534724</v>
      </c>
      <c r="B3762">
        <v>3098.15</v>
      </c>
      <c r="C3762">
        <v>0.90827105577737799</v>
      </c>
      <c r="D3762">
        <v>0.51814216367697696</v>
      </c>
      <c r="E3762">
        <v>0.76072024930405302</v>
      </c>
      <c r="F3762">
        <f t="shared" si="58"/>
        <v>0.72904448958613599</v>
      </c>
    </row>
    <row r="3763" spans="1:6" x14ac:dyDescent="0.25">
      <c r="A3763" s="1">
        <v>44608.052344953707</v>
      </c>
      <c r="B3763">
        <v>3096</v>
      </c>
      <c r="C3763">
        <v>1.34587345698959</v>
      </c>
      <c r="D3763">
        <v>0.48621303430968899</v>
      </c>
      <c r="E3763">
        <v>0.76184146950177201</v>
      </c>
      <c r="F3763">
        <f t="shared" si="58"/>
        <v>0.86464265360035031</v>
      </c>
    </row>
    <row r="3764" spans="1:6" x14ac:dyDescent="0.25">
      <c r="A3764" s="1">
        <v>44608.05237888889</v>
      </c>
      <c r="B3764">
        <v>3096</v>
      </c>
      <c r="C3764">
        <v>0.721073559599401</v>
      </c>
      <c r="D3764">
        <v>0.50295075723464899</v>
      </c>
      <c r="E3764">
        <v>0.76184146950177201</v>
      </c>
      <c r="F3764">
        <f t="shared" si="58"/>
        <v>0.66195526211194078</v>
      </c>
    </row>
    <row r="3765" spans="1:6" x14ac:dyDescent="0.25">
      <c r="A3765" s="1">
        <v>44608.052410231481</v>
      </c>
      <c r="B3765">
        <v>3096</v>
      </c>
      <c r="C3765">
        <v>0.91261069126987804</v>
      </c>
      <c r="D3765">
        <v>0.50575027375148596</v>
      </c>
      <c r="E3765">
        <v>1.1233901703514</v>
      </c>
      <c r="F3765">
        <f t="shared" si="58"/>
        <v>0.8472503784575881</v>
      </c>
    </row>
    <row r="3766" spans="1:6" x14ac:dyDescent="0.25">
      <c r="A3766" s="1">
        <v>44608.052445324072</v>
      </c>
      <c r="B3766">
        <v>3096</v>
      </c>
      <c r="C3766">
        <v>0.92436024108289705</v>
      </c>
      <c r="D3766">
        <v>0.50386803321517704</v>
      </c>
      <c r="E3766">
        <v>1.13734015955816</v>
      </c>
      <c r="F3766">
        <f t="shared" si="58"/>
        <v>0.85518947795207811</v>
      </c>
    </row>
    <row r="3767" spans="1:6" x14ac:dyDescent="0.25">
      <c r="A3767" s="1">
        <v>44608.052478437501</v>
      </c>
      <c r="B3767">
        <v>3096.2</v>
      </c>
      <c r="C3767">
        <v>1.0402410973120999</v>
      </c>
      <c r="D3767">
        <v>0.50616172828629002</v>
      </c>
      <c r="E3767">
        <v>1.13734015955816</v>
      </c>
      <c r="F3767">
        <f t="shared" si="58"/>
        <v>0.89458099505218325</v>
      </c>
    </row>
    <row r="3768" spans="1:6" x14ac:dyDescent="0.25">
      <c r="A3768" s="1">
        <v>44608.052511620372</v>
      </c>
      <c r="B3768">
        <v>3096.05</v>
      </c>
      <c r="C3768">
        <v>0.92036309625466395</v>
      </c>
      <c r="D3768">
        <v>0.49997090464673299</v>
      </c>
      <c r="E3768">
        <v>0.71698122172448198</v>
      </c>
      <c r="F3768">
        <f t="shared" si="58"/>
        <v>0.71243840754195953</v>
      </c>
    </row>
    <row r="3769" spans="1:6" x14ac:dyDescent="0.25">
      <c r="A3769" s="1">
        <v>44608.052546006948</v>
      </c>
      <c r="B3769">
        <v>3096.05</v>
      </c>
      <c r="C3769">
        <v>1.1118619188621399</v>
      </c>
      <c r="D3769">
        <v>0.51146296330697505</v>
      </c>
      <c r="E3769">
        <v>0.71698122172448198</v>
      </c>
      <c r="F3769">
        <f t="shared" si="58"/>
        <v>0.78010203463119898</v>
      </c>
    </row>
    <row r="3770" spans="1:6" x14ac:dyDescent="0.25">
      <c r="A3770" s="1">
        <v>44608.052578043978</v>
      </c>
      <c r="B3770">
        <v>3096.05</v>
      </c>
      <c r="C3770">
        <v>0.99049773995995105</v>
      </c>
      <c r="D3770">
        <v>0.50884486841088905</v>
      </c>
      <c r="E3770">
        <v>0.77542517090081298</v>
      </c>
      <c r="F3770">
        <f t="shared" si="58"/>
        <v>0.7582559264238844</v>
      </c>
    </row>
    <row r="3771" spans="1:6" x14ac:dyDescent="0.25">
      <c r="A3771" s="1">
        <v>44608.05261121528</v>
      </c>
      <c r="B3771">
        <v>3096.05</v>
      </c>
      <c r="C3771">
        <v>1.02183810768538</v>
      </c>
      <c r="D3771">
        <v>0.50271399232035296</v>
      </c>
      <c r="E3771">
        <v>0.77542517090081298</v>
      </c>
      <c r="F3771">
        <f t="shared" si="58"/>
        <v>0.76665909030218193</v>
      </c>
    </row>
    <row r="3772" spans="1:6" x14ac:dyDescent="0.25">
      <c r="A3772" s="1">
        <v>44608.052652650462</v>
      </c>
      <c r="B3772">
        <v>3096.05</v>
      </c>
      <c r="C3772">
        <v>0.99449561896203098</v>
      </c>
      <c r="D3772">
        <v>0.50640356761947403</v>
      </c>
      <c r="E3772">
        <v>0.73369378318549305</v>
      </c>
      <c r="F3772">
        <f t="shared" si="58"/>
        <v>0.74486432325566598</v>
      </c>
    </row>
    <row r="3773" spans="1:6" x14ac:dyDescent="0.25">
      <c r="A3773" s="1">
        <v>44608.052685868053</v>
      </c>
      <c r="B3773">
        <v>3096.05</v>
      </c>
      <c r="C3773">
        <v>1.0034666306664199</v>
      </c>
      <c r="D3773">
        <v>0.50713846514551197</v>
      </c>
      <c r="E3773">
        <v>0.74994186252963102</v>
      </c>
      <c r="F3773">
        <f t="shared" si="58"/>
        <v>0.75351565278052102</v>
      </c>
    </row>
    <row r="3774" spans="1:6" x14ac:dyDescent="0.25">
      <c r="A3774" s="1">
        <v>44608.052724386573</v>
      </c>
      <c r="B3774">
        <v>3095.5</v>
      </c>
      <c r="C3774">
        <v>1.0854061942597599</v>
      </c>
      <c r="D3774">
        <v>0.50707586358132295</v>
      </c>
      <c r="E3774">
        <v>0.74994186252963102</v>
      </c>
      <c r="F3774">
        <f t="shared" si="58"/>
        <v>0.78080797345690467</v>
      </c>
    </row>
    <row r="3775" spans="1:6" x14ac:dyDescent="0.25">
      <c r="A3775" s="1">
        <v>44608.052759328704</v>
      </c>
      <c r="B3775">
        <v>3095.55</v>
      </c>
      <c r="C3775">
        <v>1.0868246157930099</v>
      </c>
      <c r="D3775">
        <v>0.52047069965898196</v>
      </c>
      <c r="E3775">
        <v>0.80757914907613204</v>
      </c>
      <c r="F3775">
        <f t="shared" si="58"/>
        <v>0.80495815484270794</v>
      </c>
    </row>
    <row r="3776" spans="1:6" x14ac:dyDescent="0.25">
      <c r="A3776" s="1">
        <v>44608.052791365742</v>
      </c>
      <c r="B3776">
        <v>3095.55</v>
      </c>
      <c r="C3776">
        <v>1.10893058443347</v>
      </c>
      <c r="D3776">
        <v>0.51535802068323999</v>
      </c>
      <c r="E3776">
        <v>0.8938208281351</v>
      </c>
      <c r="F3776">
        <f t="shared" si="58"/>
        <v>0.8393698110839366</v>
      </c>
    </row>
    <row r="3777" spans="1:6" x14ac:dyDescent="0.25">
      <c r="A3777" s="1">
        <v>44608.052829016204</v>
      </c>
      <c r="B3777">
        <v>3095.55</v>
      </c>
      <c r="C3777">
        <v>1.6223096618458499</v>
      </c>
      <c r="D3777">
        <v>0.51479151732585005</v>
      </c>
      <c r="E3777">
        <v>0.8938208281351</v>
      </c>
      <c r="F3777">
        <f t="shared" si="58"/>
        <v>1.0103073357689334</v>
      </c>
    </row>
    <row r="3778" spans="1:6" x14ac:dyDescent="0.25">
      <c r="A3778" s="1">
        <v>44608.052868379629</v>
      </c>
      <c r="B3778">
        <v>3095.7</v>
      </c>
      <c r="C3778">
        <v>1.1216167060306199</v>
      </c>
      <c r="D3778">
        <v>0.51136923152163705</v>
      </c>
      <c r="E3778">
        <v>0.97943131425180996</v>
      </c>
      <c r="F3778">
        <f t="shared" ref="F3778:F3841" si="59">AVERAGE(C3778,D3778,E3778)</f>
        <v>0.87080575060135557</v>
      </c>
    </row>
    <row r="3779" spans="1:6" x14ac:dyDescent="0.25">
      <c r="A3779" s="1">
        <v>44608.052902731484</v>
      </c>
      <c r="B3779">
        <v>3095.7</v>
      </c>
      <c r="C3779">
        <v>1.2501369298271401</v>
      </c>
      <c r="D3779">
        <v>0.50835759237743805</v>
      </c>
      <c r="E3779">
        <v>0.97943131425180996</v>
      </c>
      <c r="F3779">
        <f t="shared" si="59"/>
        <v>0.91264194548546262</v>
      </c>
    </row>
    <row r="3780" spans="1:6" x14ac:dyDescent="0.25">
      <c r="A3780" s="1">
        <v>44608.05293597222</v>
      </c>
      <c r="B3780">
        <v>3095.7</v>
      </c>
      <c r="C3780">
        <v>1.2502906300860199</v>
      </c>
      <c r="D3780">
        <v>0.51131395280463199</v>
      </c>
      <c r="E3780">
        <v>0.93994841937548101</v>
      </c>
      <c r="F3780">
        <f t="shared" si="59"/>
        <v>0.9005176674220442</v>
      </c>
    </row>
    <row r="3781" spans="1:6" x14ac:dyDescent="0.25">
      <c r="A3781" s="1">
        <v>44608.052971516205</v>
      </c>
      <c r="B3781">
        <v>3095.7</v>
      </c>
      <c r="C3781">
        <v>1.1284950680553201</v>
      </c>
      <c r="D3781">
        <v>0.51193869942756898</v>
      </c>
      <c r="E3781">
        <v>1.0161635594646401</v>
      </c>
      <c r="F3781">
        <f t="shared" si="59"/>
        <v>0.88553244231584305</v>
      </c>
    </row>
    <row r="3782" spans="1:6" x14ac:dyDescent="0.25">
      <c r="A3782" s="1">
        <v>44608.05300821759</v>
      </c>
      <c r="B3782">
        <v>3095.7</v>
      </c>
      <c r="C3782">
        <v>1.24180473434594</v>
      </c>
      <c r="D3782">
        <v>0.51070089036716704</v>
      </c>
      <c r="E3782">
        <v>1.0161635594646401</v>
      </c>
      <c r="F3782">
        <f t="shared" si="59"/>
        <v>0.92288972805924896</v>
      </c>
    </row>
    <row r="3783" spans="1:6" x14ac:dyDescent="0.25">
      <c r="A3783" s="1">
        <v>44608.053039062499</v>
      </c>
      <c r="B3783">
        <v>3096.15</v>
      </c>
      <c r="C3783">
        <v>1.2507440135524901</v>
      </c>
      <c r="D3783">
        <v>0.50852435410879504</v>
      </c>
      <c r="E3783">
        <v>0.83676170467392597</v>
      </c>
      <c r="F3783">
        <f t="shared" si="59"/>
        <v>0.86534335744507029</v>
      </c>
    </row>
    <row r="3784" spans="1:6" x14ac:dyDescent="0.25">
      <c r="A3784" s="1">
        <v>44608.053072210649</v>
      </c>
      <c r="B3784">
        <v>3096.7</v>
      </c>
      <c r="C3784">
        <v>1.0221973970842799</v>
      </c>
      <c r="D3784">
        <v>0.52136110590084195</v>
      </c>
      <c r="E3784">
        <v>0.83676170467392597</v>
      </c>
      <c r="F3784">
        <f t="shared" si="59"/>
        <v>0.79344006921968269</v>
      </c>
    </row>
    <row r="3785" spans="1:6" x14ac:dyDescent="0.25">
      <c r="A3785" s="1">
        <v>44608.053105405095</v>
      </c>
      <c r="B3785">
        <v>3096.7</v>
      </c>
      <c r="C3785">
        <v>1.03137260503561</v>
      </c>
      <c r="D3785">
        <v>0.51374762399433505</v>
      </c>
      <c r="E3785">
        <v>0.78540317554493999</v>
      </c>
      <c r="F3785">
        <f t="shared" si="59"/>
        <v>0.77684113485829498</v>
      </c>
    </row>
    <row r="3786" spans="1:6" x14ac:dyDescent="0.25">
      <c r="A3786" s="1">
        <v>44608.053137743053</v>
      </c>
      <c r="B3786">
        <v>3096.7</v>
      </c>
      <c r="C3786">
        <v>1.1981246201145901</v>
      </c>
      <c r="D3786">
        <v>0.516806048667245</v>
      </c>
      <c r="E3786">
        <v>0.83247582802162101</v>
      </c>
      <c r="F3786">
        <f t="shared" si="59"/>
        <v>0.84913549893448537</v>
      </c>
    </row>
    <row r="3787" spans="1:6" x14ac:dyDescent="0.25">
      <c r="A3787" s="1">
        <v>44608.053171793981</v>
      </c>
      <c r="B3787">
        <v>3096.7</v>
      </c>
      <c r="C3787">
        <v>1.2482736974262301</v>
      </c>
      <c r="D3787">
        <v>0.51414771434789697</v>
      </c>
      <c r="E3787">
        <v>0.83247582802162101</v>
      </c>
      <c r="F3787">
        <f t="shared" si="59"/>
        <v>0.86496574659858272</v>
      </c>
    </row>
    <row r="3788" spans="1:6" x14ac:dyDescent="0.25">
      <c r="A3788" s="1">
        <v>44608.053204976852</v>
      </c>
      <c r="B3788">
        <v>3096.7</v>
      </c>
      <c r="C3788">
        <v>1.03141312453392</v>
      </c>
      <c r="D3788">
        <v>0.50337077239199601</v>
      </c>
      <c r="E3788">
        <v>0.85228442314637298</v>
      </c>
      <c r="F3788">
        <f t="shared" si="59"/>
        <v>0.79568944002409625</v>
      </c>
    </row>
    <row r="3789" spans="1:6" x14ac:dyDescent="0.25">
      <c r="A3789" s="1">
        <v>44608.053239340275</v>
      </c>
      <c r="B3789">
        <v>3096.7</v>
      </c>
      <c r="C3789">
        <v>0.98859075824698395</v>
      </c>
      <c r="D3789">
        <v>0.51231925464390704</v>
      </c>
      <c r="E3789">
        <v>0.85228442314637298</v>
      </c>
      <c r="F3789">
        <f t="shared" si="59"/>
        <v>0.78439814534575458</v>
      </c>
    </row>
    <row r="3790" spans="1:6" x14ac:dyDescent="0.25">
      <c r="A3790" s="1">
        <v>44608.05327488426</v>
      </c>
      <c r="B3790">
        <v>3097.1</v>
      </c>
      <c r="C3790">
        <v>1.1183712705364599</v>
      </c>
      <c r="D3790">
        <v>0.51155563866148701</v>
      </c>
      <c r="E3790">
        <v>0.81795344700594597</v>
      </c>
      <c r="F3790">
        <f t="shared" si="59"/>
        <v>0.81596011873463092</v>
      </c>
    </row>
    <row r="3791" spans="1:6" x14ac:dyDescent="0.25">
      <c r="A3791" s="1">
        <v>44608.053314004632</v>
      </c>
      <c r="B3791">
        <v>3096.7</v>
      </c>
      <c r="C3791">
        <v>1.1009687276509901</v>
      </c>
      <c r="D3791">
        <v>0.51347342401442198</v>
      </c>
      <c r="E3791">
        <v>0.73792106888774101</v>
      </c>
      <c r="F3791">
        <f t="shared" si="59"/>
        <v>0.78412107351771765</v>
      </c>
    </row>
    <row r="3792" spans="1:6" x14ac:dyDescent="0.25">
      <c r="A3792" s="1">
        <v>44608.053346412038</v>
      </c>
      <c r="B3792">
        <v>3097.15</v>
      </c>
      <c r="C3792">
        <v>0.93881029025887897</v>
      </c>
      <c r="D3792">
        <v>0.51007644498973503</v>
      </c>
      <c r="E3792">
        <v>0.73792106888774101</v>
      </c>
      <c r="F3792">
        <f t="shared" si="59"/>
        <v>0.72893593471211826</v>
      </c>
    </row>
    <row r="3793" spans="1:6" x14ac:dyDescent="0.25">
      <c r="A3793" s="1">
        <v>44608.053383935185</v>
      </c>
      <c r="B3793">
        <v>3098.35</v>
      </c>
      <c r="C3793">
        <v>1.2901250436697</v>
      </c>
      <c r="D3793">
        <v>0.51999386452621099</v>
      </c>
      <c r="E3793">
        <v>0.82744152151129002</v>
      </c>
      <c r="F3793">
        <f t="shared" si="59"/>
        <v>0.87918680990240039</v>
      </c>
    </row>
    <row r="3794" spans="1:6" x14ac:dyDescent="0.25">
      <c r="A3794" s="1">
        <v>44608.053421851851</v>
      </c>
      <c r="B3794">
        <v>3098.35</v>
      </c>
      <c r="C3794">
        <v>1.1677388200946801</v>
      </c>
      <c r="D3794">
        <v>0.50059984758092402</v>
      </c>
      <c r="E3794">
        <v>0.82744152151129002</v>
      </c>
      <c r="F3794">
        <f t="shared" si="59"/>
        <v>0.83192672972896464</v>
      </c>
    </row>
    <row r="3795" spans="1:6" x14ac:dyDescent="0.25">
      <c r="A3795" s="1">
        <v>44608.053456712965</v>
      </c>
      <c r="B3795">
        <v>3098</v>
      </c>
      <c r="C3795">
        <v>1.11714135851035</v>
      </c>
      <c r="D3795">
        <v>0.51143852957970704</v>
      </c>
      <c r="E3795">
        <v>0.79438492465132404</v>
      </c>
      <c r="F3795">
        <f t="shared" si="59"/>
        <v>0.80765493758046036</v>
      </c>
    </row>
    <row r="3796" spans="1:6" x14ac:dyDescent="0.25">
      <c r="A3796" s="1">
        <v>44608.053488229169</v>
      </c>
      <c r="B3796">
        <v>3098</v>
      </c>
      <c r="C3796">
        <v>1.14868299384428</v>
      </c>
      <c r="D3796">
        <v>0.51111689563170604</v>
      </c>
      <c r="E3796">
        <v>0.72506725566199304</v>
      </c>
      <c r="F3796">
        <f t="shared" si="59"/>
        <v>0.79495571504599294</v>
      </c>
    </row>
    <row r="3797" spans="1:6" x14ac:dyDescent="0.25">
      <c r="A3797" s="1">
        <v>44608.053519618057</v>
      </c>
      <c r="B3797">
        <v>3099.3</v>
      </c>
      <c r="C3797">
        <v>0.99788720353679605</v>
      </c>
      <c r="D3797">
        <v>0.50935980418745697</v>
      </c>
      <c r="E3797">
        <v>0.72506725566199304</v>
      </c>
      <c r="F3797">
        <f t="shared" si="59"/>
        <v>0.74410475446208191</v>
      </c>
    </row>
    <row r="3798" spans="1:6" x14ac:dyDescent="0.25">
      <c r="A3798" s="1">
        <v>44608.053553425925</v>
      </c>
      <c r="B3798">
        <v>3099.3</v>
      </c>
      <c r="C3798">
        <v>1.20373312396106</v>
      </c>
      <c r="D3798">
        <v>0.50713516698751704</v>
      </c>
      <c r="E3798">
        <v>0.77902382376517898</v>
      </c>
      <c r="F3798">
        <f t="shared" si="59"/>
        <v>0.82996403823791864</v>
      </c>
    </row>
    <row r="3799" spans="1:6" x14ac:dyDescent="0.25">
      <c r="A3799" s="1">
        <v>44608.05358659722</v>
      </c>
      <c r="B3799">
        <v>3099.25</v>
      </c>
      <c r="C3799">
        <v>1.25044043826624</v>
      </c>
      <c r="D3799">
        <v>0.50919955297444897</v>
      </c>
      <c r="E3799">
        <v>0.77902382376517898</v>
      </c>
      <c r="F3799">
        <f t="shared" si="59"/>
        <v>0.8462212716686226</v>
      </c>
    </row>
    <row r="3800" spans="1:6" x14ac:dyDescent="0.25">
      <c r="A3800" s="1">
        <v>44608.053619791666</v>
      </c>
      <c r="B3800">
        <v>3099.2</v>
      </c>
      <c r="C3800">
        <v>1.33242758333766</v>
      </c>
      <c r="D3800">
        <v>0.50558576795367804</v>
      </c>
      <c r="E3800">
        <v>0.73130848173630303</v>
      </c>
      <c r="F3800">
        <f t="shared" si="59"/>
        <v>0.85644061100921365</v>
      </c>
    </row>
    <row r="3801" spans="1:6" x14ac:dyDescent="0.25">
      <c r="A3801" s="1">
        <v>44608.053658888886</v>
      </c>
      <c r="B3801">
        <v>3099.2</v>
      </c>
      <c r="C3801">
        <v>1.12958290572244</v>
      </c>
      <c r="D3801">
        <v>0.51021018012325503</v>
      </c>
      <c r="E3801">
        <v>0.73130848173630303</v>
      </c>
      <c r="F3801">
        <f t="shared" si="59"/>
        <v>0.7903671891939994</v>
      </c>
    </row>
    <row r="3802" spans="1:6" x14ac:dyDescent="0.25">
      <c r="A3802" s="1">
        <v>44608.053693275462</v>
      </c>
      <c r="B3802">
        <v>3099.2</v>
      </c>
      <c r="C3802">
        <v>1.2893445845464799</v>
      </c>
      <c r="D3802">
        <v>0.50493883900796399</v>
      </c>
      <c r="E3802">
        <v>0.77038668970032398</v>
      </c>
      <c r="F3802">
        <f t="shared" si="59"/>
        <v>0.85489003775158923</v>
      </c>
    </row>
    <row r="3803" spans="1:6" x14ac:dyDescent="0.25">
      <c r="A3803" s="1">
        <v>44608.053725717589</v>
      </c>
      <c r="B3803">
        <v>3099.2</v>
      </c>
      <c r="C3803">
        <v>1.5094314980315999</v>
      </c>
      <c r="D3803">
        <v>0.50263293864494196</v>
      </c>
      <c r="E3803">
        <v>0.71527136872959096</v>
      </c>
      <c r="F3803">
        <f t="shared" si="59"/>
        <v>0.90911193513537747</v>
      </c>
    </row>
    <row r="3804" spans="1:6" x14ac:dyDescent="0.25">
      <c r="A3804" s="1">
        <v>44608.053758981485</v>
      </c>
      <c r="B3804">
        <v>3100.05</v>
      </c>
      <c r="C3804">
        <v>1.4829345497358899</v>
      </c>
      <c r="D3804">
        <v>0.50798748430247098</v>
      </c>
      <c r="E3804">
        <v>0.71527136872959096</v>
      </c>
      <c r="F3804">
        <f t="shared" si="59"/>
        <v>0.90206446758931724</v>
      </c>
    </row>
    <row r="3805" spans="1:6" x14ac:dyDescent="0.25">
      <c r="A3805" s="1">
        <v>44608.053791643521</v>
      </c>
      <c r="B3805">
        <v>3099.35</v>
      </c>
      <c r="C3805">
        <v>1.6654644486971799</v>
      </c>
      <c r="D3805">
        <v>0.50242611855054298</v>
      </c>
      <c r="E3805">
        <v>0.68724422245036798</v>
      </c>
      <c r="F3805">
        <f t="shared" si="59"/>
        <v>0.95171159656603033</v>
      </c>
    </row>
    <row r="3806" spans="1:6" x14ac:dyDescent="0.25">
      <c r="A3806" s="1">
        <v>44608.053827175929</v>
      </c>
      <c r="B3806">
        <v>3099.35</v>
      </c>
      <c r="C3806">
        <v>1.2109141172976301</v>
      </c>
      <c r="D3806">
        <v>0.50232437773620897</v>
      </c>
      <c r="E3806">
        <v>0.68724422245036798</v>
      </c>
      <c r="F3806">
        <f t="shared" si="59"/>
        <v>0.80016090582806898</v>
      </c>
    </row>
    <row r="3807" spans="1:6" x14ac:dyDescent="0.25">
      <c r="A3807" s="1">
        <v>44608.053871053242</v>
      </c>
      <c r="B3807">
        <v>3099.35</v>
      </c>
      <c r="C3807">
        <v>0.68282328439770901</v>
      </c>
      <c r="D3807">
        <v>0.50371897456867898</v>
      </c>
      <c r="E3807">
        <v>0.66557402519171804</v>
      </c>
      <c r="F3807">
        <f t="shared" si="59"/>
        <v>0.61737209471936871</v>
      </c>
    </row>
    <row r="3808" spans="1:6" x14ac:dyDescent="0.25">
      <c r="A3808" s="1">
        <v>44608.053905416666</v>
      </c>
      <c r="B3808">
        <v>3098.95</v>
      </c>
      <c r="C3808">
        <v>1.0369462076040199</v>
      </c>
      <c r="D3808">
        <v>0.50723923429172302</v>
      </c>
      <c r="E3808">
        <v>0.61645209985824501</v>
      </c>
      <c r="F3808">
        <f t="shared" si="59"/>
        <v>0.7202125139179959</v>
      </c>
    </row>
    <row r="3809" spans="1:6" x14ac:dyDescent="0.25">
      <c r="A3809" s="1">
        <v>44608.053938634257</v>
      </c>
      <c r="B3809">
        <v>3098.95</v>
      </c>
      <c r="C3809">
        <v>1.0638203566617901</v>
      </c>
      <c r="D3809">
        <v>0.51257806316030197</v>
      </c>
      <c r="E3809">
        <v>0.61645209985824501</v>
      </c>
      <c r="F3809">
        <f t="shared" si="59"/>
        <v>0.73095017322677902</v>
      </c>
    </row>
    <row r="3810" spans="1:6" x14ac:dyDescent="0.25">
      <c r="A3810" s="1">
        <v>44608.053970601854</v>
      </c>
      <c r="B3810">
        <v>3098.4</v>
      </c>
      <c r="C3810">
        <v>1.0693544648868101</v>
      </c>
      <c r="D3810">
        <v>0.50208807868556005</v>
      </c>
      <c r="E3810">
        <v>0.66279854400545002</v>
      </c>
      <c r="F3810">
        <f t="shared" si="59"/>
        <v>0.74474702919260671</v>
      </c>
    </row>
    <row r="3811" spans="1:6" x14ac:dyDescent="0.25">
      <c r="A3811" s="1">
        <v>44608.054002604164</v>
      </c>
      <c r="B3811">
        <v>3098.2</v>
      </c>
      <c r="C3811">
        <v>0.79701224947666804</v>
      </c>
      <c r="D3811">
        <v>0.50651928968068305</v>
      </c>
      <c r="E3811">
        <v>0.66279854400545002</v>
      </c>
      <c r="F3811">
        <f t="shared" si="59"/>
        <v>0.65544336105426704</v>
      </c>
    </row>
    <row r="3812" spans="1:6" x14ac:dyDescent="0.25">
      <c r="A3812" s="1">
        <v>44608.054035787034</v>
      </c>
      <c r="B3812">
        <v>3098.2</v>
      </c>
      <c r="C3812">
        <v>0.99500749392733401</v>
      </c>
      <c r="D3812">
        <v>0.51840359574297701</v>
      </c>
      <c r="E3812">
        <v>0.75885426531560896</v>
      </c>
      <c r="F3812">
        <f t="shared" si="59"/>
        <v>0.75742178499530655</v>
      </c>
    </row>
    <row r="3813" spans="1:6" x14ac:dyDescent="0.25">
      <c r="A3813" s="1">
        <v>44608.054067812503</v>
      </c>
      <c r="B3813">
        <v>3098.4</v>
      </c>
      <c r="C3813">
        <v>0.85740537614495904</v>
      </c>
      <c r="D3813">
        <v>0.52621298973609398</v>
      </c>
      <c r="E3813">
        <v>0.64755328151773295</v>
      </c>
      <c r="F3813">
        <f t="shared" si="59"/>
        <v>0.67705721579959521</v>
      </c>
    </row>
    <row r="3814" spans="1:6" x14ac:dyDescent="0.25">
      <c r="A3814" s="1">
        <v>44608.054105706018</v>
      </c>
      <c r="B3814">
        <v>3098.3</v>
      </c>
      <c r="C3814">
        <v>0.99368141704753599</v>
      </c>
      <c r="D3814">
        <v>0.51166706695228104</v>
      </c>
      <c r="E3814">
        <v>0.64755328151773295</v>
      </c>
      <c r="F3814">
        <f t="shared" si="59"/>
        <v>0.71763392183918329</v>
      </c>
    </row>
    <row r="3815" spans="1:6" x14ac:dyDescent="0.25">
      <c r="A3815" s="1">
        <v>44608.054137719904</v>
      </c>
      <c r="B3815">
        <v>3098.45</v>
      </c>
      <c r="C3815">
        <v>0.99224892996554503</v>
      </c>
      <c r="D3815">
        <v>0.51348381593613202</v>
      </c>
      <c r="E3815">
        <v>0.66493477172144</v>
      </c>
      <c r="F3815">
        <f t="shared" si="59"/>
        <v>0.72355583920770561</v>
      </c>
    </row>
    <row r="3816" spans="1:6" x14ac:dyDescent="0.25">
      <c r="A3816" s="1">
        <v>44608.054169733798</v>
      </c>
      <c r="B3816">
        <v>3098.45</v>
      </c>
      <c r="C3816">
        <v>0.97400568478692495</v>
      </c>
      <c r="D3816">
        <v>0.51298256019999999</v>
      </c>
      <c r="E3816">
        <v>0.66493477172144</v>
      </c>
      <c r="F3816">
        <f t="shared" si="59"/>
        <v>0.71730767223612169</v>
      </c>
    </row>
    <row r="3817" spans="1:6" x14ac:dyDescent="0.25">
      <c r="A3817" s="1">
        <v>44608.054200300925</v>
      </c>
      <c r="B3817">
        <v>3098.3</v>
      </c>
      <c r="C3817">
        <v>0.67184450570279897</v>
      </c>
      <c r="D3817">
        <v>0.514593386124365</v>
      </c>
      <c r="E3817">
        <v>0.71821687099103304</v>
      </c>
      <c r="F3817">
        <f t="shared" si="59"/>
        <v>0.63488492093939897</v>
      </c>
    </row>
    <row r="3818" spans="1:6" x14ac:dyDescent="0.25">
      <c r="A3818" s="1">
        <v>44608.054234895833</v>
      </c>
      <c r="B3818">
        <v>3098.35</v>
      </c>
      <c r="C3818">
        <v>0.86857126073292301</v>
      </c>
      <c r="D3818">
        <v>0.51659209464602995</v>
      </c>
      <c r="E3818">
        <v>0.71821687099103304</v>
      </c>
      <c r="F3818">
        <f t="shared" si="59"/>
        <v>0.70112674212332859</v>
      </c>
    </row>
    <row r="3819" spans="1:6" x14ac:dyDescent="0.25">
      <c r="A3819" s="1">
        <v>44608.054270439818</v>
      </c>
      <c r="B3819">
        <v>3098.35</v>
      </c>
      <c r="C3819">
        <v>0.87046826822601597</v>
      </c>
      <c r="D3819">
        <v>0.51530394333798402</v>
      </c>
      <c r="E3819">
        <v>0.71710748412043002</v>
      </c>
      <c r="F3819">
        <f t="shared" si="59"/>
        <v>0.70095989856147656</v>
      </c>
    </row>
    <row r="3820" spans="1:6" x14ac:dyDescent="0.25">
      <c r="A3820" s="1">
        <v>44608.054303645833</v>
      </c>
      <c r="B3820">
        <v>3098.35</v>
      </c>
      <c r="C3820">
        <v>1.0679006004154901</v>
      </c>
      <c r="D3820">
        <v>0.51418591418340798</v>
      </c>
      <c r="E3820">
        <v>0.68079314859272799</v>
      </c>
      <c r="F3820">
        <f t="shared" si="59"/>
        <v>0.75429322106387531</v>
      </c>
    </row>
    <row r="3821" spans="1:6" x14ac:dyDescent="0.25">
      <c r="A3821" s="1">
        <v>44608.054338020833</v>
      </c>
      <c r="B3821">
        <v>3098.35</v>
      </c>
      <c r="C3821">
        <v>0.88108022034345301</v>
      </c>
      <c r="D3821">
        <v>0.51698252635662501</v>
      </c>
      <c r="E3821">
        <v>0.68079314859272799</v>
      </c>
      <c r="F3821">
        <f t="shared" si="59"/>
        <v>0.69295196509760204</v>
      </c>
    </row>
    <row r="3822" spans="1:6" x14ac:dyDescent="0.25">
      <c r="A3822" s="1">
        <v>44608.054374756946</v>
      </c>
      <c r="B3822">
        <v>3098.6</v>
      </c>
      <c r="C3822">
        <v>0.75216977856938005</v>
      </c>
      <c r="D3822">
        <v>0.51447335669070704</v>
      </c>
      <c r="E3822">
        <v>0.69526746662886896</v>
      </c>
      <c r="F3822">
        <f t="shared" si="59"/>
        <v>0.65397020062965205</v>
      </c>
    </row>
    <row r="3823" spans="1:6" x14ac:dyDescent="0.25">
      <c r="A3823" s="1">
        <v>44608.054415057872</v>
      </c>
      <c r="B3823">
        <v>3098.6</v>
      </c>
      <c r="C3823">
        <v>0.920560747663551</v>
      </c>
      <c r="D3823">
        <v>0.51452463444681695</v>
      </c>
      <c r="E3823">
        <v>0.700872725580728</v>
      </c>
      <c r="F3823">
        <f t="shared" si="59"/>
        <v>0.71198603589703202</v>
      </c>
    </row>
    <row r="3824" spans="1:6" x14ac:dyDescent="0.25">
      <c r="A3824" s="1">
        <v>44608.054457708335</v>
      </c>
      <c r="B3824">
        <v>3098.35</v>
      </c>
      <c r="C3824">
        <v>0.79347158693365405</v>
      </c>
      <c r="D3824">
        <v>0.515230134615007</v>
      </c>
      <c r="E3824">
        <v>0.700872725580728</v>
      </c>
      <c r="F3824">
        <f t="shared" si="59"/>
        <v>0.66985814904312957</v>
      </c>
    </row>
    <row r="3825" spans="1:6" x14ac:dyDescent="0.25">
      <c r="A3825" s="1">
        <v>44608.054490902781</v>
      </c>
      <c r="B3825">
        <v>3098.35</v>
      </c>
      <c r="C3825">
        <v>0.82866114565111004</v>
      </c>
      <c r="D3825">
        <v>0.51764707241477403</v>
      </c>
      <c r="E3825">
        <v>0.72954924847134095</v>
      </c>
      <c r="F3825">
        <f t="shared" si="59"/>
        <v>0.69195248884574168</v>
      </c>
    </row>
    <row r="3826" spans="1:6" x14ac:dyDescent="0.25">
      <c r="A3826" s="1">
        <v>44608.054522905091</v>
      </c>
      <c r="B3826">
        <v>3098.5</v>
      </c>
      <c r="C3826">
        <v>0.88229341634177305</v>
      </c>
      <c r="D3826">
        <v>0.501131367277031</v>
      </c>
      <c r="E3826">
        <v>0.72954924847134095</v>
      </c>
      <c r="F3826">
        <f t="shared" si="59"/>
        <v>0.70432467736338167</v>
      </c>
    </row>
    <row r="3827" spans="1:6" x14ac:dyDescent="0.25">
      <c r="A3827" s="1">
        <v>44608.054564386577</v>
      </c>
      <c r="B3827">
        <v>3098.5</v>
      </c>
      <c r="C3827">
        <v>0.78871836720367805</v>
      </c>
      <c r="D3827">
        <v>0.50856820717629003</v>
      </c>
      <c r="E3827">
        <v>0.82593283717729804</v>
      </c>
      <c r="F3827">
        <f t="shared" si="59"/>
        <v>0.70773980385242208</v>
      </c>
    </row>
    <row r="3828" spans="1:6" x14ac:dyDescent="0.25">
      <c r="A3828" s="1">
        <v>44608.054597627313</v>
      </c>
      <c r="B3828">
        <v>3098.5</v>
      </c>
      <c r="C3828">
        <v>0.59194925484515204</v>
      </c>
      <c r="D3828">
        <v>0.50632212632884699</v>
      </c>
      <c r="E3828">
        <v>0.79299625972922305</v>
      </c>
      <c r="F3828">
        <f t="shared" si="59"/>
        <v>0.63042254696774069</v>
      </c>
    </row>
    <row r="3829" spans="1:6" x14ac:dyDescent="0.25">
      <c r="A3829" s="1">
        <v>44608.054630740742</v>
      </c>
      <c r="B3829">
        <v>3098.5</v>
      </c>
      <c r="C3829">
        <v>0.92347258752205896</v>
      </c>
      <c r="D3829">
        <v>0.50783440229923504</v>
      </c>
      <c r="E3829">
        <v>0.79299625972922305</v>
      </c>
      <c r="F3829">
        <f t="shared" si="59"/>
        <v>0.74143441651683906</v>
      </c>
    </row>
    <row r="3830" spans="1:6" x14ac:dyDescent="0.25">
      <c r="A3830" s="1">
        <v>44608.054664212963</v>
      </c>
      <c r="B3830">
        <v>3098.5</v>
      </c>
      <c r="C3830">
        <v>0.69879468206922801</v>
      </c>
      <c r="D3830">
        <v>0.49709664623189498</v>
      </c>
      <c r="E3830">
        <v>0.90998887770311199</v>
      </c>
      <c r="F3830">
        <f t="shared" si="59"/>
        <v>0.70196006866807836</v>
      </c>
    </row>
    <row r="3831" spans="1:6" x14ac:dyDescent="0.25">
      <c r="A3831" s="1">
        <v>44608.054697118052</v>
      </c>
      <c r="B3831">
        <v>3098.35</v>
      </c>
      <c r="C3831">
        <v>1.0079679732012701</v>
      </c>
      <c r="D3831">
        <v>0.50517940773104197</v>
      </c>
      <c r="E3831">
        <v>0.90998887770311199</v>
      </c>
      <c r="F3831">
        <f t="shared" si="59"/>
        <v>0.8077120862118079</v>
      </c>
    </row>
    <row r="3832" spans="1:6" x14ac:dyDescent="0.25">
      <c r="A3832" s="1">
        <v>44608.054729131945</v>
      </c>
      <c r="B3832">
        <v>3098.35</v>
      </c>
      <c r="C3832">
        <v>0.68746669211985301</v>
      </c>
      <c r="D3832">
        <v>0.50407279741675803</v>
      </c>
      <c r="E3832">
        <v>0.84453601129793099</v>
      </c>
      <c r="F3832">
        <f t="shared" si="59"/>
        <v>0.67869183361151408</v>
      </c>
    </row>
    <row r="3833" spans="1:6" x14ac:dyDescent="0.25">
      <c r="A3833" s="1">
        <v>44608.054767048612</v>
      </c>
      <c r="B3833">
        <v>3098.35</v>
      </c>
      <c r="C3833">
        <v>0.86343153354399704</v>
      </c>
      <c r="D3833">
        <v>0.50468068715104897</v>
      </c>
      <c r="E3833">
        <v>0.82189829724535302</v>
      </c>
      <c r="F3833">
        <f t="shared" si="59"/>
        <v>0.73000350598013297</v>
      </c>
    </row>
    <row r="3834" spans="1:6" x14ac:dyDescent="0.25">
      <c r="A3834" s="1">
        <v>44608.054818032404</v>
      </c>
      <c r="B3834">
        <v>3097.85</v>
      </c>
      <c r="C3834">
        <v>0.998070122477143</v>
      </c>
      <c r="D3834">
        <v>0.50356432329066703</v>
      </c>
      <c r="E3834">
        <v>0.82189829724535302</v>
      </c>
      <c r="F3834">
        <f t="shared" si="59"/>
        <v>0.77451091433772101</v>
      </c>
    </row>
    <row r="3835" spans="1:6" x14ac:dyDescent="0.25">
      <c r="A3835" s="1">
        <v>44608.054852430556</v>
      </c>
      <c r="B3835">
        <v>3097.85</v>
      </c>
      <c r="C3835">
        <v>0.82021335738017798</v>
      </c>
      <c r="D3835">
        <v>0.492797493233189</v>
      </c>
      <c r="E3835">
        <v>0.86994400556988705</v>
      </c>
      <c r="F3835">
        <f t="shared" si="59"/>
        <v>0.72765161872775141</v>
      </c>
    </row>
    <row r="3836" spans="1:6" x14ac:dyDescent="0.25">
      <c r="A3836" s="1">
        <v>44608.054884375</v>
      </c>
      <c r="B3836">
        <v>3097.85</v>
      </c>
      <c r="C3836">
        <v>0.5520086230215</v>
      </c>
      <c r="D3836">
        <v>0.50742591462172604</v>
      </c>
      <c r="E3836">
        <v>0.86271920099203003</v>
      </c>
      <c r="F3836">
        <f t="shared" si="59"/>
        <v>0.64071791287841862</v>
      </c>
    </row>
    <row r="3837" spans="1:6" x14ac:dyDescent="0.25">
      <c r="A3837" s="1">
        <v>44608.054916388886</v>
      </c>
      <c r="B3837">
        <v>3096.65</v>
      </c>
      <c r="C3837">
        <v>0.91633412583065199</v>
      </c>
      <c r="D3837">
        <v>0.50576841116162496</v>
      </c>
      <c r="E3837">
        <v>0.86271920099203003</v>
      </c>
      <c r="F3837">
        <f t="shared" si="59"/>
        <v>0.76160724599476903</v>
      </c>
    </row>
    <row r="3838" spans="1:6" x14ac:dyDescent="0.25">
      <c r="A3838" s="1">
        <v>44608.054953125</v>
      </c>
      <c r="B3838">
        <v>3096.65</v>
      </c>
      <c r="C3838">
        <v>1.0355340029054201</v>
      </c>
      <c r="D3838">
        <v>0.50493489471303599</v>
      </c>
      <c r="E3838">
        <v>0.80877870919835904</v>
      </c>
      <c r="F3838">
        <f t="shared" si="59"/>
        <v>0.78308253560560503</v>
      </c>
    </row>
    <row r="3839" spans="1:6" x14ac:dyDescent="0.25">
      <c r="A3839" s="1">
        <v>44608.054983935188</v>
      </c>
      <c r="B3839">
        <v>3096.65</v>
      </c>
      <c r="C3839">
        <v>0.76114754415491404</v>
      </c>
      <c r="D3839">
        <v>0.50690072306120504</v>
      </c>
      <c r="E3839">
        <v>0.80877870919835904</v>
      </c>
      <c r="F3839">
        <f t="shared" si="59"/>
        <v>0.69227565880482611</v>
      </c>
    </row>
    <row r="3840" spans="1:6" x14ac:dyDescent="0.25">
      <c r="A3840" s="1">
        <v>44608.05501596065</v>
      </c>
      <c r="B3840">
        <v>3097.55</v>
      </c>
      <c r="C3840">
        <v>0.82209207354728198</v>
      </c>
      <c r="D3840">
        <v>0.51416958205172403</v>
      </c>
      <c r="E3840">
        <v>0.79988076365341099</v>
      </c>
      <c r="F3840">
        <f t="shared" si="59"/>
        <v>0.71204747308413907</v>
      </c>
    </row>
    <row r="3841" spans="1:6" x14ac:dyDescent="0.25">
      <c r="A3841" s="1">
        <v>44608.055053888886</v>
      </c>
      <c r="B3841">
        <v>3097.55</v>
      </c>
      <c r="C3841">
        <v>1.0428747651053101</v>
      </c>
      <c r="D3841">
        <v>0.50514269505810006</v>
      </c>
      <c r="E3841">
        <v>0.85123649826009995</v>
      </c>
      <c r="F3841">
        <f t="shared" si="59"/>
        <v>0.7997513194745034</v>
      </c>
    </row>
    <row r="3842" spans="1:6" x14ac:dyDescent="0.25">
      <c r="A3842" s="1">
        <v>44608.055091793984</v>
      </c>
      <c r="B3842">
        <v>3097.75</v>
      </c>
      <c r="C3842">
        <v>0.86456571643020397</v>
      </c>
      <c r="D3842">
        <v>0.50266097685566802</v>
      </c>
      <c r="E3842">
        <v>0.85123649826009995</v>
      </c>
      <c r="F3842">
        <f t="shared" ref="F3842:F3905" si="60">AVERAGE(C3842,D3842,E3842)</f>
        <v>0.7394877305153239</v>
      </c>
    </row>
    <row r="3843" spans="1:6" x14ac:dyDescent="0.25">
      <c r="A3843" s="1">
        <v>44608.055127337961</v>
      </c>
      <c r="B3843">
        <v>3097.75</v>
      </c>
      <c r="C3843">
        <v>0.89060887037310099</v>
      </c>
      <c r="D3843">
        <v>0.50535404333885603</v>
      </c>
      <c r="E3843">
        <v>0.83231484961609703</v>
      </c>
      <c r="F3843">
        <f t="shared" si="60"/>
        <v>0.74275925444268476</v>
      </c>
    </row>
    <row r="3844" spans="1:6" x14ac:dyDescent="0.25">
      <c r="A3844" s="1">
        <v>44608.055159351854</v>
      </c>
      <c r="B3844">
        <v>3097.2</v>
      </c>
      <c r="C3844">
        <v>0.86609154427491797</v>
      </c>
      <c r="D3844">
        <v>0.50699276697041096</v>
      </c>
      <c r="E3844">
        <v>0.83231484961609703</v>
      </c>
      <c r="F3844">
        <f t="shared" si="60"/>
        <v>0.73513305362047543</v>
      </c>
    </row>
    <row r="3845" spans="1:6" x14ac:dyDescent="0.25">
      <c r="A3845" s="1">
        <v>44608.055192511572</v>
      </c>
      <c r="B3845">
        <v>3097.2</v>
      </c>
      <c r="C3845">
        <v>0.80789003298003503</v>
      </c>
      <c r="D3845">
        <v>0.50506567637102695</v>
      </c>
      <c r="E3845">
        <v>0.71631560891787704</v>
      </c>
      <c r="F3845">
        <f t="shared" si="60"/>
        <v>0.67642377275631294</v>
      </c>
    </row>
    <row r="3846" spans="1:6" x14ac:dyDescent="0.25">
      <c r="A3846" s="1">
        <v>44608.055226898148</v>
      </c>
      <c r="B3846">
        <v>3097.2</v>
      </c>
      <c r="C3846">
        <v>0.87229305619217701</v>
      </c>
      <c r="D3846">
        <v>0.50416415243138402</v>
      </c>
      <c r="E3846">
        <v>0.76578002833187397</v>
      </c>
      <c r="F3846">
        <f t="shared" si="60"/>
        <v>0.714079078985145</v>
      </c>
    </row>
    <row r="3847" spans="1:6" x14ac:dyDescent="0.25">
      <c r="A3847" s="1">
        <v>44608.055258912034</v>
      </c>
      <c r="B3847">
        <v>3097.2</v>
      </c>
      <c r="C3847">
        <v>0.86768166850712702</v>
      </c>
      <c r="D3847">
        <v>0.50833398982639899</v>
      </c>
      <c r="E3847">
        <v>0.76578002833187397</v>
      </c>
      <c r="F3847">
        <f t="shared" si="60"/>
        <v>0.71393189555513337</v>
      </c>
    </row>
    <row r="3848" spans="1:6" x14ac:dyDescent="0.25">
      <c r="A3848" s="1">
        <v>44608.055298043982</v>
      </c>
      <c r="B3848">
        <v>3097.25</v>
      </c>
      <c r="C3848">
        <v>1.0115075859003599</v>
      </c>
      <c r="D3848">
        <v>0.50668201247999101</v>
      </c>
      <c r="E3848">
        <v>0.74513266192442495</v>
      </c>
      <c r="F3848">
        <f t="shared" si="60"/>
        <v>0.75444075343492534</v>
      </c>
    </row>
    <row r="3849" spans="1:6" x14ac:dyDescent="0.25">
      <c r="A3849" s="1">
        <v>44608.055334745368</v>
      </c>
      <c r="B3849">
        <v>3097.25</v>
      </c>
      <c r="C3849">
        <v>0.82411425544485795</v>
      </c>
      <c r="D3849">
        <v>0.509478322328209</v>
      </c>
      <c r="E3849">
        <v>0.74513266192442495</v>
      </c>
      <c r="F3849">
        <f t="shared" si="60"/>
        <v>0.6929084132324973</v>
      </c>
    </row>
    <row r="3850" spans="1:6" x14ac:dyDescent="0.25">
      <c r="A3850" s="1">
        <v>44608.055378611112</v>
      </c>
      <c r="B3850">
        <v>3097.35</v>
      </c>
      <c r="C3850">
        <v>0.94858073522568598</v>
      </c>
      <c r="D3850">
        <v>0.50502289331235894</v>
      </c>
      <c r="E3850">
        <v>0.80207571409988698</v>
      </c>
      <c r="F3850">
        <f t="shared" si="60"/>
        <v>0.75189311421264404</v>
      </c>
    </row>
    <row r="3851" spans="1:6" x14ac:dyDescent="0.25">
      <c r="A3851" s="1">
        <v>44608.055411793983</v>
      </c>
      <c r="B3851">
        <v>3097.4</v>
      </c>
      <c r="C3851">
        <v>0.84349619382586605</v>
      </c>
      <c r="D3851">
        <v>0.50547858380095301</v>
      </c>
      <c r="E3851">
        <v>0.71799121806758204</v>
      </c>
      <c r="F3851">
        <f t="shared" si="60"/>
        <v>0.68898866523146707</v>
      </c>
    </row>
    <row r="3852" spans="1:6" x14ac:dyDescent="0.25">
      <c r="A3852" s="1">
        <v>44608.055446168983</v>
      </c>
      <c r="B3852">
        <v>3097.4</v>
      </c>
      <c r="C3852">
        <v>0.78505484019956595</v>
      </c>
      <c r="D3852">
        <v>0.50432403986437302</v>
      </c>
      <c r="E3852">
        <v>0.71799121806758204</v>
      </c>
      <c r="F3852">
        <f t="shared" si="60"/>
        <v>0.66912336604384037</v>
      </c>
    </row>
    <row r="3853" spans="1:6" x14ac:dyDescent="0.25">
      <c r="A3853" s="1">
        <v>44608.0554781713</v>
      </c>
      <c r="B3853">
        <v>3097.4</v>
      </c>
      <c r="C3853">
        <v>0.79798938053097301</v>
      </c>
      <c r="D3853">
        <v>0.50495391501477804</v>
      </c>
      <c r="E3853">
        <v>0.80562171759879697</v>
      </c>
      <c r="F3853">
        <f t="shared" si="60"/>
        <v>0.70285500438151605</v>
      </c>
    </row>
    <row r="3854" spans="1:6" x14ac:dyDescent="0.25">
      <c r="A3854" s="1">
        <v>44608.055514930558</v>
      </c>
      <c r="B3854">
        <v>3097.4</v>
      </c>
      <c r="C3854">
        <v>0.88789836091598195</v>
      </c>
      <c r="D3854">
        <v>0.49731421776861401</v>
      </c>
      <c r="E3854">
        <v>0.80476503076871297</v>
      </c>
      <c r="F3854">
        <f t="shared" si="60"/>
        <v>0.72999253648443629</v>
      </c>
    </row>
    <row r="3855" spans="1:6" x14ac:dyDescent="0.25">
      <c r="A3855" s="1">
        <v>44608.055546909723</v>
      </c>
      <c r="B3855">
        <v>3096.85</v>
      </c>
      <c r="C3855">
        <v>1.0871626714062299</v>
      </c>
      <c r="D3855">
        <v>0.50591922514843002</v>
      </c>
      <c r="E3855">
        <v>0.80476503076871297</v>
      </c>
      <c r="F3855">
        <f t="shared" si="60"/>
        <v>0.79928230910779108</v>
      </c>
    </row>
    <row r="3856" spans="1:6" x14ac:dyDescent="0.25">
      <c r="A3856" s="1">
        <v>44608.055587233794</v>
      </c>
      <c r="B3856">
        <v>3096.85</v>
      </c>
      <c r="C3856">
        <v>1.13898301103431</v>
      </c>
      <c r="D3856">
        <v>0.51796717375986701</v>
      </c>
      <c r="E3856">
        <v>0.80281421892407401</v>
      </c>
      <c r="F3856">
        <f t="shared" si="60"/>
        <v>0.81992146790608367</v>
      </c>
    </row>
    <row r="3857" spans="1:6" x14ac:dyDescent="0.25">
      <c r="A3857" s="1">
        <v>44608.055627476853</v>
      </c>
      <c r="B3857">
        <v>3096.85</v>
      </c>
      <c r="C3857">
        <v>0.89406952542775497</v>
      </c>
      <c r="D3857">
        <v>0.51145332851201897</v>
      </c>
      <c r="E3857">
        <v>0.80281421892407401</v>
      </c>
      <c r="F3857">
        <f t="shared" si="60"/>
        <v>0.73611235762128269</v>
      </c>
    </row>
    <row r="3858" spans="1:6" x14ac:dyDescent="0.25">
      <c r="A3858" s="1">
        <v>44608.055667777779</v>
      </c>
      <c r="B3858">
        <v>3096.85</v>
      </c>
      <c r="C3858">
        <v>1.3069558490592801</v>
      </c>
      <c r="D3858">
        <v>0.50820719088641897</v>
      </c>
      <c r="E3858">
        <v>0.79527436232909798</v>
      </c>
      <c r="F3858">
        <f t="shared" si="60"/>
        <v>0.87014580075826575</v>
      </c>
    </row>
    <row r="3859" spans="1:6" x14ac:dyDescent="0.25">
      <c r="A3859" s="1">
        <v>44608.055699803241</v>
      </c>
      <c r="B3859">
        <v>3096.85</v>
      </c>
      <c r="C3859">
        <v>0.93141549365095</v>
      </c>
      <c r="D3859">
        <v>0.50987794697438504</v>
      </c>
      <c r="E3859">
        <v>0.73627751811463304</v>
      </c>
      <c r="F3859">
        <f t="shared" si="60"/>
        <v>0.72585698624665607</v>
      </c>
    </row>
    <row r="3860" spans="1:6" x14ac:dyDescent="0.25">
      <c r="A3860" s="1">
        <v>44608.055733240741</v>
      </c>
      <c r="B3860">
        <v>3096.85</v>
      </c>
      <c r="C3860">
        <v>1.28100554973131</v>
      </c>
      <c r="D3860">
        <v>0.496355977472831</v>
      </c>
      <c r="E3860">
        <v>0.73627751811463304</v>
      </c>
      <c r="F3860">
        <f t="shared" si="60"/>
        <v>0.83787968177292471</v>
      </c>
    </row>
    <row r="3861" spans="1:6" x14ac:dyDescent="0.25">
      <c r="A3861" s="1">
        <v>44608.055764988429</v>
      </c>
      <c r="B3861">
        <v>3097.35</v>
      </c>
      <c r="C3861">
        <v>0.60214277419582796</v>
      </c>
      <c r="D3861">
        <v>0.50546814041175803</v>
      </c>
      <c r="E3861">
        <v>0.82317152548237105</v>
      </c>
      <c r="F3861">
        <f t="shared" si="60"/>
        <v>0.64359414669665227</v>
      </c>
    </row>
    <row r="3862" spans="1:6" x14ac:dyDescent="0.25">
      <c r="A3862" s="1">
        <v>44608.055799641203</v>
      </c>
      <c r="B3862">
        <v>3097.3</v>
      </c>
      <c r="C3862">
        <v>0.710119906739202</v>
      </c>
      <c r="D3862">
        <v>0.504654724910227</v>
      </c>
      <c r="E3862">
        <v>0.82317152548237105</v>
      </c>
      <c r="F3862">
        <f t="shared" si="60"/>
        <v>0.67931538571059991</v>
      </c>
    </row>
    <row r="3863" spans="1:6" x14ac:dyDescent="0.25">
      <c r="A3863" s="1">
        <v>44608.055831331018</v>
      </c>
      <c r="B3863">
        <v>3097.3</v>
      </c>
      <c r="C3863">
        <v>0.99982730528671004</v>
      </c>
      <c r="D3863">
        <v>0.50762540540183099</v>
      </c>
      <c r="E3863">
        <v>0.80940608895625499</v>
      </c>
      <c r="F3863">
        <f t="shared" si="60"/>
        <v>0.77228626654826538</v>
      </c>
    </row>
    <row r="3864" spans="1:6" x14ac:dyDescent="0.25">
      <c r="A3864" s="1">
        <v>44608.055866909723</v>
      </c>
      <c r="B3864">
        <v>3097.3</v>
      </c>
      <c r="C3864">
        <v>1.02795310457286</v>
      </c>
      <c r="D3864">
        <v>0.51599033760464796</v>
      </c>
      <c r="E3864">
        <v>0.78157618909175597</v>
      </c>
      <c r="F3864">
        <f t="shared" si="60"/>
        <v>0.77517321042308795</v>
      </c>
    </row>
    <row r="3865" spans="1:6" x14ac:dyDescent="0.25">
      <c r="A3865" s="1">
        <v>44608.055900092593</v>
      </c>
      <c r="B3865">
        <v>3097.25</v>
      </c>
      <c r="C3865">
        <v>0.87087981157291605</v>
      </c>
      <c r="D3865">
        <v>0.51399623788218696</v>
      </c>
      <c r="E3865">
        <v>0.78157618909175597</v>
      </c>
      <c r="F3865">
        <f t="shared" si="60"/>
        <v>0.72215074618228625</v>
      </c>
    </row>
    <row r="3866" spans="1:6" x14ac:dyDescent="0.25">
      <c r="A3866" s="1">
        <v>44608.055933263888</v>
      </c>
      <c r="B3866">
        <v>3097.25</v>
      </c>
      <c r="C3866">
        <v>1.04416607623636</v>
      </c>
      <c r="D3866">
        <v>0.51424847405900698</v>
      </c>
      <c r="E3866">
        <v>0.68728801949451801</v>
      </c>
      <c r="F3866">
        <f t="shared" si="60"/>
        <v>0.74856752326329501</v>
      </c>
    </row>
    <row r="3867" spans="1:6" x14ac:dyDescent="0.25">
      <c r="A3867" s="1">
        <v>44608.055965347223</v>
      </c>
      <c r="B3867">
        <v>3097.25</v>
      </c>
      <c r="C3867">
        <v>0.84007683019151203</v>
      </c>
      <c r="D3867">
        <v>0.51412680240491704</v>
      </c>
      <c r="E3867">
        <v>0.68728801949451801</v>
      </c>
      <c r="F3867">
        <f t="shared" si="60"/>
        <v>0.6804972173636491</v>
      </c>
    </row>
    <row r="3868" spans="1:6" x14ac:dyDescent="0.25">
      <c r="A3868" s="1">
        <v>44608.056007928244</v>
      </c>
      <c r="B3868">
        <v>3097.25</v>
      </c>
      <c r="C3868">
        <v>0.55731410477339305</v>
      </c>
      <c r="D3868">
        <v>0.51334052694176702</v>
      </c>
      <c r="E3868">
        <v>0.72235450660145895</v>
      </c>
      <c r="F3868">
        <f t="shared" si="60"/>
        <v>0.59766971277220626</v>
      </c>
    </row>
    <row r="3869" spans="1:6" x14ac:dyDescent="0.25">
      <c r="A3869" s="1">
        <v>44608.056040243056</v>
      </c>
      <c r="B3869">
        <v>3097.25</v>
      </c>
      <c r="C3869">
        <v>0.74503749003461395</v>
      </c>
      <c r="D3869">
        <v>0.51334487351819302</v>
      </c>
      <c r="E3869">
        <v>0.71950469755579805</v>
      </c>
      <c r="F3869">
        <f t="shared" si="60"/>
        <v>0.65929568703620178</v>
      </c>
    </row>
    <row r="3870" spans="1:6" x14ac:dyDescent="0.25">
      <c r="A3870" s="1">
        <v>44608.056072418978</v>
      </c>
      <c r="B3870">
        <v>3097.25</v>
      </c>
      <c r="C3870">
        <v>0.95142496139267096</v>
      </c>
      <c r="D3870">
        <v>0.51264097995712199</v>
      </c>
      <c r="E3870">
        <v>0.71950469755579805</v>
      </c>
      <c r="F3870">
        <f t="shared" si="60"/>
        <v>0.72785687963519707</v>
      </c>
    </row>
    <row r="3871" spans="1:6" x14ac:dyDescent="0.25">
      <c r="A3871" s="1">
        <v>44608.056109907404</v>
      </c>
      <c r="B3871">
        <v>3097.25</v>
      </c>
      <c r="C3871">
        <v>1.15755879703283</v>
      </c>
      <c r="D3871">
        <v>0.51369047777590704</v>
      </c>
      <c r="E3871">
        <v>0.71409649463862301</v>
      </c>
      <c r="F3871">
        <f t="shared" si="60"/>
        <v>0.7951152564824534</v>
      </c>
    </row>
    <row r="3872" spans="1:6" x14ac:dyDescent="0.25">
      <c r="A3872" s="1">
        <v>44608.056143055554</v>
      </c>
      <c r="B3872">
        <v>3097.3</v>
      </c>
      <c r="C3872">
        <v>0.99420106664892605</v>
      </c>
      <c r="D3872">
        <v>0.51846541862940398</v>
      </c>
      <c r="E3872">
        <v>0.71409649463862301</v>
      </c>
      <c r="F3872">
        <f t="shared" si="60"/>
        <v>0.74225432663898427</v>
      </c>
    </row>
    <row r="3873" spans="1:6" x14ac:dyDescent="0.25">
      <c r="A3873" s="1">
        <v>44608.056176238424</v>
      </c>
      <c r="B3873">
        <v>3097.3</v>
      </c>
      <c r="C3873">
        <v>1.14227154413254</v>
      </c>
      <c r="D3873">
        <v>0.51015862249272104</v>
      </c>
      <c r="E3873">
        <v>0.76735832479857402</v>
      </c>
      <c r="F3873">
        <f t="shared" si="60"/>
        <v>0.80659616380794497</v>
      </c>
    </row>
    <row r="3874" spans="1:6" x14ac:dyDescent="0.25">
      <c r="A3874" s="1">
        <v>44608.056215335651</v>
      </c>
      <c r="B3874">
        <v>3096.8</v>
      </c>
      <c r="C3874">
        <v>0.82927001189479699</v>
      </c>
      <c r="D3874">
        <v>0.50540729198521495</v>
      </c>
      <c r="E3874">
        <v>0.89132917149510704</v>
      </c>
      <c r="F3874">
        <f t="shared" si="60"/>
        <v>0.74200215845837292</v>
      </c>
    </row>
    <row r="3875" spans="1:6" x14ac:dyDescent="0.25">
      <c r="A3875" s="1">
        <v>44608.056248032408</v>
      </c>
      <c r="B3875">
        <v>3096.8</v>
      </c>
      <c r="C3875">
        <v>1.22717952872696</v>
      </c>
      <c r="D3875">
        <v>0.51140307289193598</v>
      </c>
      <c r="E3875">
        <v>0.89132917149510704</v>
      </c>
      <c r="F3875">
        <f t="shared" si="60"/>
        <v>0.87663725770466761</v>
      </c>
    </row>
    <row r="3876" spans="1:6" x14ac:dyDescent="0.25">
      <c r="A3876" s="1">
        <v>44608.056282916667</v>
      </c>
      <c r="B3876">
        <v>3096.65</v>
      </c>
      <c r="C3876">
        <v>0.80430289128078403</v>
      </c>
      <c r="D3876">
        <v>0.50937611593417498</v>
      </c>
      <c r="E3876">
        <v>0.86470899820782499</v>
      </c>
      <c r="F3876">
        <f t="shared" si="60"/>
        <v>0.72612933514092803</v>
      </c>
    </row>
    <row r="3877" spans="1:6" x14ac:dyDescent="0.25">
      <c r="A3877" s="1">
        <v>44608.056320844909</v>
      </c>
      <c r="B3877">
        <v>3096.65</v>
      </c>
      <c r="C3877">
        <v>1.01429460000798</v>
      </c>
      <c r="D3877">
        <v>0.51020644670266402</v>
      </c>
      <c r="E3877">
        <v>0.86470899820782499</v>
      </c>
      <c r="F3877">
        <f t="shared" si="60"/>
        <v>0.79640334830615644</v>
      </c>
    </row>
    <row r="3878" spans="1:6" x14ac:dyDescent="0.25">
      <c r="A3878" s="1">
        <v>44608.05635402778</v>
      </c>
      <c r="B3878">
        <v>3096.65</v>
      </c>
      <c r="C3878">
        <v>1.1276115353873599</v>
      </c>
      <c r="D3878">
        <v>0.51532543816630105</v>
      </c>
      <c r="E3878">
        <v>0.84982968758199795</v>
      </c>
      <c r="F3878">
        <f t="shared" si="60"/>
        <v>0.8309222203785529</v>
      </c>
    </row>
    <row r="3879" spans="1:6" x14ac:dyDescent="0.25">
      <c r="A3879" s="1">
        <v>44608.056386018521</v>
      </c>
      <c r="B3879">
        <v>3096.65</v>
      </c>
      <c r="C3879">
        <v>1.0018134517823301</v>
      </c>
      <c r="D3879">
        <v>0.49674686872419699</v>
      </c>
      <c r="E3879">
        <v>0.78046487541265597</v>
      </c>
      <c r="F3879">
        <f t="shared" si="60"/>
        <v>0.75967506530639428</v>
      </c>
    </row>
    <row r="3880" spans="1:6" x14ac:dyDescent="0.25">
      <c r="A3880" s="1">
        <v>44608.056418067128</v>
      </c>
      <c r="B3880">
        <v>3095.6</v>
      </c>
      <c r="C3880">
        <v>1.0885888652820499</v>
      </c>
      <c r="D3880">
        <v>0.51354577915401201</v>
      </c>
      <c r="E3880">
        <v>0.78046487541265597</v>
      </c>
      <c r="F3880">
        <f t="shared" si="60"/>
        <v>0.79419983994957255</v>
      </c>
    </row>
    <row r="3881" spans="1:6" x14ac:dyDescent="0.25">
      <c r="A3881" s="1">
        <v>44608.056452372686</v>
      </c>
      <c r="B3881">
        <v>3095.6</v>
      </c>
      <c r="C3881">
        <v>1.0447486568042901</v>
      </c>
      <c r="D3881">
        <v>0.51281148761476902</v>
      </c>
      <c r="E3881">
        <v>0.83749982424056502</v>
      </c>
      <c r="F3881">
        <f t="shared" si="60"/>
        <v>0.79835332288654126</v>
      </c>
    </row>
    <row r="3882" spans="1:6" x14ac:dyDescent="0.25">
      <c r="A3882" s="1">
        <v>44608.056483206019</v>
      </c>
      <c r="B3882">
        <v>3095.4</v>
      </c>
      <c r="C3882">
        <v>0.94238006341304403</v>
      </c>
      <c r="D3882">
        <v>0.51131101768050402</v>
      </c>
      <c r="E3882">
        <v>0.83749982424056502</v>
      </c>
      <c r="F3882">
        <f t="shared" si="60"/>
        <v>0.76373030177803758</v>
      </c>
    </row>
    <row r="3883" spans="1:6" x14ac:dyDescent="0.25">
      <c r="A3883" s="1">
        <v>44608.056516377314</v>
      </c>
      <c r="B3883">
        <v>3095.4</v>
      </c>
      <c r="C3883">
        <v>0.91109375493785605</v>
      </c>
      <c r="D3883">
        <v>0.51530476133135905</v>
      </c>
      <c r="E3883">
        <v>0.86792004823401503</v>
      </c>
      <c r="F3883">
        <f t="shared" si="60"/>
        <v>0.76477285483441015</v>
      </c>
    </row>
    <row r="3884" spans="1:6" x14ac:dyDescent="0.25">
      <c r="A3884" s="1">
        <v>44608.056549560184</v>
      </c>
      <c r="B3884">
        <v>3094.5</v>
      </c>
      <c r="C3884">
        <v>1.01686886315532</v>
      </c>
      <c r="D3884">
        <v>0.51022076567066899</v>
      </c>
      <c r="E3884">
        <v>0.86792004823401503</v>
      </c>
      <c r="F3884">
        <f t="shared" si="60"/>
        <v>0.79833655902000134</v>
      </c>
    </row>
    <row r="3885" spans="1:6" x14ac:dyDescent="0.25">
      <c r="A3885" s="1">
        <v>44608.056587557869</v>
      </c>
      <c r="B3885">
        <v>3094.5</v>
      </c>
      <c r="C3885">
        <v>0.73833096922212804</v>
      </c>
      <c r="D3885">
        <v>0.50776379224528401</v>
      </c>
      <c r="E3885">
        <v>0.84418656195885999</v>
      </c>
      <c r="F3885">
        <f t="shared" si="60"/>
        <v>0.69676044114209068</v>
      </c>
    </row>
    <row r="3886" spans="1:6" x14ac:dyDescent="0.25">
      <c r="A3886" s="1">
        <v>44608.056621875003</v>
      </c>
      <c r="B3886">
        <v>3094.5</v>
      </c>
      <c r="C3886">
        <v>0.79712254508286495</v>
      </c>
      <c r="D3886">
        <v>0.50646373489991403</v>
      </c>
      <c r="E3886">
        <v>0.76959986977640005</v>
      </c>
      <c r="F3886">
        <f t="shared" si="60"/>
        <v>0.69106204991972631</v>
      </c>
    </row>
    <row r="3887" spans="1:6" x14ac:dyDescent="0.25">
      <c r="A3887" s="1">
        <v>44608.056653865744</v>
      </c>
      <c r="B3887">
        <v>3094.5</v>
      </c>
      <c r="C3887">
        <v>0.90649589569773104</v>
      </c>
      <c r="D3887">
        <v>0.51222866805595202</v>
      </c>
      <c r="E3887">
        <v>0.76959986977640005</v>
      </c>
      <c r="F3887">
        <f t="shared" si="60"/>
        <v>0.729441477843361</v>
      </c>
    </row>
    <row r="3888" spans="1:6" x14ac:dyDescent="0.25">
      <c r="A3888" s="1">
        <v>44608.056684699077</v>
      </c>
      <c r="B3888">
        <v>3094.5</v>
      </c>
      <c r="C3888">
        <v>1.12090127956159</v>
      </c>
      <c r="D3888">
        <v>0.51022158340110901</v>
      </c>
      <c r="E3888">
        <v>0.71280581537217202</v>
      </c>
      <c r="F3888">
        <f t="shared" si="60"/>
        <v>0.78130955944495695</v>
      </c>
    </row>
    <row r="3889" spans="1:6" x14ac:dyDescent="0.25">
      <c r="A3889" s="1">
        <v>44608.056727361109</v>
      </c>
      <c r="B3889">
        <v>3093.3</v>
      </c>
      <c r="C3889">
        <v>0.76117121465958604</v>
      </c>
      <c r="D3889">
        <v>0.50564034531924795</v>
      </c>
      <c r="E3889">
        <v>0.71280581537217202</v>
      </c>
      <c r="F3889">
        <f t="shared" si="60"/>
        <v>0.65987245845033538</v>
      </c>
    </row>
    <row r="3890" spans="1:6" x14ac:dyDescent="0.25">
      <c r="A3890" s="1">
        <v>44608.056764097222</v>
      </c>
      <c r="B3890">
        <v>3093.3</v>
      </c>
      <c r="C3890">
        <v>0.852430196483971</v>
      </c>
      <c r="D3890">
        <v>0.51643161995577902</v>
      </c>
      <c r="E3890">
        <v>0.81890273228897004</v>
      </c>
      <c r="F3890">
        <f t="shared" si="60"/>
        <v>0.72925484957623998</v>
      </c>
    </row>
    <row r="3891" spans="1:6" x14ac:dyDescent="0.25">
      <c r="A3891" s="1">
        <v>44608.056797256948</v>
      </c>
      <c r="B3891">
        <v>3093.95</v>
      </c>
      <c r="C3891">
        <v>0.87355353075170805</v>
      </c>
      <c r="D3891">
        <v>0.51491686542619497</v>
      </c>
      <c r="E3891">
        <v>0.85880608862276098</v>
      </c>
      <c r="F3891">
        <f t="shared" si="60"/>
        <v>0.7490921616002213</v>
      </c>
    </row>
    <row r="3892" spans="1:6" x14ac:dyDescent="0.25">
      <c r="A3892" s="1">
        <v>44608.056831631948</v>
      </c>
      <c r="B3892">
        <v>3093.95</v>
      </c>
      <c r="C3892">
        <v>0.93816033551092803</v>
      </c>
      <c r="D3892">
        <v>0.51173190917165501</v>
      </c>
      <c r="E3892">
        <v>0.85880608862276098</v>
      </c>
      <c r="F3892">
        <f t="shared" si="60"/>
        <v>0.7695661111017813</v>
      </c>
    </row>
    <row r="3893" spans="1:6" x14ac:dyDescent="0.25">
      <c r="A3893" s="1">
        <v>44608.056863287035</v>
      </c>
      <c r="B3893">
        <v>3093.95</v>
      </c>
      <c r="C3893">
        <v>0.85110137766231297</v>
      </c>
      <c r="D3893">
        <v>0.51807972259547597</v>
      </c>
      <c r="E3893">
        <v>0.78070071767785298</v>
      </c>
      <c r="F3893">
        <f t="shared" si="60"/>
        <v>0.71662727264521398</v>
      </c>
    </row>
    <row r="3894" spans="1:6" x14ac:dyDescent="0.25">
      <c r="A3894" s="1">
        <v>44608.056894444446</v>
      </c>
      <c r="B3894">
        <v>3093.85</v>
      </c>
      <c r="C3894">
        <v>0.70419712832530901</v>
      </c>
      <c r="D3894">
        <v>0.51695525304291501</v>
      </c>
      <c r="E3894">
        <v>0.78070071767785298</v>
      </c>
      <c r="F3894">
        <f t="shared" si="60"/>
        <v>0.66728436634869237</v>
      </c>
    </row>
    <row r="3895" spans="1:6" x14ac:dyDescent="0.25">
      <c r="A3895" s="1">
        <v>44608.056927638892</v>
      </c>
      <c r="B3895">
        <v>3093.85</v>
      </c>
      <c r="C3895">
        <v>0.77616324791094804</v>
      </c>
      <c r="D3895">
        <v>0.51245030523743296</v>
      </c>
      <c r="E3895">
        <v>0.84396291640131005</v>
      </c>
      <c r="F3895">
        <f t="shared" si="60"/>
        <v>0.71085882318323035</v>
      </c>
    </row>
    <row r="3896" spans="1:6" x14ac:dyDescent="0.25">
      <c r="A3896" s="1">
        <v>44608.056959652778</v>
      </c>
      <c r="B3896">
        <v>3093.7</v>
      </c>
      <c r="C3896">
        <v>0.92692572584637201</v>
      </c>
      <c r="D3896">
        <v>0.513690986233725</v>
      </c>
      <c r="E3896">
        <v>0.84396291640131005</v>
      </c>
      <c r="F3896">
        <f t="shared" si="60"/>
        <v>0.76152654282713572</v>
      </c>
    </row>
    <row r="3897" spans="1:6" x14ac:dyDescent="0.25">
      <c r="A3897" s="1">
        <v>44608.056997870372</v>
      </c>
      <c r="B3897">
        <v>3093.7</v>
      </c>
      <c r="C3897">
        <v>0.85264798485371496</v>
      </c>
      <c r="D3897">
        <v>0.51718826387214301</v>
      </c>
      <c r="E3897">
        <v>0.74136762805570799</v>
      </c>
      <c r="F3897">
        <f t="shared" si="60"/>
        <v>0.70373462559385536</v>
      </c>
    </row>
    <row r="3898" spans="1:6" x14ac:dyDescent="0.25">
      <c r="A3898" s="1">
        <v>44608.057033113429</v>
      </c>
      <c r="B3898">
        <v>3093.7</v>
      </c>
      <c r="C3898">
        <v>0.89459547832585895</v>
      </c>
      <c r="D3898">
        <v>0.51865816146572097</v>
      </c>
      <c r="E3898">
        <v>0.799031186733133</v>
      </c>
      <c r="F3898">
        <f t="shared" si="60"/>
        <v>0.73742827550823764</v>
      </c>
    </row>
    <row r="3899" spans="1:6" x14ac:dyDescent="0.25">
      <c r="A3899" s="1">
        <v>44608.057063078704</v>
      </c>
      <c r="B3899">
        <v>3093.7</v>
      </c>
      <c r="C3899">
        <v>1.14796488677313</v>
      </c>
      <c r="D3899">
        <v>0.51747958357561696</v>
      </c>
      <c r="E3899">
        <v>0.799031186733133</v>
      </c>
      <c r="F3899">
        <f t="shared" si="60"/>
        <v>0.82149188569395992</v>
      </c>
    </row>
    <row r="3900" spans="1:6" x14ac:dyDescent="0.25">
      <c r="A3900" s="1">
        <v>44608.057094745367</v>
      </c>
      <c r="B3900">
        <v>3093.7</v>
      </c>
      <c r="C3900">
        <v>1.1204255319148899</v>
      </c>
      <c r="D3900">
        <v>0.51793663286452596</v>
      </c>
      <c r="E3900">
        <v>0.77603139110205999</v>
      </c>
      <c r="F3900">
        <f t="shared" si="60"/>
        <v>0.80479785196049181</v>
      </c>
    </row>
    <row r="3901" spans="1:6" x14ac:dyDescent="0.25">
      <c r="A3901" s="1">
        <v>44608.05712675926</v>
      </c>
      <c r="B3901">
        <v>3093.85</v>
      </c>
      <c r="C3901">
        <v>0.90489542432842196</v>
      </c>
      <c r="D3901">
        <v>0.51823160065307206</v>
      </c>
      <c r="E3901">
        <v>0.77603139110205999</v>
      </c>
      <c r="F3901">
        <f t="shared" si="60"/>
        <v>0.73305280536118467</v>
      </c>
    </row>
    <row r="3902" spans="1:6" x14ac:dyDescent="0.25">
      <c r="A3902" s="1">
        <v>44608.05716232639</v>
      </c>
      <c r="B3902">
        <v>3093.75</v>
      </c>
      <c r="C3902">
        <v>0.77002403082300497</v>
      </c>
      <c r="D3902">
        <v>0.51793008282799602</v>
      </c>
      <c r="E3902">
        <v>0.77856660929059496</v>
      </c>
      <c r="F3902">
        <f t="shared" si="60"/>
        <v>0.68884024098053198</v>
      </c>
    </row>
    <row r="3903" spans="1:6" x14ac:dyDescent="0.25">
      <c r="A3903" s="1">
        <v>44608.05719550926</v>
      </c>
      <c r="B3903">
        <v>3093.9</v>
      </c>
      <c r="C3903">
        <v>0.98701804297372098</v>
      </c>
      <c r="D3903">
        <v>0.52553543398451397</v>
      </c>
      <c r="E3903">
        <v>0.830891237068908</v>
      </c>
      <c r="F3903">
        <f t="shared" si="60"/>
        <v>0.78114823800904765</v>
      </c>
    </row>
    <row r="3904" spans="1:6" x14ac:dyDescent="0.25">
      <c r="A3904" s="1">
        <v>44608.057227488425</v>
      </c>
      <c r="B3904">
        <v>3095.9</v>
      </c>
      <c r="C3904">
        <v>1.5197777659631</v>
      </c>
      <c r="D3904">
        <v>0.52562451567123003</v>
      </c>
      <c r="E3904">
        <v>0.830891237068908</v>
      </c>
      <c r="F3904">
        <f t="shared" si="60"/>
        <v>0.95876450623441267</v>
      </c>
    </row>
    <row r="3905" spans="1:6" x14ac:dyDescent="0.25">
      <c r="A3905" s="1">
        <v>44608.057260671296</v>
      </c>
      <c r="B3905">
        <v>3095.9</v>
      </c>
      <c r="C3905">
        <v>1.04438453064301</v>
      </c>
      <c r="D3905">
        <v>0.51732263620569197</v>
      </c>
      <c r="E3905">
        <v>0.82725908855216701</v>
      </c>
      <c r="F3905">
        <f t="shared" si="60"/>
        <v>0.7963220851336229</v>
      </c>
    </row>
    <row r="3906" spans="1:6" x14ac:dyDescent="0.25">
      <c r="A3906" s="1">
        <v>44608.057296250001</v>
      </c>
      <c r="B3906">
        <v>3095.85</v>
      </c>
      <c r="C3906">
        <v>1.49616463322922</v>
      </c>
      <c r="D3906">
        <v>0.519411757187623</v>
      </c>
      <c r="E3906">
        <v>0.82725908855216701</v>
      </c>
      <c r="F3906">
        <f t="shared" ref="F3906:F3969" si="61">AVERAGE(C3906,D3906,E3906)</f>
        <v>0.94761182632300345</v>
      </c>
    </row>
    <row r="3907" spans="1:6" x14ac:dyDescent="0.25">
      <c r="A3907" s="1">
        <v>44608.057329467592</v>
      </c>
      <c r="B3907">
        <v>3095.7</v>
      </c>
      <c r="C3907">
        <v>1.27367246201577</v>
      </c>
      <c r="D3907">
        <v>0.51965122948857001</v>
      </c>
      <c r="E3907">
        <v>0.83192860901448396</v>
      </c>
      <c r="F3907">
        <f t="shared" si="61"/>
        <v>0.87508410017294125</v>
      </c>
    </row>
    <row r="3908" spans="1:6" x14ac:dyDescent="0.25">
      <c r="A3908" s="1">
        <v>44608.05736259259</v>
      </c>
      <c r="B3908">
        <v>3095.9</v>
      </c>
      <c r="C3908">
        <v>0.96160850806883502</v>
      </c>
      <c r="D3908">
        <v>0.52202198408949896</v>
      </c>
      <c r="E3908">
        <v>0.83192860901448396</v>
      </c>
      <c r="F3908">
        <f t="shared" si="61"/>
        <v>0.77185303372427272</v>
      </c>
    </row>
    <row r="3909" spans="1:6" x14ac:dyDescent="0.25">
      <c r="A3909" s="1">
        <v>44608.057402233797</v>
      </c>
      <c r="B3909">
        <v>3095.9</v>
      </c>
      <c r="C3909">
        <v>1.23379159103792</v>
      </c>
      <c r="D3909">
        <v>0.51154205383221196</v>
      </c>
      <c r="E3909">
        <v>0.84498882723822799</v>
      </c>
      <c r="F3909">
        <f t="shared" si="61"/>
        <v>0.86344082403611999</v>
      </c>
    </row>
    <row r="3910" spans="1:6" x14ac:dyDescent="0.25">
      <c r="A3910" s="1">
        <v>44608.05743641204</v>
      </c>
      <c r="B3910">
        <v>3095.4</v>
      </c>
      <c r="C3910">
        <v>0.85218578544158097</v>
      </c>
      <c r="D3910">
        <v>0.51228319728192295</v>
      </c>
      <c r="E3910">
        <v>0.85885270307961403</v>
      </c>
      <c r="F3910">
        <f t="shared" si="61"/>
        <v>0.74110722860103928</v>
      </c>
    </row>
    <row r="3911" spans="1:6" x14ac:dyDescent="0.25">
      <c r="A3911" s="1">
        <v>44608.057468541665</v>
      </c>
      <c r="B3911">
        <v>3095.4</v>
      </c>
      <c r="C3911">
        <v>1.1404675718411399</v>
      </c>
      <c r="D3911">
        <v>0.517043829010991</v>
      </c>
      <c r="E3911">
        <v>0.85885270307961403</v>
      </c>
      <c r="F3911">
        <f t="shared" si="61"/>
        <v>0.83878803464391505</v>
      </c>
    </row>
    <row r="3912" spans="1:6" x14ac:dyDescent="0.25">
      <c r="A3912" s="1">
        <v>44608.057506053243</v>
      </c>
      <c r="B3912">
        <v>3095.35</v>
      </c>
      <c r="C3912">
        <v>0.99738028876634299</v>
      </c>
      <c r="D3912">
        <v>0.52064278800683905</v>
      </c>
      <c r="E3912">
        <v>0.85500707379071395</v>
      </c>
      <c r="F3912">
        <f t="shared" si="61"/>
        <v>0.79101005018796533</v>
      </c>
    </row>
    <row r="3913" spans="1:6" x14ac:dyDescent="0.25">
      <c r="A3913" s="1">
        <v>44608.057538460649</v>
      </c>
      <c r="B3913">
        <v>3095.2</v>
      </c>
      <c r="C3913">
        <v>0.79978968248035098</v>
      </c>
      <c r="D3913">
        <v>0.51713529190139995</v>
      </c>
      <c r="E3913">
        <v>0.85500707379071395</v>
      </c>
      <c r="F3913">
        <f t="shared" si="61"/>
        <v>0.7239773493908217</v>
      </c>
    </row>
    <row r="3914" spans="1:6" x14ac:dyDescent="0.25">
      <c r="A3914" s="1">
        <v>44608.057574745369</v>
      </c>
      <c r="B3914">
        <v>3095.3</v>
      </c>
      <c r="C3914">
        <v>1.0732316846411301</v>
      </c>
      <c r="D3914">
        <v>0.523712135515227</v>
      </c>
      <c r="E3914">
        <v>0.81891985599601502</v>
      </c>
      <c r="F3914">
        <f t="shared" si="61"/>
        <v>0.80528789205079077</v>
      </c>
    </row>
    <row r="3915" spans="1:6" x14ac:dyDescent="0.25">
      <c r="A3915" s="1">
        <v>44608.057615069447</v>
      </c>
      <c r="B3915">
        <v>3095.3</v>
      </c>
      <c r="C3915">
        <v>1.4455999650220801</v>
      </c>
      <c r="D3915">
        <v>0.520300723057325</v>
      </c>
      <c r="E3915">
        <v>0.77983193718910104</v>
      </c>
      <c r="F3915">
        <f t="shared" si="61"/>
        <v>0.91524420842283538</v>
      </c>
    </row>
    <row r="3916" spans="1:6" x14ac:dyDescent="0.25">
      <c r="A3916" s="1">
        <v>44608.057647499998</v>
      </c>
      <c r="B3916">
        <v>3095.3</v>
      </c>
      <c r="C3916">
        <v>1.0688460517990801</v>
      </c>
      <c r="D3916">
        <v>0.52010800701503501</v>
      </c>
      <c r="E3916">
        <v>0.77983193718910104</v>
      </c>
      <c r="F3916">
        <f t="shared" si="61"/>
        <v>0.78959533200107213</v>
      </c>
    </row>
    <row r="3917" spans="1:6" x14ac:dyDescent="0.25">
      <c r="A3917" s="1">
        <v>44608.057687361113</v>
      </c>
      <c r="B3917">
        <v>3095.35</v>
      </c>
      <c r="C3917">
        <v>1.551609911223</v>
      </c>
      <c r="D3917">
        <v>0.52048824000854199</v>
      </c>
      <c r="E3917">
        <v>0.82291182328719603</v>
      </c>
      <c r="F3917">
        <f t="shared" si="61"/>
        <v>0.9650033248395794</v>
      </c>
    </row>
    <row r="3918" spans="1:6" x14ac:dyDescent="0.25">
      <c r="A3918" s="1">
        <v>44608.057724085651</v>
      </c>
      <c r="B3918">
        <v>3095.35</v>
      </c>
      <c r="C3918">
        <v>1.40215308575104</v>
      </c>
      <c r="D3918">
        <v>0.51820676109992503</v>
      </c>
      <c r="E3918">
        <v>0.80360353827923903</v>
      </c>
      <c r="F3918">
        <f t="shared" si="61"/>
        <v>0.90798779504340132</v>
      </c>
    </row>
    <row r="3919" spans="1:6" x14ac:dyDescent="0.25">
      <c r="A3919" s="1">
        <v>44608.057760821757</v>
      </c>
      <c r="B3919">
        <v>3095.4</v>
      </c>
      <c r="C3919">
        <v>0.89527754516090396</v>
      </c>
      <c r="D3919">
        <v>0.51627377186956003</v>
      </c>
      <c r="E3919">
        <v>0.80360353827923903</v>
      </c>
      <c r="F3919">
        <f t="shared" si="61"/>
        <v>0.73838495176990104</v>
      </c>
    </row>
    <row r="3920" spans="1:6" x14ac:dyDescent="0.25">
      <c r="A3920" s="1">
        <v>44608.057795243054</v>
      </c>
      <c r="B3920">
        <v>3095.5</v>
      </c>
      <c r="C3920">
        <v>0.82366527314812399</v>
      </c>
      <c r="D3920">
        <v>0.51918913234070396</v>
      </c>
      <c r="E3920">
        <v>0.83222525394073998</v>
      </c>
      <c r="F3920">
        <f t="shared" si="61"/>
        <v>0.72502655314318931</v>
      </c>
    </row>
    <row r="3921" spans="1:6" x14ac:dyDescent="0.25">
      <c r="A3921" s="1">
        <v>44608.057827569442</v>
      </c>
      <c r="B3921">
        <v>3095.5</v>
      </c>
      <c r="C3921">
        <v>1.2685162567656101</v>
      </c>
      <c r="D3921">
        <v>0.53248267634334201</v>
      </c>
      <c r="E3921">
        <v>0.83222525394073998</v>
      </c>
      <c r="F3921">
        <f t="shared" si="61"/>
        <v>0.87774139568323084</v>
      </c>
    </row>
    <row r="3922" spans="1:6" x14ac:dyDescent="0.25">
      <c r="A3922" s="1">
        <v>44608.057860451387</v>
      </c>
      <c r="B3922">
        <v>3095.5</v>
      </c>
      <c r="C3922">
        <v>1.33365534041748</v>
      </c>
      <c r="D3922">
        <v>0.52119808127813005</v>
      </c>
      <c r="E3922">
        <v>0.81186721304302201</v>
      </c>
      <c r="F3922">
        <f t="shared" si="61"/>
        <v>0.88890687824621073</v>
      </c>
    </row>
    <row r="3923" spans="1:6" x14ac:dyDescent="0.25">
      <c r="A3923" s="1">
        <v>44608.057893576392</v>
      </c>
      <c r="B3923">
        <v>3095.5</v>
      </c>
      <c r="C3923">
        <v>1.54074869635261</v>
      </c>
      <c r="D3923">
        <v>0.52152949379442204</v>
      </c>
      <c r="E3923">
        <v>0.81669209938208998</v>
      </c>
      <c r="F3923">
        <f t="shared" si="61"/>
        <v>0.95965676317637394</v>
      </c>
    </row>
    <row r="3924" spans="1:6" x14ac:dyDescent="0.25">
      <c r="A3924" s="1">
        <v>44608.057933645832</v>
      </c>
      <c r="B3924">
        <v>3095.85</v>
      </c>
      <c r="C3924">
        <v>1.1422188125885699</v>
      </c>
      <c r="D3924">
        <v>0.52159311222444804</v>
      </c>
      <c r="E3924">
        <v>0.81669209938208998</v>
      </c>
      <c r="F3924">
        <f t="shared" si="61"/>
        <v>0.82683467473170269</v>
      </c>
    </row>
    <row r="3925" spans="1:6" x14ac:dyDescent="0.25">
      <c r="A3925" s="1">
        <v>44608.057967037035</v>
      </c>
      <c r="B3925">
        <v>3095.95</v>
      </c>
      <c r="C3925">
        <v>1.1724758439932701</v>
      </c>
      <c r="D3925">
        <v>0.52278031653305801</v>
      </c>
      <c r="E3925">
        <v>0.82741911934072998</v>
      </c>
      <c r="F3925">
        <f t="shared" si="61"/>
        <v>0.84089175995568599</v>
      </c>
    </row>
    <row r="3926" spans="1:6" x14ac:dyDescent="0.25">
      <c r="A3926" s="1">
        <v>44608.058007337961</v>
      </c>
      <c r="B3926">
        <v>3095.95</v>
      </c>
      <c r="C3926">
        <v>1.19996878468368</v>
      </c>
      <c r="D3926">
        <v>0.52215960261849603</v>
      </c>
      <c r="E3926">
        <v>0.85780152438183099</v>
      </c>
      <c r="F3926">
        <f t="shared" si="61"/>
        <v>0.85997663722800233</v>
      </c>
    </row>
    <row r="3927" spans="1:6" x14ac:dyDescent="0.25">
      <c r="A3927" s="1">
        <v>44608.058042916666</v>
      </c>
      <c r="B3927">
        <v>3096.8</v>
      </c>
      <c r="C3927">
        <v>1.13199871304472</v>
      </c>
      <c r="D3927">
        <v>0.52638106594433098</v>
      </c>
      <c r="E3927">
        <v>0.85780152438183099</v>
      </c>
      <c r="F3927">
        <f t="shared" si="61"/>
        <v>0.83872710112362736</v>
      </c>
    </row>
    <row r="3928" spans="1:6" x14ac:dyDescent="0.25">
      <c r="A3928" s="1">
        <v>44608.058082025462</v>
      </c>
      <c r="B3928">
        <v>3096.8</v>
      </c>
      <c r="C3928">
        <v>1.2392735293104</v>
      </c>
      <c r="D3928">
        <v>0.533630082165234</v>
      </c>
      <c r="E3928">
        <v>0.83302869462786699</v>
      </c>
      <c r="F3928">
        <f t="shared" si="61"/>
        <v>0.86864410203450027</v>
      </c>
    </row>
    <row r="3929" spans="1:6" x14ac:dyDescent="0.25">
      <c r="A3929" s="1">
        <v>44608.058117569446</v>
      </c>
      <c r="B3929">
        <v>3096.8</v>
      </c>
      <c r="C3929">
        <v>1.01165630831314</v>
      </c>
      <c r="D3929">
        <v>0.52822952627834596</v>
      </c>
      <c r="E3929">
        <v>0.83302869462786699</v>
      </c>
      <c r="F3929">
        <f t="shared" si="61"/>
        <v>0.79097150973978436</v>
      </c>
    </row>
    <row r="3930" spans="1:6" x14ac:dyDescent="0.25">
      <c r="A3930" s="1">
        <v>44608.058154375001</v>
      </c>
      <c r="B3930">
        <v>3096.8</v>
      </c>
      <c r="C3930">
        <v>1.11291524255659</v>
      </c>
      <c r="D3930">
        <v>0.52237616655198205</v>
      </c>
      <c r="E3930">
        <v>0.78402381264378895</v>
      </c>
      <c r="F3930">
        <f t="shared" si="61"/>
        <v>0.80643840725078697</v>
      </c>
    </row>
    <row r="3931" spans="1:6" x14ac:dyDescent="0.25">
      <c r="A3931" s="1">
        <v>44608.058187847222</v>
      </c>
      <c r="B3931">
        <v>3098.65</v>
      </c>
      <c r="C3931">
        <v>1.15219274072907</v>
      </c>
      <c r="D3931">
        <v>0.52310794154100104</v>
      </c>
      <c r="E3931">
        <v>0.641371147515298</v>
      </c>
      <c r="F3931">
        <f t="shared" si="61"/>
        <v>0.77222394326178978</v>
      </c>
    </row>
    <row r="3932" spans="1:6" x14ac:dyDescent="0.25">
      <c r="A3932" s="1">
        <v>44608.058219803243</v>
      </c>
      <c r="B3932">
        <v>3098.65</v>
      </c>
      <c r="C3932">
        <v>1.6533437220251299</v>
      </c>
      <c r="D3932">
        <v>0.52105810153541499</v>
      </c>
      <c r="E3932">
        <v>0.641371147515298</v>
      </c>
      <c r="F3932">
        <f t="shared" si="61"/>
        <v>0.93859099035861426</v>
      </c>
    </row>
    <row r="3933" spans="1:6" x14ac:dyDescent="0.25">
      <c r="A3933" s="1">
        <v>44608.058253912037</v>
      </c>
      <c r="B3933">
        <v>3098.65</v>
      </c>
      <c r="C3933">
        <v>1.1694142992096901</v>
      </c>
      <c r="D3933">
        <v>0.50176382873238001</v>
      </c>
      <c r="E3933">
        <v>0.71791551792511799</v>
      </c>
      <c r="F3933">
        <f t="shared" si="61"/>
        <v>0.79636454862239603</v>
      </c>
    </row>
    <row r="3934" spans="1:6" x14ac:dyDescent="0.25">
      <c r="A3934" s="1">
        <v>44608.058294178241</v>
      </c>
      <c r="B3934">
        <v>3098.7</v>
      </c>
      <c r="C3934">
        <v>0.79095427901523996</v>
      </c>
      <c r="D3934">
        <v>0.51390848236029496</v>
      </c>
      <c r="E3934">
        <v>0.71791551792511799</v>
      </c>
      <c r="F3934">
        <f t="shared" si="61"/>
        <v>0.67425942643355097</v>
      </c>
    </row>
    <row r="3935" spans="1:6" x14ac:dyDescent="0.25">
      <c r="A3935" s="1">
        <v>44608.058327372688</v>
      </c>
      <c r="B3935">
        <v>3098.7</v>
      </c>
      <c r="C3935">
        <v>1.0863460485746199</v>
      </c>
      <c r="D3935">
        <v>0.53023566390131904</v>
      </c>
      <c r="E3935">
        <v>0.65753768641849097</v>
      </c>
      <c r="F3935">
        <f t="shared" si="61"/>
        <v>0.75803979963147672</v>
      </c>
    </row>
    <row r="3936" spans="1:6" x14ac:dyDescent="0.25">
      <c r="A3936" s="1">
        <v>44608.058360532406</v>
      </c>
      <c r="B3936">
        <v>3098.4</v>
      </c>
      <c r="C3936">
        <v>1.3086674043180899</v>
      </c>
      <c r="D3936">
        <v>0.52185945184835503</v>
      </c>
      <c r="E3936">
        <v>0.68857331433009505</v>
      </c>
      <c r="F3936">
        <f t="shared" si="61"/>
        <v>0.83970005683217996</v>
      </c>
    </row>
    <row r="3937" spans="1:6" x14ac:dyDescent="0.25">
      <c r="A3937" s="1">
        <v>44608.058391701386</v>
      </c>
      <c r="B3937">
        <v>3098.4</v>
      </c>
      <c r="C3937">
        <v>1.32293245350059</v>
      </c>
      <c r="D3937">
        <v>0.52285869139990904</v>
      </c>
      <c r="E3937">
        <v>0.68857331433009505</v>
      </c>
      <c r="F3937">
        <f t="shared" si="61"/>
        <v>0.84478815307686472</v>
      </c>
    </row>
    <row r="3938" spans="1:6" x14ac:dyDescent="0.25">
      <c r="A3938" s="1">
        <v>44608.05842572917</v>
      </c>
      <c r="B3938">
        <v>3098.4</v>
      </c>
      <c r="C3938">
        <v>0.99347792856293604</v>
      </c>
      <c r="D3938">
        <v>0.52398916855398203</v>
      </c>
      <c r="E3938">
        <v>0.69639898339675599</v>
      </c>
      <c r="F3938">
        <f t="shared" si="61"/>
        <v>0.73795536017122465</v>
      </c>
    </row>
    <row r="3939" spans="1:6" x14ac:dyDescent="0.25">
      <c r="A3939" s="1">
        <v>44608.05845773148</v>
      </c>
      <c r="B3939">
        <v>3098.9</v>
      </c>
      <c r="C3939">
        <v>0.90333031768511896</v>
      </c>
      <c r="D3939">
        <v>0.52271178126144002</v>
      </c>
      <c r="E3939">
        <v>0.69639898339675599</v>
      </c>
      <c r="F3939">
        <f t="shared" si="61"/>
        <v>0.70748036078110499</v>
      </c>
    </row>
    <row r="3940" spans="1:6" x14ac:dyDescent="0.25">
      <c r="A3940" s="1">
        <v>44608.058494456018</v>
      </c>
      <c r="B3940">
        <v>3099.1</v>
      </c>
      <c r="C3940">
        <v>1.44645049514206</v>
      </c>
      <c r="D3940">
        <v>0.50876306894388101</v>
      </c>
      <c r="E3940">
        <v>0.67413852770831795</v>
      </c>
      <c r="F3940">
        <f t="shared" si="61"/>
        <v>0.87645069726475311</v>
      </c>
    </row>
    <row r="3941" spans="1:6" x14ac:dyDescent="0.25">
      <c r="A3941" s="1">
        <v>44608.058526458335</v>
      </c>
      <c r="B3941">
        <v>3099.1</v>
      </c>
      <c r="C3941">
        <v>1.01901868365375</v>
      </c>
      <c r="D3941">
        <v>0.50998954659447004</v>
      </c>
      <c r="E3941">
        <v>0.66502255344690697</v>
      </c>
      <c r="F3941">
        <f t="shared" si="61"/>
        <v>0.73134359456504239</v>
      </c>
    </row>
    <row r="3942" spans="1:6" x14ac:dyDescent="0.25">
      <c r="A3942" s="1">
        <v>44608.058558472221</v>
      </c>
      <c r="B3942">
        <v>3099.1</v>
      </c>
      <c r="C3942">
        <v>1.5130189580795601</v>
      </c>
      <c r="D3942">
        <v>0.51607936688234102</v>
      </c>
      <c r="E3942">
        <v>0.66502255344690697</v>
      </c>
      <c r="F3942">
        <f t="shared" si="61"/>
        <v>0.89804029280293607</v>
      </c>
    </row>
    <row r="3943" spans="1:6" x14ac:dyDescent="0.25">
      <c r="A3943" s="1">
        <v>44608.058601192133</v>
      </c>
      <c r="B3943">
        <v>3099.1</v>
      </c>
      <c r="C3943">
        <v>1.4409135082604401</v>
      </c>
      <c r="D3943">
        <v>0.51796325233432605</v>
      </c>
      <c r="E3943">
        <v>0.52581662307506405</v>
      </c>
      <c r="F3943">
        <f t="shared" si="61"/>
        <v>0.82823112788994335</v>
      </c>
    </row>
    <row r="3944" spans="1:6" x14ac:dyDescent="0.25">
      <c r="A3944" s="1">
        <v>44608.058636689813</v>
      </c>
      <c r="B3944">
        <v>3098.5</v>
      </c>
      <c r="C3944">
        <v>0.99575176967401502</v>
      </c>
      <c r="D3944">
        <v>0.51211241532023999</v>
      </c>
      <c r="E3944">
        <v>0.52581662307506405</v>
      </c>
      <c r="F3944">
        <f t="shared" si="61"/>
        <v>0.67789360268977317</v>
      </c>
    </row>
    <row r="3945" spans="1:6" x14ac:dyDescent="0.25">
      <c r="A3945" s="1">
        <v>44608.058673425927</v>
      </c>
      <c r="B3945">
        <v>3098.5</v>
      </c>
      <c r="C3945">
        <v>1.03768952718274</v>
      </c>
      <c r="D3945">
        <v>0.51769802724882197</v>
      </c>
      <c r="E3945">
        <v>0.69252458857794497</v>
      </c>
      <c r="F3945">
        <f t="shared" si="61"/>
        <v>0.7493040476698356</v>
      </c>
    </row>
    <row r="3946" spans="1:6" x14ac:dyDescent="0.25">
      <c r="A3946" s="1">
        <v>44608.058712534723</v>
      </c>
      <c r="B3946">
        <v>3098.8</v>
      </c>
      <c r="C3946">
        <v>1.12343410464594</v>
      </c>
      <c r="D3946">
        <v>0.52151255217911197</v>
      </c>
      <c r="E3946">
        <v>0.73304261466279697</v>
      </c>
      <c r="F3946">
        <f t="shared" si="61"/>
        <v>0.79266309049594963</v>
      </c>
    </row>
    <row r="3947" spans="1:6" x14ac:dyDescent="0.25">
      <c r="A3947" s="1">
        <v>44608.058745729169</v>
      </c>
      <c r="B3947">
        <v>3098.65</v>
      </c>
      <c r="C3947">
        <v>1.1197259285971799</v>
      </c>
      <c r="D3947">
        <v>0.51863666466067104</v>
      </c>
      <c r="E3947">
        <v>0.73304261466279697</v>
      </c>
      <c r="F3947">
        <f t="shared" si="61"/>
        <v>0.79046840264021601</v>
      </c>
    </row>
    <row r="3948" spans="1:6" x14ac:dyDescent="0.25">
      <c r="A3948" s="1">
        <v>44608.058778900464</v>
      </c>
      <c r="B3948">
        <v>3098.65</v>
      </c>
      <c r="C3948">
        <v>1.24703402812259</v>
      </c>
      <c r="D3948">
        <v>0.51408966204591799</v>
      </c>
      <c r="E3948">
        <v>0.70155869948792104</v>
      </c>
      <c r="F3948">
        <f t="shared" si="61"/>
        <v>0.82089412988547628</v>
      </c>
    </row>
    <row r="3949" spans="1:6" x14ac:dyDescent="0.25">
      <c r="A3949" s="1">
        <v>44608.058812488423</v>
      </c>
      <c r="B3949">
        <v>3098.65</v>
      </c>
      <c r="C3949">
        <v>1.0209713871944499</v>
      </c>
      <c r="D3949">
        <v>0.51789155071593596</v>
      </c>
      <c r="E3949">
        <v>0.70155869948792104</v>
      </c>
      <c r="F3949">
        <f t="shared" si="61"/>
        <v>0.74680721246610238</v>
      </c>
    </row>
    <row r="3950" spans="1:6" x14ac:dyDescent="0.25">
      <c r="A3950" s="1">
        <v>44608.058844108797</v>
      </c>
      <c r="B3950">
        <v>3098.65</v>
      </c>
      <c r="C3950">
        <v>1.0027942767140401</v>
      </c>
      <c r="D3950">
        <v>0.51931777564176596</v>
      </c>
      <c r="E3950">
        <v>0.72782307268740298</v>
      </c>
      <c r="F3950">
        <f t="shared" si="61"/>
        <v>0.74997837501440301</v>
      </c>
    </row>
    <row r="3951" spans="1:6" x14ac:dyDescent="0.25">
      <c r="A3951" s="1">
        <v>44608.058877268515</v>
      </c>
      <c r="B3951">
        <v>3098.2</v>
      </c>
      <c r="C3951">
        <v>1.2247722695230201</v>
      </c>
      <c r="D3951">
        <v>0.51655626504904095</v>
      </c>
      <c r="E3951">
        <v>0.74528909222662298</v>
      </c>
      <c r="F3951">
        <f t="shared" si="61"/>
        <v>0.82887254226622797</v>
      </c>
    </row>
    <row r="3952" spans="1:6" x14ac:dyDescent="0.25">
      <c r="A3952" s="1">
        <v>44608.058914027781</v>
      </c>
      <c r="B3952">
        <v>3098.2</v>
      </c>
      <c r="C3952">
        <v>1.08490138014138</v>
      </c>
      <c r="D3952">
        <v>0.51162773919706395</v>
      </c>
      <c r="E3952">
        <v>0.74528909222662298</v>
      </c>
      <c r="F3952">
        <f t="shared" si="61"/>
        <v>0.78060607052168896</v>
      </c>
    </row>
    <row r="3953" spans="1:6" x14ac:dyDescent="0.25">
      <c r="A3953" s="1">
        <v>44608.058946041667</v>
      </c>
      <c r="B3953">
        <v>3098.2</v>
      </c>
      <c r="C3953">
        <v>1.23475098238332</v>
      </c>
      <c r="D3953">
        <v>0.50736874471011395</v>
      </c>
      <c r="E3953">
        <v>0.88700261792302104</v>
      </c>
      <c r="F3953">
        <f t="shared" si="61"/>
        <v>0.87637411500548501</v>
      </c>
    </row>
    <row r="3954" spans="1:6" x14ac:dyDescent="0.25">
      <c r="A3954" s="1">
        <v>44608.058981562499</v>
      </c>
      <c r="B3954">
        <v>3098.2</v>
      </c>
      <c r="C3954">
        <v>1.00598887214296</v>
      </c>
      <c r="D3954">
        <v>0.51137490014343201</v>
      </c>
      <c r="E3954">
        <v>0.88700261792302104</v>
      </c>
      <c r="F3954">
        <f t="shared" si="61"/>
        <v>0.80145546340313756</v>
      </c>
    </row>
    <row r="3955" spans="1:6" x14ac:dyDescent="0.25">
      <c r="A3955" s="1">
        <v>44608.059013564816</v>
      </c>
      <c r="B3955">
        <v>3098.2</v>
      </c>
      <c r="C3955">
        <v>0.950009577701041</v>
      </c>
      <c r="D3955">
        <v>0.501398152035059</v>
      </c>
      <c r="E3955">
        <v>0.81061634195247301</v>
      </c>
      <c r="F3955">
        <f t="shared" si="61"/>
        <v>0.75400802389619104</v>
      </c>
    </row>
    <row r="3956" spans="1:6" x14ac:dyDescent="0.25">
      <c r="A3956" s="1">
        <v>44608.059045590278</v>
      </c>
      <c r="B3956">
        <v>3098.2</v>
      </c>
      <c r="C3956">
        <v>1.3686446267908501</v>
      </c>
      <c r="D3956">
        <v>0.50115422768430795</v>
      </c>
      <c r="E3956">
        <v>0.81061634195247301</v>
      </c>
      <c r="F3956">
        <f t="shared" si="61"/>
        <v>0.89347173214254372</v>
      </c>
    </row>
    <row r="3957" spans="1:6" x14ac:dyDescent="0.25">
      <c r="A3957" s="1">
        <v>44608.059082326392</v>
      </c>
      <c r="B3957">
        <v>3096.7</v>
      </c>
      <c r="C3957">
        <v>1.36371399362559</v>
      </c>
      <c r="D3957">
        <v>0.50641980347919002</v>
      </c>
      <c r="E3957">
        <v>0.87917365431472105</v>
      </c>
      <c r="F3957">
        <f t="shared" si="61"/>
        <v>0.91643581713983358</v>
      </c>
    </row>
    <row r="3958" spans="1:6" x14ac:dyDescent="0.25">
      <c r="A3958" s="1">
        <v>44608.059120254627</v>
      </c>
      <c r="B3958">
        <v>3096.4</v>
      </c>
      <c r="C3958">
        <v>0.94132253579530201</v>
      </c>
      <c r="D3958">
        <v>0.50173412232995496</v>
      </c>
      <c r="E3958">
        <v>0.84636491463090302</v>
      </c>
      <c r="F3958">
        <f t="shared" si="61"/>
        <v>0.76314052425205325</v>
      </c>
    </row>
    <row r="3959" spans="1:6" x14ac:dyDescent="0.25">
      <c r="A3959" s="1">
        <v>44608.059151053239</v>
      </c>
      <c r="B3959">
        <v>3096.4</v>
      </c>
      <c r="C3959">
        <v>0.99415359749475996</v>
      </c>
      <c r="D3959">
        <v>0.50103329560989696</v>
      </c>
      <c r="E3959">
        <v>0.84636491463090302</v>
      </c>
      <c r="F3959">
        <f t="shared" si="61"/>
        <v>0.78051726924518661</v>
      </c>
    </row>
    <row r="3960" spans="1:6" x14ac:dyDescent="0.25">
      <c r="A3960" s="1">
        <v>44608.059186597224</v>
      </c>
      <c r="B3960">
        <v>3096</v>
      </c>
      <c r="C3960">
        <v>0.96323076837768395</v>
      </c>
      <c r="D3960">
        <v>0.502083916200464</v>
      </c>
      <c r="E3960">
        <v>0.80225534332430204</v>
      </c>
      <c r="F3960">
        <f t="shared" si="61"/>
        <v>0.7558566759674834</v>
      </c>
    </row>
    <row r="3961" spans="1:6" x14ac:dyDescent="0.25">
      <c r="A3961" s="1">
        <v>44608.059221006944</v>
      </c>
      <c r="B3961">
        <v>3096</v>
      </c>
      <c r="C3961">
        <v>1.02766534898814</v>
      </c>
      <c r="D3961">
        <v>0.50193207811872997</v>
      </c>
      <c r="E3961">
        <v>0.77587438036703504</v>
      </c>
      <c r="F3961">
        <f t="shared" si="61"/>
        <v>0.76849060249130163</v>
      </c>
    </row>
    <row r="3962" spans="1:6" x14ac:dyDescent="0.25">
      <c r="A3962" s="1">
        <v>44608.059255347223</v>
      </c>
      <c r="B3962">
        <v>3096</v>
      </c>
      <c r="C3962">
        <v>0.88651376055933495</v>
      </c>
      <c r="D3962">
        <v>0.50281089950151803</v>
      </c>
      <c r="E3962">
        <v>0.77587438036703504</v>
      </c>
      <c r="F3962">
        <f t="shared" si="61"/>
        <v>0.72173301347596264</v>
      </c>
    </row>
    <row r="3963" spans="1:6" x14ac:dyDescent="0.25">
      <c r="A3963" s="1">
        <v>44608.05928854167</v>
      </c>
      <c r="B3963">
        <v>3096</v>
      </c>
      <c r="C3963">
        <v>0.81405444333861798</v>
      </c>
      <c r="D3963">
        <v>0.50178886856299898</v>
      </c>
      <c r="E3963">
        <v>0.78845353113699701</v>
      </c>
      <c r="F3963">
        <f t="shared" si="61"/>
        <v>0.70143228101287136</v>
      </c>
    </row>
    <row r="3964" spans="1:6" x14ac:dyDescent="0.25">
      <c r="A3964" s="1">
        <v>44608.059322905094</v>
      </c>
      <c r="B3964">
        <v>3096</v>
      </c>
      <c r="C3964">
        <v>0.98525016575712698</v>
      </c>
      <c r="D3964">
        <v>0.50150673408842195</v>
      </c>
      <c r="E3964">
        <v>0.78845353113699701</v>
      </c>
      <c r="F3964">
        <f t="shared" si="61"/>
        <v>0.75840347699418198</v>
      </c>
    </row>
    <row r="3965" spans="1:6" x14ac:dyDescent="0.25">
      <c r="A3965" s="1">
        <v>44608.059358495368</v>
      </c>
      <c r="B3965">
        <v>3096.15</v>
      </c>
      <c r="C3965">
        <v>0.87149107435587203</v>
      </c>
      <c r="D3965">
        <v>0.50924759533677499</v>
      </c>
      <c r="E3965">
        <v>0.81491984687664698</v>
      </c>
      <c r="F3965">
        <f t="shared" si="61"/>
        <v>0.73188617218976459</v>
      </c>
    </row>
    <row r="3966" spans="1:6" x14ac:dyDescent="0.25">
      <c r="A3966" s="1">
        <v>44608.059391643517</v>
      </c>
      <c r="B3966">
        <v>3096.15</v>
      </c>
      <c r="C3966">
        <v>1.18313030618088</v>
      </c>
      <c r="D3966">
        <v>0.50334200684698605</v>
      </c>
      <c r="E3966">
        <v>0.81491984687664698</v>
      </c>
      <c r="F3966">
        <f t="shared" si="61"/>
        <v>0.8337973866348376</v>
      </c>
    </row>
    <row r="3967" spans="1:6" x14ac:dyDescent="0.25">
      <c r="A3967" s="1">
        <v>44608.059423645835</v>
      </c>
      <c r="B3967">
        <v>3095.7</v>
      </c>
      <c r="C3967">
        <v>0.79820868213699003</v>
      </c>
      <c r="D3967">
        <v>0.48589572332452502</v>
      </c>
      <c r="E3967">
        <v>0.80808317268587904</v>
      </c>
      <c r="F3967">
        <f t="shared" si="61"/>
        <v>0.69739585938246462</v>
      </c>
    </row>
    <row r="3968" spans="1:6" x14ac:dyDescent="0.25">
      <c r="A3968" s="1">
        <v>44608.059456030096</v>
      </c>
      <c r="B3968">
        <v>3095.5</v>
      </c>
      <c r="C3968">
        <v>1.25263711580563</v>
      </c>
      <c r="D3968">
        <v>0.50162610759581805</v>
      </c>
      <c r="E3968">
        <v>1.0666226914254899</v>
      </c>
      <c r="F3968">
        <f t="shared" si="61"/>
        <v>0.94029530494231262</v>
      </c>
    </row>
    <row r="3969" spans="1:6" x14ac:dyDescent="0.25">
      <c r="A3969" s="1">
        <v>44608.059492523149</v>
      </c>
      <c r="B3969">
        <v>3095.5</v>
      </c>
      <c r="C3969">
        <v>0.79768783394013898</v>
      </c>
      <c r="D3969">
        <v>0.50180960550231801</v>
      </c>
      <c r="E3969">
        <v>1.0666226914254899</v>
      </c>
      <c r="F3969">
        <f t="shared" si="61"/>
        <v>0.78870671028931572</v>
      </c>
    </row>
    <row r="3970" spans="1:6" x14ac:dyDescent="0.25">
      <c r="A3970" s="1">
        <v>44608.059522025462</v>
      </c>
      <c r="B3970">
        <v>3095.5</v>
      </c>
      <c r="C3970">
        <v>0.916267914457363</v>
      </c>
      <c r="D3970">
        <v>0.50581167247041103</v>
      </c>
      <c r="E3970">
        <v>0.86916642848210901</v>
      </c>
      <c r="F3970">
        <f t="shared" ref="F3970:F4033" si="62">AVERAGE(C3970,D3970,E3970)</f>
        <v>0.76374867180329442</v>
      </c>
    </row>
    <row r="3971" spans="1:6" x14ac:dyDescent="0.25">
      <c r="A3971" s="1">
        <v>44608.059554027779</v>
      </c>
      <c r="B3971">
        <v>3095.5</v>
      </c>
      <c r="C3971">
        <v>1.05487795053572</v>
      </c>
      <c r="D3971">
        <v>0.50390506221051001</v>
      </c>
      <c r="E3971">
        <v>0.86916642848210901</v>
      </c>
      <c r="F3971">
        <f t="shared" si="62"/>
        <v>0.80931648040944637</v>
      </c>
    </row>
    <row r="3972" spans="1:6" x14ac:dyDescent="0.25">
      <c r="A3972" s="1">
        <v>44608.059586030089</v>
      </c>
      <c r="B3972">
        <v>3095.35</v>
      </c>
      <c r="C3972">
        <v>1.01635775684441</v>
      </c>
      <c r="D3972">
        <v>0.50466433525144405</v>
      </c>
      <c r="E3972">
        <v>0.85179745784227201</v>
      </c>
      <c r="F3972">
        <f t="shared" si="62"/>
        <v>0.79093984997937528</v>
      </c>
    </row>
    <row r="3973" spans="1:6" x14ac:dyDescent="0.25">
      <c r="A3973" s="1">
        <v>44608.059622210647</v>
      </c>
      <c r="B3973">
        <v>3095.35</v>
      </c>
      <c r="C3973">
        <v>0.79472212745775095</v>
      </c>
      <c r="D3973">
        <v>0.50135327130431695</v>
      </c>
      <c r="E3973">
        <v>0.85179745784227201</v>
      </c>
      <c r="F3973">
        <f t="shared" si="62"/>
        <v>0.71595761886811327</v>
      </c>
    </row>
    <row r="3974" spans="1:6" x14ac:dyDescent="0.25">
      <c r="A3974" s="1">
        <v>44608.059655937497</v>
      </c>
      <c r="B3974">
        <v>3095.35</v>
      </c>
      <c r="C3974">
        <v>0.91256038225351399</v>
      </c>
      <c r="D3974">
        <v>0.50333232011011997</v>
      </c>
      <c r="E3974">
        <v>0.92309772130815704</v>
      </c>
      <c r="F3974">
        <f t="shared" si="62"/>
        <v>0.77966347455726359</v>
      </c>
    </row>
    <row r="3975" spans="1:6" x14ac:dyDescent="0.25">
      <c r="A3975" s="1">
        <v>44608.059687071756</v>
      </c>
      <c r="B3975">
        <v>3095.35</v>
      </c>
      <c r="C3975">
        <v>1.0929149206803701</v>
      </c>
      <c r="D3975">
        <v>0.50741959632467404</v>
      </c>
      <c r="E3975">
        <v>0.904018575288147</v>
      </c>
      <c r="F3975">
        <f t="shared" si="62"/>
        <v>0.83478436409773049</v>
      </c>
    </row>
    <row r="3976" spans="1:6" x14ac:dyDescent="0.25">
      <c r="A3976" s="1">
        <v>44608.059722685182</v>
      </c>
      <c r="B3976">
        <v>3095.55</v>
      </c>
      <c r="C3976">
        <v>0.92726819155433604</v>
      </c>
      <c r="D3976">
        <v>0.50211365409096498</v>
      </c>
      <c r="E3976">
        <v>0.904018575288147</v>
      </c>
      <c r="F3976">
        <f t="shared" si="62"/>
        <v>0.77780014031114941</v>
      </c>
    </row>
    <row r="3977" spans="1:6" x14ac:dyDescent="0.25">
      <c r="A3977" s="1">
        <v>44608.059760752316</v>
      </c>
      <c r="B3977">
        <v>3096.3</v>
      </c>
      <c r="C3977">
        <v>0.872862532172196</v>
      </c>
      <c r="D3977">
        <v>0.51519176131377098</v>
      </c>
      <c r="E3977">
        <v>0.81081009621422295</v>
      </c>
      <c r="F3977">
        <f t="shared" si="62"/>
        <v>0.7329547965667299</v>
      </c>
    </row>
    <row r="3978" spans="1:6" x14ac:dyDescent="0.25">
      <c r="A3978" s="1">
        <v>44608.059794618057</v>
      </c>
      <c r="B3978">
        <v>3096.5</v>
      </c>
      <c r="C3978">
        <v>1.0512803828134301</v>
      </c>
      <c r="D3978">
        <v>0.51426944855368195</v>
      </c>
      <c r="E3978">
        <v>0.81081009621422295</v>
      </c>
      <c r="F3978">
        <f t="shared" si="62"/>
        <v>0.79211997586044491</v>
      </c>
    </row>
    <row r="3979" spans="1:6" x14ac:dyDescent="0.25">
      <c r="A3979" s="1">
        <v>44608.059828969905</v>
      </c>
      <c r="B3979">
        <v>3096.6</v>
      </c>
      <c r="C3979">
        <v>1.4288930132311499</v>
      </c>
      <c r="D3979">
        <v>0.51308431492510598</v>
      </c>
      <c r="E3979">
        <v>0.81178166488950299</v>
      </c>
      <c r="F3979">
        <f t="shared" si="62"/>
        <v>0.91791966434858629</v>
      </c>
    </row>
    <row r="3980" spans="1:6" x14ac:dyDescent="0.25">
      <c r="A3980" s="1">
        <v>44608.05986572917</v>
      </c>
      <c r="B3980">
        <v>3096.6</v>
      </c>
      <c r="C3980">
        <v>1.43532412575612</v>
      </c>
      <c r="D3980">
        <v>0.51303231396702398</v>
      </c>
      <c r="E3980">
        <v>0.75255620125198897</v>
      </c>
      <c r="F3980">
        <f t="shared" si="62"/>
        <v>0.90030421365837776</v>
      </c>
    </row>
    <row r="3981" spans="1:6" x14ac:dyDescent="0.25">
      <c r="A3981" s="1">
        <v>44608.059897743056</v>
      </c>
      <c r="B3981">
        <v>3096.6</v>
      </c>
      <c r="C3981">
        <v>0.89043376236581195</v>
      </c>
      <c r="D3981">
        <v>0.50215975381995304</v>
      </c>
      <c r="E3981">
        <v>0.75255620125198897</v>
      </c>
      <c r="F3981">
        <f t="shared" si="62"/>
        <v>0.71504990581258465</v>
      </c>
    </row>
    <row r="3982" spans="1:6" x14ac:dyDescent="0.25">
      <c r="A3982" s="1">
        <v>44608.059929733798</v>
      </c>
      <c r="B3982">
        <v>3096.6</v>
      </c>
      <c r="C3982">
        <v>1.0208681414154901</v>
      </c>
      <c r="D3982">
        <v>0.50876286550442995</v>
      </c>
      <c r="E3982">
        <v>0.828637896545108</v>
      </c>
      <c r="F3982">
        <f t="shared" si="62"/>
        <v>0.78608963448834268</v>
      </c>
    </row>
    <row r="3983" spans="1:6" x14ac:dyDescent="0.25">
      <c r="A3983" s="1">
        <v>44608.059962245374</v>
      </c>
      <c r="B3983">
        <v>3096.45</v>
      </c>
      <c r="C3983">
        <v>0.84376811453010603</v>
      </c>
      <c r="D3983">
        <v>0.50827618833230004</v>
      </c>
      <c r="E3983">
        <v>0.828637896545108</v>
      </c>
      <c r="F3983">
        <f t="shared" si="62"/>
        <v>0.72689406646917132</v>
      </c>
    </row>
    <row r="3984" spans="1:6" x14ac:dyDescent="0.25">
      <c r="A3984" s="1">
        <v>44608.059997326389</v>
      </c>
      <c r="B3984">
        <v>3096.5</v>
      </c>
      <c r="C3984">
        <v>0.85033879522927203</v>
      </c>
      <c r="D3984">
        <v>0.50592069044219901</v>
      </c>
      <c r="E3984">
        <v>0.82116847592481201</v>
      </c>
      <c r="F3984">
        <f t="shared" si="62"/>
        <v>0.72580932053209446</v>
      </c>
    </row>
    <row r="3985" spans="1:6" x14ac:dyDescent="0.25">
      <c r="A3985" s="1">
        <v>44608.060036423609</v>
      </c>
      <c r="B3985">
        <v>3096.25</v>
      </c>
      <c r="C3985">
        <v>1.0244178720750401</v>
      </c>
      <c r="D3985">
        <v>0.50797021643125395</v>
      </c>
      <c r="E3985">
        <v>0.81482572229739203</v>
      </c>
      <c r="F3985">
        <f t="shared" si="62"/>
        <v>0.78240460360122865</v>
      </c>
    </row>
    <row r="3986" spans="1:6" x14ac:dyDescent="0.25">
      <c r="A3986" s="1">
        <v>44608.060072002314</v>
      </c>
      <c r="B3986">
        <v>3096.25</v>
      </c>
      <c r="C3986">
        <v>0.93928605646800101</v>
      </c>
      <c r="D3986">
        <v>0.51061883426535903</v>
      </c>
      <c r="E3986">
        <v>0.81482572229739203</v>
      </c>
      <c r="F3986">
        <f t="shared" si="62"/>
        <v>0.75491020434358402</v>
      </c>
    </row>
    <row r="3987" spans="1:6" x14ac:dyDescent="0.25">
      <c r="A3987" s="1">
        <v>44608.060102766205</v>
      </c>
      <c r="B3987">
        <v>3096.45</v>
      </c>
      <c r="C3987">
        <v>0.86057180501916597</v>
      </c>
      <c r="D3987">
        <v>0.50682950985310204</v>
      </c>
      <c r="E3987">
        <v>0.91179216175856204</v>
      </c>
      <c r="F3987">
        <f t="shared" si="62"/>
        <v>0.75973115887694342</v>
      </c>
    </row>
    <row r="3988" spans="1:6" x14ac:dyDescent="0.25">
      <c r="A3988" s="1">
        <v>44608.060140543981</v>
      </c>
      <c r="B3988">
        <v>3095.7</v>
      </c>
      <c r="C3988">
        <v>0.94838007128509905</v>
      </c>
      <c r="D3988">
        <v>0.49916274172784503</v>
      </c>
      <c r="E3988">
        <v>0.91179216175856204</v>
      </c>
      <c r="F3988">
        <f t="shared" si="62"/>
        <v>0.78644499159050196</v>
      </c>
    </row>
    <row r="3989" spans="1:6" x14ac:dyDescent="0.25">
      <c r="A3989" s="1">
        <v>44608.060173935184</v>
      </c>
      <c r="B3989">
        <v>3095.3</v>
      </c>
      <c r="C3989">
        <v>0.99372600799223398</v>
      </c>
      <c r="D3989">
        <v>0.49242053100896899</v>
      </c>
      <c r="E3989">
        <v>0.931400763160245</v>
      </c>
      <c r="F3989">
        <f t="shared" si="62"/>
        <v>0.80584910072048255</v>
      </c>
    </row>
    <row r="3990" spans="1:6" x14ac:dyDescent="0.25">
      <c r="A3990" s="1">
        <v>44608.060208240742</v>
      </c>
      <c r="B3990">
        <v>3095.3</v>
      </c>
      <c r="C3990">
        <v>1.1571338711882899</v>
      </c>
      <c r="D3990">
        <v>0.50521408113941002</v>
      </c>
      <c r="E3990">
        <v>0.85398489697804703</v>
      </c>
      <c r="F3990">
        <f t="shared" si="62"/>
        <v>0.83877761643524895</v>
      </c>
    </row>
    <row r="3991" spans="1:6" x14ac:dyDescent="0.25">
      <c r="A3991" s="1">
        <v>44608.060246168985</v>
      </c>
      <c r="B3991">
        <v>3095</v>
      </c>
      <c r="C3991">
        <v>1.2287939527419001</v>
      </c>
      <c r="D3991">
        <v>0.49464315545651499</v>
      </c>
      <c r="E3991">
        <v>0.85398489697804703</v>
      </c>
      <c r="F3991">
        <f t="shared" si="62"/>
        <v>0.85914066839215408</v>
      </c>
    </row>
    <row r="3992" spans="1:6" x14ac:dyDescent="0.25">
      <c r="A3992" s="1">
        <v>44608.060279363424</v>
      </c>
      <c r="B3992">
        <v>3095</v>
      </c>
      <c r="C3992">
        <v>1.08614539848998</v>
      </c>
      <c r="D3992">
        <v>0.50076581885575699</v>
      </c>
      <c r="E3992">
        <v>0.84739362193397405</v>
      </c>
      <c r="F3992">
        <f t="shared" si="62"/>
        <v>0.81143494642657032</v>
      </c>
    </row>
    <row r="3993" spans="1:6" x14ac:dyDescent="0.25">
      <c r="A3993" s="1">
        <v>44608.060313634262</v>
      </c>
      <c r="B3993">
        <v>3094.35</v>
      </c>
      <c r="C3993">
        <v>1.1192526029071099</v>
      </c>
      <c r="D3993">
        <v>0.49764490382072202</v>
      </c>
      <c r="E3993">
        <v>0.84739362193397405</v>
      </c>
      <c r="F3993">
        <f t="shared" si="62"/>
        <v>0.821430376220602</v>
      </c>
    </row>
    <row r="3994" spans="1:6" x14ac:dyDescent="0.25">
      <c r="A3994" s="1">
        <v>44608.060350474538</v>
      </c>
      <c r="B3994">
        <v>3094.3</v>
      </c>
      <c r="C3994">
        <v>1.22760479767385</v>
      </c>
      <c r="D3994">
        <v>0.49559007401702598</v>
      </c>
      <c r="E3994">
        <v>0.71181055815392802</v>
      </c>
      <c r="F3994">
        <f t="shared" si="62"/>
        <v>0.81166847661493469</v>
      </c>
    </row>
    <row r="3995" spans="1:6" x14ac:dyDescent="0.25">
      <c r="A3995" s="1">
        <v>44608.060384861114</v>
      </c>
      <c r="B3995">
        <v>3094.3</v>
      </c>
      <c r="C3995">
        <v>1.19356706258036</v>
      </c>
      <c r="D3995">
        <v>0.501732396652115</v>
      </c>
      <c r="E3995">
        <v>0.86088001870090203</v>
      </c>
      <c r="F3995">
        <f t="shared" si="62"/>
        <v>0.8520598259777924</v>
      </c>
    </row>
    <row r="3996" spans="1:6" x14ac:dyDescent="0.25">
      <c r="A3996" s="1">
        <v>44608.060418032408</v>
      </c>
      <c r="B3996">
        <v>3094.3</v>
      </c>
      <c r="C3996">
        <v>1.2879371498283001</v>
      </c>
      <c r="D3996">
        <v>0.50437582608481302</v>
      </c>
      <c r="E3996">
        <v>0.86088001870090203</v>
      </c>
      <c r="F3996">
        <f t="shared" si="62"/>
        <v>0.88439766487133831</v>
      </c>
    </row>
    <row r="3997" spans="1:6" x14ac:dyDescent="0.25">
      <c r="A3997" s="1">
        <v>44608.060451192126</v>
      </c>
      <c r="B3997">
        <v>3094.1</v>
      </c>
      <c r="C3997">
        <v>1.02741083223249</v>
      </c>
      <c r="D3997">
        <v>0.49616081512832699</v>
      </c>
      <c r="E3997">
        <v>0.82269644451624202</v>
      </c>
      <c r="F3997">
        <f t="shared" si="62"/>
        <v>0.78208936395901973</v>
      </c>
    </row>
    <row r="3998" spans="1:6" x14ac:dyDescent="0.25">
      <c r="A3998" s="1">
        <v>44608.060489699077</v>
      </c>
      <c r="B3998">
        <v>3094.1</v>
      </c>
      <c r="C3998">
        <v>0.96870152205266402</v>
      </c>
      <c r="D3998">
        <v>0.50744009377475097</v>
      </c>
      <c r="E3998">
        <v>0.82269644451624202</v>
      </c>
      <c r="F3998">
        <f t="shared" si="62"/>
        <v>0.76627935344788567</v>
      </c>
    </row>
    <row r="3999" spans="1:6" x14ac:dyDescent="0.25">
      <c r="A3999" s="1">
        <v>44608.060527141206</v>
      </c>
      <c r="B3999">
        <v>3094.1</v>
      </c>
      <c r="C3999">
        <v>1.0131647768205101</v>
      </c>
      <c r="D3999">
        <v>0.50036391038584205</v>
      </c>
      <c r="E3999">
        <v>0.91303542849684904</v>
      </c>
      <c r="F3999">
        <f t="shared" si="62"/>
        <v>0.8088547052344004</v>
      </c>
    </row>
    <row r="4000" spans="1:6" x14ac:dyDescent="0.25">
      <c r="A4000" s="1">
        <v>44608.060559398145</v>
      </c>
      <c r="B4000">
        <v>3093.95</v>
      </c>
      <c r="C4000">
        <v>0.94320997795758499</v>
      </c>
      <c r="D4000">
        <v>0.50075089465107903</v>
      </c>
      <c r="E4000">
        <v>0.93160953398343105</v>
      </c>
      <c r="F4000">
        <f t="shared" si="62"/>
        <v>0.79185680219736509</v>
      </c>
    </row>
    <row r="4001" spans="1:6" x14ac:dyDescent="0.25">
      <c r="A4001" s="1">
        <v>44608.060589872686</v>
      </c>
      <c r="B4001">
        <v>3093.95</v>
      </c>
      <c r="C4001">
        <v>1.23185515797376</v>
      </c>
      <c r="D4001">
        <v>0.49949286235648999</v>
      </c>
      <c r="E4001">
        <v>0.93160953398343105</v>
      </c>
      <c r="F4001">
        <f t="shared" si="62"/>
        <v>0.88765251810456036</v>
      </c>
    </row>
    <row r="4002" spans="1:6" x14ac:dyDescent="0.25">
      <c r="A4002" s="1">
        <v>44608.0606266088</v>
      </c>
      <c r="B4002">
        <v>3094.65</v>
      </c>
      <c r="C4002">
        <v>1.3392331329668099</v>
      </c>
      <c r="D4002">
        <v>0.50465235445926004</v>
      </c>
      <c r="E4002">
        <v>0.96917818002639</v>
      </c>
      <c r="F4002">
        <f t="shared" si="62"/>
        <v>0.93768788915082002</v>
      </c>
    </row>
    <row r="4003" spans="1:6" x14ac:dyDescent="0.25">
      <c r="A4003" s="1">
        <v>44608.060662164353</v>
      </c>
      <c r="B4003">
        <v>3094.4</v>
      </c>
      <c r="C4003">
        <v>1.16529905540562</v>
      </c>
      <c r="D4003">
        <v>0.50026260772030395</v>
      </c>
      <c r="E4003">
        <v>0.96917818002639</v>
      </c>
      <c r="F4003">
        <f t="shared" si="62"/>
        <v>0.87824661438410467</v>
      </c>
    </row>
    <row r="4004" spans="1:6" x14ac:dyDescent="0.25">
      <c r="A4004" s="1">
        <v>44608.060693622683</v>
      </c>
      <c r="B4004">
        <v>3094.45</v>
      </c>
      <c r="C4004">
        <v>1.10001830617916</v>
      </c>
      <c r="D4004">
        <v>0.50316649176698602</v>
      </c>
      <c r="E4004">
        <v>0.90271067211274303</v>
      </c>
      <c r="F4004">
        <f t="shared" si="62"/>
        <v>0.83529849001962964</v>
      </c>
    </row>
    <row r="4005" spans="1:6" x14ac:dyDescent="0.25">
      <c r="A4005" s="1">
        <v>44608.060723796298</v>
      </c>
      <c r="B4005">
        <v>3094.45</v>
      </c>
      <c r="C4005">
        <v>1.2511969612537099</v>
      </c>
      <c r="D4005">
        <v>0.50205586982351003</v>
      </c>
      <c r="E4005">
        <v>0.90271067211274303</v>
      </c>
      <c r="F4005">
        <f t="shared" si="62"/>
        <v>0.88532116772998759</v>
      </c>
    </row>
    <row r="4006" spans="1:6" x14ac:dyDescent="0.25">
      <c r="A4006" s="1">
        <v>44608.060770011572</v>
      </c>
      <c r="B4006">
        <v>3094.45</v>
      </c>
      <c r="C4006">
        <v>0.84603081543651704</v>
      </c>
      <c r="D4006">
        <v>0.51354867708270402</v>
      </c>
      <c r="E4006">
        <v>0.96079992004891002</v>
      </c>
      <c r="F4006">
        <f t="shared" si="62"/>
        <v>0.7734598041893771</v>
      </c>
    </row>
    <row r="4007" spans="1:6" x14ac:dyDescent="0.25">
      <c r="A4007" s="1">
        <v>44608.06080201389</v>
      </c>
      <c r="B4007">
        <v>3094.45</v>
      </c>
      <c r="C4007">
        <v>1.3293858927733799</v>
      </c>
      <c r="D4007">
        <v>0.51561742887815099</v>
      </c>
      <c r="E4007">
        <v>0.92498387435582596</v>
      </c>
      <c r="F4007">
        <f t="shared" si="62"/>
        <v>0.92332906533578563</v>
      </c>
    </row>
    <row r="4008" spans="1:6" x14ac:dyDescent="0.25">
      <c r="A4008" s="1">
        <v>44608.06083638889</v>
      </c>
      <c r="B4008">
        <v>3094.45</v>
      </c>
      <c r="C4008">
        <v>1.1005131039265701</v>
      </c>
      <c r="D4008">
        <v>0.50562819750656895</v>
      </c>
      <c r="E4008">
        <v>0.92498387435582596</v>
      </c>
      <c r="F4008">
        <f t="shared" si="62"/>
        <v>0.84370839192965497</v>
      </c>
    </row>
    <row r="4009" spans="1:6" x14ac:dyDescent="0.25">
      <c r="A4009" s="1">
        <v>44608.060869872686</v>
      </c>
      <c r="B4009">
        <v>3095.15</v>
      </c>
      <c r="C4009">
        <v>1.2471851819145101</v>
      </c>
      <c r="D4009">
        <v>0.50555527002715805</v>
      </c>
      <c r="E4009">
        <v>0.74668410345261504</v>
      </c>
      <c r="F4009">
        <f t="shared" si="62"/>
        <v>0.83314151846476114</v>
      </c>
    </row>
    <row r="4010" spans="1:6" x14ac:dyDescent="0.25">
      <c r="A4010" s="1">
        <v>44608.060903958336</v>
      </c>
      <c r="B4010">
        <v>3094.85</v>
      </c>
      <c r="C4010">
        <v>0.95002298739322899</v>
      </c>
      <c r="D4010">
        <v>0.49758940725133699</v>
      </c>
      <c r="E4010">
        <v>0.76189645689128804</v>
      </c>
      <c r="F4010">
        <f t="shared" si="62"/>
        <v>0.73650295051195125</v>
      </c>
    </row>
    <row r="4011" spans="1:6" x14ac:dyDescent="0.25">
      <c r="A4011" s="1">
        <v>44608.060938379633</v>
      </c>
      <c r="B4011">
        <v>3094.6</v>
      </c>
      <c r="C4011">
        <v>1.0500761968480501</v>
      </c>
      <c r="D4011">
        <v>0.50200599421747805</v>
      </c>
      <c r="E4011">
        <v>0.76189645689128804</v>
      </c>
      <c r="F4011">
        <f t="shared" si="62"/>
        <v>0.77132621598560547</v>
      </c>
    </row>
    <row r="4012" spans="1:6" x14ac:dyDescent="0.25">
      <c r="A4012" s="1">
        <v>44608.060969675927</v>
      </c>
      <c r="B4012">
        <v>3094.6</v>
      </c>
      <c r="C4012">
        <v>1.0719378660555099</v>
      </c>
      <c r="D4012">
        <v>0.50380160431544796</v>
      </c>
      <c r="E4012">
        <v>0.78919282198466401</v>
      </c>
      <c r="F4012">
        <f t="shared" si="62"/>
        <v>0.78831076411854062</v>
      </c>
    </row>
    <row r="4013" spans="1:6" x14ac:dyDescent="0.25">
      <c r="A4013" s="1">
        <v>44608.060999305555</v>
      </c>
      <c r="B4013">
        <v>3094.6</v>
      </c>
      <c r="C4013">
        <v>1.13941049169793</v>
      </c>
      <c r="D4013">
        <v>0.50967405971301105</v>
      </c>
      <c r="E4013">
        <v>0.78919282198466401</v>
      </c>
      <c r="F4013">
        <f t="shared" si="62"/>
        <v>0.81275912446520182</v>
      </c>
    </row>
    <row r="4014" spans="1:6" x14ac:dyDescent="0.25">
      <c r="A4014" s="1">
        <v>44608.061038333333</v>
      </c>
      <c r="B4014">
        <v>3094.6</v>
      </c>
      <c r="C4014">
        <v>1.15135689865615</v>
      </c>
      <c r="D4014">
        <v>0.50581619138951595</v>
      </c>
      <c r="E4014">
        <v>0.847879861667023</v>
      </c>
      <c r="F4014">
        <f t="shared" si="62"/>
        <v>0.83501765057089627</v>
      </c>
    </row>
    <row r="4015" spans="1:6" x14ac:dyDescent="0.25">
      <c r="A4015" s="1">
        <v>44608.061072233795</v>
      </c>
      <c r="B4015">
        <v>3094.6</v>
      </c>
      <c r="C4015">
        <v>1.07696919032481</v>
      </c>
      <c r="D4015">
        <v>0.49099937456902198</v>
      </c>
      <c r="E4015">
        <v>0.847879861667023</v>
      </c>
      <c r="F4015">
        <f t="shared" si="62"/>
        <v>0.80528280885361836</v>
      </c>
    </row>
    <row r="4016" spans="1:6" x14ac:dyDescent="0.25">
      <c r="A4016" s="1">
        <v>44608.06110900463</v>
      </c>
      <c r="B4016">
        <v>3093.5</v>
      </c>
      <c r="C4016">
        <v>1.0804227487256099</v>
      </c>
      <c r="D4016">
        <v>0.500214768873814</v>
      </c>
      <c r="E4016">
        <v>0.86256531494884403</v>
      </c>
      <c r="F4016">
        <f t="shared" si="62"/>
        <v>0.81440094418275599</v>
      </c>
    </row>
    <row r="4017" spans="1:6" x14ac:dyDescent="0.25">
      <c r="A4017" s="1">
        <v>44608.061143356485</v>
      </c>
      <c r="B4017">
        <v>3093.45</v>
      </c>
      <c r="C4017">
        <v>0.89814805505564899</v>
      </c>
      <c r="D4017">
        <v>0.50217734416692505</v>
      </c>
      <c r="E4017">
        <v>0.98250406836179904</v>
      </c>
      <c r="F4017">
        <f t="shared" si="62"/>
        <v>0.79427648919479099</v>
      </c>
    </row>
    <row r="4018" spans="1:6" x14ac:dyDescent="0.25">
      <c r="A4018" s="1">
        <v>44608.061177743053</v>
      </c>
      <c r="B4018">
        <v>3093.45</v>
      </c>
      <c r="C4018">
        <v>0.74104836486527803</v>
      </c>
      <c r="D4018">
        <v>0.50181836194990104</v>
      </c>
      <c r="E4018">
        <v>0.98250406836179904</v>
      </c>
      <c r="F4018">
        <f t="shared" si="62"/>
        <v>0.74179026505899259</v>
      </c>
    </row>
    <row r="4019" spans="1:6" x14ac:dyDescent="0.25">
      <c r="A4019" s="1">
        <v>44608.061210925924</v>
      </c>
      <c r="B4019">
        <v>3093.45</v>
      </c>
      <c r="C4019">
        <v>0.88530359649643098</v>
      </c>
      <c r="D4019">
        <v>0.50319747163998296</v>
      </c>
      <c r="E4019">
        <v>0.86582208860742305</v>
      </c>
      <c r="F4019">
        <f t="shared" si="62"/>
        <v>0.75144105224794566</v>
      </c>
    </row>
    <row r="4020" spans="1:6" x14ac:dyDescent="0.25">
      <c r="A4020" s="1">
        <v>44608.061246458332</v>
      </c>
      <c r="B4020">
        <v>3093</v>
      </c>
      <c r="C4020">
        <v>0.90116946694065003</v>
      </c>
      <c r="D4020">
        <v>0.50712959638452104</v>
      </c>
      <c r="E4020">
        <v>0.86582208860742305</v>
      </c>
      <c r="F4020">
        <f t="shared" si="62"/>
        <v>0.75804038397753137</v>
      </c>
    </row>
    <row r="4021" spans="1:6" x14ac:dyDescent="0.25">
      <c r="A4021" s="1">
        <v>44608.061277696761</v>
      </c>
      <c r="B4021">
        <v>3093</v>
      </c>
      <c r="C4021">
        <v>0.917736599710263</v>
      </c>
      <c r="D4021">
        <v>0.495796666937107</v>
      </c>
      <c r="E4021">
        <v>0.86335224755565199</v>
      </c>
      <c r="F4021">
        <f t="shared" si="62"/>
        <v>0.75896183806767403</v>
      </c>
    </row>
    <row r="4022" spans="1:6" x14ac:dyDescent="0.25">
      <c r="A4022" s="1">
        <v>44608.061315219908</v>
      </c>
      <c r="B4022">
        <v>3093</v>
      </c>
      <c r="C4022">
        <v>0.91341389459983102</v>
      </c>
      <c r="D4022">
        <v>0.49510557689317097</v>
      </c>
      <c r="E4022">
        <v>0.86425120393382104</v>
      </c>
      <c r="F4022">
        <f t="shared" si="62"/>
        <v>0.75759022514227448</v>
      </c>
    </row>
    <row r="4023" spans="1:6" x14ac:dyDescent="0.25">
      <c r="A4023" s="1">
        <v>44608.06134630787</v>
      </c>
      <c r="B4023">
        <v>3092.65</v>
      </c>
      <c r="C4023">
        <v>0.87747124394437404</v>
      </c>
      <c r="D4023">
        <v>0.50466932781053397</v>
      </c>
      <c r="E4023">
        <v>0.86425120393382104</v>
      </c>
      <c r="F4023">
        <f t="shared" si="62"/>
        <v>0.7487972585629098</v>
      </c>
    </row>
    <row r="4024" spans="1:6" x14ac:dyDescent="0.25">
      <c r="A4024" s="1">
        <v>44608.061382789354</v>
      </c>
      <c r="B4024">
        <v>3092.65</v>
      </c>
      <c r="C4024">
        <v>0.84018874911179797</v>
      </c>
      <c r="D4024">
        <v>0.50159965025276998</v>
      </c>
      <c r="E4024">
        <v>0.96822563934481598</v>
      </c>
      <c r="F4024">
        <f t="shared" si="62"/>
        <v>0.77000467956979468</v>
      </c>
    </row>
    <row r="4025" spans="1:6" x14ac:dyDescent="0.25">
      <c r="A4025" s="1">
        <v>44608.061417118057</v>
      </c>
      <c r="B4025">
        <v>3092.65</v>
      </c>
      <c r="C4025">
        <v>0.76304303452229405</v>
      </c>
      <c r="D4025">
        <v>0.50392762838519001</v>
      </c>
      <c r="E4025">
        <v>0.96822563934481598</v>
      </c>
      <c r="F4025">
        <f t="shared" si="62"/>
        <v>0.74506543408410009</v>
      </c>
    </row>
    <row r="4026" spans="1:6" x14ac:dyDescent="0.25">
      <c r="A4026" s="1">
        <v>44608.061453888891</v>
      </c>
      <c r="B4026">
        <v>3092.65</v>
      </c>
      <c r="C4026">
        <v>0.97389804283373405</v>
      </c>
      <c r="D4026">
        <v>0.50703589217243505</v>
      </c>
      <c r="E4026">
        <v>0.95939632565839605</v>
      </c>
      <c r="F4026">
        <f t="shared" si="62"/>
        <v>0.81344342022152183</v>
      </c>
    </row>
    <row r="4027" spans="1:6" x14ac:dyDescent="0.25">
      <c r="A4027" s="1">
        <v>44608.061489421299</v>
      </c>
      <c r="B4027">
        <v>3092.65</v>
      </c>
      <c r="C4027">
        <v>1.09628239565318</v>
      </c>
      <c r="D4027">
        <v>0.51805605329611504</v>
      </c>
      <c r="E4027">
        <v>1.0885271525073299</v>
      </c>
      <c r="F4027">
        <f t="shared" si="62"/>
        <v>0.90095520048554167</v>
      </c>
    </row>
    <row r="4028" spans="1:6" x14ac:dyDescent="0.25">
      <c r="A4028" s="1">
        <v>44608.061524976853</v>
      </c>
      <c r="B4028">
        <v>3092.65</v>
      </c>
      <c r="C4028">
        <v>0.94045779829552001</v>
      </c>
      <c r="D4028">
        <v>0.50956625847533399</v>
      </c>
      <c r="E4028">
        <v>1.0885271525073299</v>
      </c>
      <c r="F4028">
        <f t="shared" si="62"/>
        <v>0.84618373642606137</v>
      </c>
    </row>
    <row r="4029" spans="1:6" x14ac:dyDescent="0.25">
      <c r="A4029" s="1">
        <v>44608.06155697917</v>
      </c>
      <c r="B4029">
        <v>3094.85</v>
      </c>
      <c r="C4029">
        <v>1.04859441612975</v>
      </c>
      <c r="D4029">
        <v>0.51914552004548797</v>
      </c>
      <c r="E4029">
        <v>1.01575557332213</v>
      </c>
      <c r="F4029">
        <f t="shared" si="62"/>
        <v>0.86116516983245595</v>
      </c>
    </row>
    <row r="4030" spans="1:6" x14ac:dyDescent="0.25">
      <c r="A4030" s="1">
        <v>44608.06159016204</v>
      </c>
      <c r="B4030">
        <v>3095.05</v>
      </c>
      <c r="C4030">
        <v>0.99697194561470703</v>
      </c>
      <c r="D4030">
        <v>0.51982032323426097</v>
      </c>
      <c r="E4030">
        <v>1.01575557332213</v>
      </c>
      <c r="F4030">
        <f t="shared" si="62"/>
        <v>0.84418261405703277</v>
      </c>
    </row>
    <row r="4031" spans="1:6" x14ac:dyDescent="0.25">
      <c r="A4031" s="1">
        <v>44608.06162453704</v>
      </c>
      <c r="B4031">
        <v>3095.05</v>
      </c>
      <c r="C4031">
        <v>1.1233411397345801</v>
      </c>
      <c r="D4031">
        <v>0.51191480268131895</v>
      </c>
      <c r="E4031">
        <v>0.830167692221912</v>
      </c>
      <c r="F4031">
        <f t="shared" si="62"/>
        <v>0.8218078782126037</v>
      </c>
    </row>
    <row r="4032" spans="1:6" x14ac:dyDescent="0.25">
      <c r="A4032" s="1">
        <v>44608.061656585647</v>
      </c>
      <c r="B4032">
        <v>3095.05</v>
      </c>
      <c r="C4032">
        <v>1.4604481125136</v>
      </c>
      <c r="D4032">
        <v>0.50923423487168196</v>
      </c>
      <c r="E4032">
        <v>0.67063780861131905</v>
      </c>
      <c r="F4032">
        <f t="shared" si="62"/>
        <v>0.88010671866553369</v>
      </c>
    </row>
    <row r="4033" spans="1:6" x14ac:dyDescent="0.25">
      <c r="A4033" s="1">
        <v>44608.061688541668</v>
      </c>
      <c r="B4033">
        <v>3095.35</v>
      </c>
      <c r="C4033">
        <v>1.16260897140566</v>
      </c>
      <c r="D4033">
        <v>0.51169823624615196</v>
      </c>
      <c r="E4033">
        <v>0.67063780861131905</v>
      </c>
      <c r="F4033">
        <f t="shared" si="62"/>
        <v>0.781648338754377</v>
      </c>
    </row>
    <row r="4034" spans="1:6" x14ac:dyDescent="0.25">
      <c r="A4034" s="1">
        <v>44608.061720543985</v>
      </c>
      <c r="B4034">
        <v>3095.4</v>
      </c>
      <c r="C4034">
        <v>1.0232201511232999</v>
      </c>
      <c r="D4034">
        <v>0.52768704010262801</v>
      </c>
      <c r="E4034">
        <v>0.74399072815064105</v>
      </c>
      <c r="F4034">
        <f t="shared" ref="F4034:F4097" si="63">AVERAGE(C4034,D4034,E4034)</f>
        <v>0.76496597312552306</v>
      </c>
    </row>
    <row r="4035" spans="1:6" x14ac:dyDescent="0.25">
      <c r="A4035" s="1">
        <v>44608.061758564814</v>
      </c>
      <c r="B4035">
        <v>3095.4</v>
      </c>
      <c r="C4035">
        <v>1.4124612774077401</v>
      </c>
      <c r="D4035">
        <v>0.51915224724797804</v>
      </c>
      <c r="E4035">
        <v>0.74399072815064105</v>
      </c>
      <c r="F4035">
        <f t="shared" si="63"/>
        <v>0.89186808426878628</v>
      </c>
    </row>
    <row r="4036" spans="1:6" x14ac:dyDescent="0.25">
      <c r="A4036" s="1">
        <v>44608.061791655091</v>
      </c>
      <c r="B4036">
        <v>3095.4</v>
      </c>
      <c r="C4036">
        <v>1.7562559008079399</v>
      </c>
      <c r="D4036">
        <v>0.51279629154897699</v>
      </c>
      <c r="E4036">
        <v>0.70860451727291895</v>
      </c>
      <c r="F4036">
        <f t="shared" si="63"/>
        <v>0.99255223654327862</v>
      </c>
    </row>
    <row r="4037" spans="1:6" x14ac:dyDescent="0.25">
      <c r="A4037" s="1">
        <v>44608.061829907405</v>
      </c>
      <c r="B4037">
        <v>3095.4</v>
      </c>
      <c r="C4037">
        <v>1.11430486838678</v>
      </c>
      <c r="D4037">
        <v>0.51209354858893796</v>
      </c>
      <c r="E4037">
        <v>0.72022745156301804</v>
      </c>
      <c r="F4037">
        <f t="shared" si="63"/>
        <v>0.78220862284624537</v>
      </c>
    </row>
    <row r="4038" spans="1:6" x14ac:dyDescent="0.25">
      <c r="A4038" s="1">
        <v>44608.061861944443</v>
      </c>
      <c r="B4038">
        <v>3095.4</v>
      </c>
      <c r="C4038">
        <v>1.2171989098171001</v>
      </c>
      <c r="D4038">
        <v>0.49444132384661699</v>
      </c>
      <c r="E4038">
        <v>0.72022745156301804</v>
      </c>
      <c r="F4038">
        <f t="shared" si="63"/>
        <v>0.81062256174224512</v>
      </c>
    </row>
    <row r="4039" spans="1:6" x14ac:dyDescent="0.25">
      <c r="A4039" s="1">
        <v>44608.061896273146</v>
      </c>
      <c r="B4039">
        <v>3096.35</v>
      </c>
      <c r="C4039">
        <v>1.1092782580923499</v>
      </c>
      <c r="D4039">
        <v>0.51032143007521003</v>
      </c>
      <c r="E4039">
        <v>0.89398408933398299</v>
      </c>
      <c r="F4039">
        <f t="shared" si="63"/>
        <v>0.83786125916718091</v>
      </c>
    </row>
    <row r="4040" spans="1:6" x14ac:dyDescent="0.25">
      <c r="A4040" s="1">
        <v>44608.061930335651</v>
      </c>
      <c r="B4040">
        <v>3096.35</v>
      </c>
      <c r="C4040">
        <v>1.2180271339739901</v>
      </c>
      <c r="D4040">
        <v>0.50871354532851298</v>
      </c>
      <c r="E4040">
        <v>0.89398408933398299</v>
      </c>
      <c r="F4040">
        <f t="shared" si="63"/>
        <v>0.87357492287882865</v>
      </c>
    </row>
    <row r="4041" spans="1:6" x14ac:dyDescent="0.25">
      <c r="A4041" s="1">
        <v>44608.06196471065</v>
      </c>
      <c r="B4041">
        <v>3096.35</v>
      </c>
      <c r="C4041">
        <v>1.2304236423791599</v>
      </c>
      <c r="D4041">
        <v>0.52239331451605397</v>
      </c>
      <c r="E4041">
        <v>0.91332441365853601</v>
      </c>
      <c r="F4041">
        <f t="shared" si="63"/>
        <v>0.8887137901845833</v>
      </c>
    </row>
    <row r="4042" spans="1:6" x14ac:dyDescent="0.25">
      <c r="A4042" s="1">
        <v>44608.061997870369</v>
      </c>
      <c r="B4042">
        <v>3097.35</v>
      </c>
      <c r="C4042">
        <v>1.3998297163368101</v>
      </c>
      <c r="D4042">
        <v>0.51643135281909602</v>
      </c>
      <c r="E4042">
        <v>0.91332441365853601</v>
      </c>
      <c r="F4042">
        <f t="shared" si="63"/>
        <v>0.94319516093814737</v>
      </c>
    </row>
    <row r="4043" spans="1:6" x14ac:dyDescent="0.25">
      <c r="A4043" s="1">
        <v>44608.062037337964</v>
      </c>
      <c r="B4043">
        <v>3097.35</v>
      </c>
      <c r="C4043">
        <v>1.2303285685088701</v>
      </c>
      <c r="D4043">
        <v>0.51625982370013301</v>
      </c>
      <c r="E4043">
        <v>0.77274765718729599</v>
      </c>
      <c r="F4043">
        <f t="shared" si="63"/>
        <v>0.83977868313209969</v>
      </c>
    </row>
    <row r="4044" spans="1:6" x14ac:dyDescent="0.25">
      <c r="A4044" s="1">
        <v>44608.062070185188</v>
      </c>
      <c r="B4044">
        <v>3099.2</v>
      </c>
      <c r="C4044">
        <v>1.1703522804155799</v>
      </c>
      <c r="D4044">
        <v>0.51945525895361999</v>
      </c>
      <c r="E4044">
        <v>0.66419824190980703</v>
      </c>
      <c r="F4044">
        <f t="shared" si="63"/>
        <v>0.78466859375966902</v>
      </c>
    </row>
    <row r="4045" spans="1:6" x14ac:dyDescent="0.25">
      <c r="A4045" s="1">
        <v>44608.062103368058</v>
      </c>
      <c r="B4045">
        <v>3099.2</v>
      </c>
      <c r="C4045">
        <v>1.5335464486825501</v>
      </c>
      <c r="D4045">
        <v>0.50208977870026805</v>
      </c>
      <c r="E4045">
        <v>0.66419824190980703</v>
      </c>
      <c r="F4045">
        <f t="shared" si="63"/>
        <v>0.89994482309754176</v>
      </c>
    </row>
    <row r="4046" spans="1:6" x14ac:dyDescent="0.25">
      <c r="A4046" s="1">
        <v>44608.062138923611</v>
      </c>
      <c r="B4046">
        <v>3099.2</v>
      </c>
      <c r="C4046">
        <v>1.2390301348648101</v>
      </c>
      <c r="D4046">
        <v>0.49869952570079901</v>
      </c>
      <c r="E4046">
        <v>0.70971377264579505</v>
      </c>
      <c r="F4046">
        <f t="shared" si="63"/>
        <v>0.81581447773713478</v>
      </c>
    </row>
    <row r="4047" spans="1:6" x14ac:dyDescent="0.25">
      <c r="A4047" s="1">
        <v>44608.062170902776</v>
      </c>
      <c r="B4047">
        <v>3099.2</v>
      </c>
      <c r="C4047">
        <v>0.94124682656792702</v>
      </c>
      <c r="D4047">
        <v>0.50486980946118598</v>
      </c>
      <c r="E4047">
        <v>0.70971377264579505</v>
      </c>
      <c r="F4047">
        <f t="shared" si="63"/>
        <v>0.71861013622496939</v>
      </c>
    </row>
    <row r="4048" spans="1:6" x14ac:dyDescent="0.25">
      <c r="A4048" s="1">
        <v>44608.062201712964</v>
      </c>
      <c r="B4048">
        <v>3099.25</v>
      </c>
      <c r="C4048">
        <v>1.2329315147440201</v>
      </c>
      <c r="D4048">
        <v>0.50882795585658802</v>
      </c>
      <c r="E4048">
        <v>0.71991109549230703</v>
      </c>
      <c r="F4048">
        <f t="shared" si="63"/>
        <v>0.820556855364305</v>
      </c>
    </row>
    <row r="4049" spans="1:6" x14ac:dyDescent="0.25">
      <c r="A4049" s="1">
        <v>44608.062240833337</v>
      </c>
      <c r="B4049">
        <v>3099.25</v>
      </c>
      <c r="C4049">
        <v>1.6330373193841801</v>
      </c>
      <c r="D4049">
        <v>0.51068087899790404</v>
      </c>
      <c r="E4049">
        <v>0.72267588703149299</v>
      </c>
      <c r="F4049">
        <f t="shared" si="63"/>
        <v>0.95546469513785892</v>
      </c>
    </row>
    <row r="4050" spans="1:6" x14ac:dyDescent="0.25">
      <c r="A4050" s="1">
        <v>44608.062273240743</v>
      </c>
      <c r="B4050">
        <v>3099.25</v>
      </c>
      <c r="C4050">
        <v>1.39102204360445</v>
      </c>
      <c r="D4050">
        <v>0.51956377774318896</v>
      </c>
      <c r="E4050">
        <v>0.72267588703149299</v>
      </c>
      <c r="F4050">
        <f t="shared" si="63"/>
        <v>0.87775390279304399</v>
      </c>
    </row>
    <row r="4051" spans="1:6" x14ac:dyDescent="0.25">
      <c r="A4051" s="1">
        <v>44608.062306041669</v>
      </c>
      <c r="B4051">
        <v>3099.25</v>
      </c>
      <c r="C4051">
        <v>1.3874548600871299</v>
      </c>
      <c r="D4051">
        <v>0.51041330744666102</v>
      </c>
      <c r="E4051">
        <v>0.60978526994740601</v>
      </c>
      <c r="F4051">
        <f t="shared" si="63"/>
        <v>0.83588447916039899</v>
      </c>
    </row>
    <row r="4052" spans="1:6" x14ac:dyDescent="0.25">
      <c r="A4052" s="1">
        <v>44608.062340416669</v>
      </c>
      <c r="B4052">
        <v>3099.25</v>
      </c>
      <c r="C4052">
        <v>1.4209644435648701</v>
      </c>
      <c r="D4052">
        <v>0.511002479143979</v>
      </c>
      <c r="E4052">
        <v>0.60978526994740601</v>
      </c>
      <c r="F4052">
        <f t="shared" si="63"/>
        <v>0.84725073088541836</v>
      </c>
    </row>
    <row r="4053" spans="1:6" x14ac:dyDescent="0.25">
      <c r="A4053" s="1">
        <v>44608.062375960646</v>
      </c>
      <c r="B4053">
        <v>3099.25</v>
      </c>
      <c r="C4053">
        <v>1.53312529439472</v>
      </c>
      <c r="D4053">
        <v>0.50670788148263401</v>
      </c>
      <c r="E4053">
        <v>0.56465297943722204</v>
      </c>
      <c r="F4053">
        <f t="shared" si="63"/>
        <v>0.8681620517715255</v>
      </c>
    </row>
    <row r="4054" spans="1:6" x14ac:dyDescent="0.25">
      <c r="A4054" s="1">
        <v>44608.062413888889</v>
      </c>
      <c r="B4054">
        <v>3099.25</v>
      </c>
      <c r="C4054">
        <v>1.1425394325265601</v>
      </c>
      <c r="D4054">
        <v>0.50398044123915298</v>
      </c>
      <c r="E4054">
        <v>0.72383069038118697</v>
      </c>
      <c r="F4054">
        <f t="shared" si="63"/>
        <v>0.79011685471563331</v>
      </c>
    </row>
    <row r="4055" spans="1:6" x14ac:dyDescent="0.25">
      <c r="A4055" s="1">
        <v>44608.062448240744</v>
      </c>
      <c r="B4055">
        <v>3099.25</v>
      </c>
      <c r="C4055">
        <v>1.2589044825623099</v>
      </c>
      <c r="D4055">
        <v>0.50404467280001997</v>
      </c>
      <c r="E4055">
        <v>0.72383069038118697</v>
      </c>
      <c r="F4055">
        <f t="shared" si="63"/>
        <v>0.82892661524783895</v>
      </c>
    </row>
    <row r="4056" spans="1:6" x14ac:dyDescent="0.25">
      <c r="A4056" s="1">
        <v>44608.062481446759</v>
      </c>
      <c r="B4056">
        <v>3099.25</v>
      </c>
      <c r="C4056">
        <v>1.3798869625648</v>
      </c>
      <c r="D4056">
        <v>0.50852348449130402</v>
      </c>
      <c r="E4056">
        <v>0.67642263968664296</v>
      </c>
      <c r="F4056">
        <f t="shared" si="63"/>
        <v>0.8549443622475823</v>
      </c>
    </row>
    <row r="4057" spans="1:6" x14ac:dyDescent="0.25">
      <c r="A4057" s="1">
        <v>44608.062514652775</v>
      </c>
      <c r="B4057">
        <v>3099.25</v>
      </c>
      <c r="C4057">
        <v>1.2610422876831799</v>
      </c>
      <c r="D4057">
        <v>0.509210750001867</v>
      </c>
      <c r="E4057">
        <v>0.67642263968664296</v>
      </c>
      <c r="F4057">
        <f t="shared" si="63"/>
        <v>0.81555855912389663</v>
      </c>
    </row>
    <row r="4058" spans="1:6" x14ac:dyDescent="0.25">
      <c r="A4058" s="1">
        <v>44608.062551365743</v>
      </c>
      <c r="B4058">
        <v>3098.7</v>
      </c>
      <c r="C4058">
        <v>1.0377196429573901</v>
      </c>
      <c r="D4058">
        <v>0.51169279055164596</v>
      </c>
      <c r="E4058">
        <v>0.63761990574335004</v>
      </c>
      <c r="F4058">
        <f t="shared" si="63"/>
        <v>0.72901077975079531</v>
      </c>
    </row>
    <row r="4059" spans="1:6" x14ac:dyDescent="0.25">
      <c r="A4059" s="1">
        <v>44608.062586921296</v>
      </c>
      <c r="B4059">
        <v>3098.7</v>
      </c>
      <c r="C4059">
        <v>1.24245470879359</v>
      </c>
      <c r="D4059">
        <v>0.49598980673476301</v>
      </c>
      <c r="E4059">
        <v>0.70937261797834095</v>
      </c>
      <c r="F4059">
        <f t="shared" si="63"/>
        <v>0.81593904450223131</v>
      </c>
    </row>
    <row r="4060" spans="1:6" x14ac:dyDescent="0.25">
      <c r="A4060" s="1">
        <v>44608.062621273151</v>
      </c>
      <c r="B4060">
        <v>3098.7</v>
      </c>
      <c r="C4060">
        <v>1.4675541692196199</v>
      </c>
      <c r="D4060">
        <v>0.50486670715230197</v>
      </c>
      <c r="E4060">
        <v>0.70937261797834095</v>
      </c>
      <c r="F4060">
        <f t="shared" si="63"/>
        <v>0.89393116478342094</v>
      </c>
    </row>
    <row r="4061" spans="1:6" x14ac:dyDescent="0.25">
      <c r="A4061" s="1">
        <v>44608.062654479167</v>
      </c>
      <c r="B4061">
        <v>3098.7</v>
      </c>
      <c r="C4061">
        <v>1.6233447022465599</v>
      </c>
      <c r="D4061">
        <v>0.50212616854865499</v>
      </c>
      <c r="E4061">
        <v>0.69097289330882095</v>
      </c>
      <c r="F4061">
        <f t="shared" si="63"/>
        <v>0.93881458803467865</v>
      </c>
    </row>
    <row r="4062" spans="1:6" x14ac:dyDescent="0.25">
      <c r="A4062" s="1">
        <v>44608.062688865743</v>
      </c>
      <c r="B4062">
        <v>3098.7</v>
      </c>
      <c r="C4062">
        <v>1.43371409472504</v>
      </c>
      <c r="D4062">
        <v>0.51203377518473403</v>
      </c>
      <c r="E4062">
        <v>0.69097289330882095</v>
      </c>
      <c r="F4062">
        <f t="shared" si="63"/>
        <v>0.87890692107286494</v>
      </c>
    </row>
    <row r="4063" spans="1:6" x14ac:dyDescent="0.25">
      <c r="A4063" s="1">
        <v>44608.062732743056</v>
      </c>
      <c r="B4063">
        <v>3098.7</v>
      </c>
      <c r="C4063">
        <v>1.1424602589435799</v>
      </c>
      <c r="D4063">
        <v>0.50388410951822804</v>
      </c>
      <c r="E4063">
        <v>0.65185955713488797</v>
      </c>
      <c r="F4063">
        <f t="shared" si="63"/>
        <v>0.76606797519889869</v>
      </c>
    </row>
    <row r="4064" spans="1:6" x14ac:dyDescent="0.25">
      <c r="A4064" s="1">
        <v>44608.062765925926</v>
      </c>
      <c r="B4064">
        <v>3098.4</v>
      </c>
      <c r="C4064">
        <v>1.6721545670421201</v>
      </c>
      <c r="D4064">
        <v>0.50735811793515795</v>
      </c>
      <c r="E4064">
        <v>0.66307199137802997</v>
      </c>
      <c r="F4064">
        <f t="shared" si="63"/>
        <v>0.94752822545176929</v>
      </c>
    </row>
    <row r="4065" spans="1:6" x14ac:dyDescent="0.25">
      <c r="A4065" s="1">
        <v>44608.062805000001</v>
      </c>
      <c r="B4065">
        <v>3099.15</v>
      </c>
      <c r="C4065">
        <v>1.2547558432111801</v>
      </c>
      <c r="D4065">
        <v>0.50910285960489698</v>
      </c>
      <c r="E4065">
        <v>0.66307199137802997</v>
      </c>
      <c r="F4065">
        <f t="shared" si="63"/>
        <v>0.80897689806470241</v>
      </c>
    </row>
    <row r="4066" spans="1:6" x14ac:dyDescent="0.25">
      <c r="A4066" s="1">
        <v>44608.06284648148</v>
      </c>
      <c r="B4066">
        <v>3099.45</v>
      </c>
      <c r="C4066">
        <v>1.42048468278916</v>
      </c>
      <c r="D4066">
        <v>0.50488179018130497</v>
      </c>
      <c r="E4066">
        <v>0.74337756273170996</v>
      </c>
      <c r="F4066">
        <f t="shared" si="63"/>
        <v>0.8895813452340583</v>
      </c>
    </row>
    <row r="4067" spans="1:6" x14ac:dyDescent="0.25">
      <c r="A4067" s="1">
        <v>44608.062878807868</v>
      </c>
      <c r="B4067">
        <v>3099.45</v>
      </c>
      <c r="C4067">
        <v>1.35789671337183</v>
      </c>
      <c r="D4067">
        <v>0.49841713607321397</v>
      </c>
      <c r="E4067">
        <v>0.63322722526043196</v>
      </c>
      <c r="F4067">
        <f t="shared" si="63"/>
        <v>0.82984702490182538</v>
      </c>
    </row>
    <row r="4068" spans="1:6" x14ac:dyDescent="0.25">
      <c r="A4068" s="1">
        <v>44608.062912858797</v>
      </c>
      <c r="B4068">
        <v>3099.65</v>
      </c>
      <c r="C4068">
        <v>1.1991995391285799</v>
      </c>
      <c r="D4068">
        <v>0.49934922712905899</v>
      </c>
      <c r="E4068">
        <v>0.63322722526043196</v>
      </c>
      <c r="F4068">
        <f t="shared" si="63"/>
        <v>0.77725866383935693</v>
      </c>
    </row>
    <row r="4069" spans="1:6" x14ac:dyDescent="0.25">
      <c r="A4069" s="1">
        <v>44608.062946030092</v>
      </c>
      <c r="B4069">
        <v>3099.65</v>
      </c>
      <c r="C4069">
        <v>1.26989421637503</v>
      </c>
      <c r="D4069">
        <v>0.502638772967961</v>
      </c>
      <c r="E4069">
        <v>0.66530398587135797</v>
      </c>
      <c r="F4069">
        <f t="shared" si="63"/>
        <v>0.81261232507144976</v>
      </c>
    </row>
    <row r="4070" spans="1:6" x14ac:dyDescent="0.25">
      <c r="A4070" s="1">
        <v>44608.062979212962</v>
      </c>
      <c r="B4070">
        <v>3099.65</v>
      </c>
      <c r="C4070">
        <v>1.1807761117489</v>
      </c>
      <c r="D4070">
        <v>0.501305021182754</v>
      </c>
      <c r="E4070">
        <v>0.66530398587135797</v>
      </c>
      <c r="F4070">
        <f t="shared" si="63"/>
        <v>0.78246170626767064</v>
      </c>
    </row>
    <row r="4071" spans="1:6" x14ac:dyDescent="0.25">
      <c r="A4071" s="1">
        <v>44608.063020752314</v>
      </c>
      <c r="B4071">
        <v>3099.45</v>
      </c>
      <c r="C4071">
        <v>1.1266333439312799</v>
      </c>
      <c r="D4071">
        <v>0.50547205055502198</v>
      </c>
      <c r="E4071">
        <v>0.60840576635058197</v>
      </c>
      <c r="F4071">
        <f t="shared" si="63"/>
        <v>0.74683705361229469</v>
      </c>
    </row>
    <row r="4072" spans="1:6" x14ac:dyDescent="0.25">
      <c r="A4072" s="1">
        <v>44608.063058611115</v>
      </c>
      <c r="B4072">
        <v>3099.45</v>
      </c>
      <c r="C4072">
        <v>0.96752053075316702</v>
      </c>
      <c r="D4072">
        <v>0.49431873529544501</v>
      </c>
      <c r="E4072">
        <v>0.679266158394773</v>
      </c>
      <c r="F4072">
        <f t="shared" si="63"/>
        <v>0.71370180814779494</v>
      </c>
    </row>
    <row r="4073" spans="1:6" x14ac:dyDescent="0.25">
      <c r="A4073" s="1">
        <v>44608.063090613425</v>
      </c>
      <c r="B4073">
        <v>3099.45</v>
      </c>
      <c r="C4073">
        <v>1.3386350755955301</v>
      </c>
      <c r="D4073">
        <v>0.50798322224739301</v>
      </c>
      <c r="E4073">
        <v>0.679266158394773</v>
      </c>
      <c r="F4073">
        <f t="shared" si="63"/>
        <v>0.84196148541256532</v>
      </c>
    </row>
    <row r="4074" spans="1:6" x14ac:dyDescent="0.25">
      <c r="A4074" s="1">
        <v>44608.063130300929</v>
      </c>
      <c r="B4074">
        <v>3098.55</v>
      </c>
      <c r="C4074">
        <v>0.85300678744868996</v>
      </c>
      <c r="D4074">
        <v>0.51307074237739803</v>
      </c>
      <c r="E4074">
        <v>0.72719985894500005</v>
      </c>
      <c r="F4074">
        <f t="shared" si="63"/>
        <v>0.69775912959036279</v>
      </c>
    </row>
    <row r="4075" spans="1:6" x14ac:dyDescent="0.25">
      <c r="A4075" s="1">
        <v>44608.06316528935</v>
      </c>
      <c r="B4075">
        <v>3098.55</v>
      </c>
      <c r="C4075">
        <v>1.12016533149631</v>
      </c>
      <c r="D4075">
        <v>0.50412629792256403</v>
      </c>
      <c r="E4075">
        <v>0.71969114954178004</v>
      </c>
      <c r="F4075">
        <f t="shared" si="63"/>
        <v>0.7813275929868847</v>
      </c>
    </row>
    <row r="4076" spans="1:6" x14ac:dyDescent="0.25">
      <c r="A4076" s="1">
        <v>44608.063205648148</v>
      </c>
      <c r="B4076">
        <v>3098.55</v>
      </c>
      <c r="C4076">
        <v>1.2619265807773099</v>
      </c>
      <c r="D4076">
        <v>0.50683309198794801</v>
      </c>
      <c r="E4076">
        <v>0.71969114954178004</v>
      </c>
      <c r="F4076">
        <f t="shared" si="63"/>
        <v>0.82948360743567928</v>
      </c>
    </row>
    <row r="4077" spans="1:6" x14ac:dyDescent="0.25">
      <c r="A4077" s="1">
        <v>44608.063239363422</v>
      </c>
      <c r="B4077">
        <v>3098.55</v>
      </c>
      <c r="C4077">
        <v>0.94836446521645901</v>
      </c>
      <c r="D4077">
        <v>0.500466407263779</v>
      </c>
      <c r="E4077">
        <v>0.72218238407712199</v>
      </c>
      <c r="F4077">
        <f t="shared" si="63"/>
        <v>0.72367108551911985</v>
      </c>
    </row>
    <row r="4078" spans="1:6" x14ac:dyDescent="0.25">
      <c r="A4078" s="1">
        <v>44608.063274328706</v>
      </c>
      <c r="B4078">
        <v>3098.55</v>
      </c>
      <c r="C4078">
        <v>1.19564280326161</v>
      </c>
      <c r="D4078">
        <v>0.50410017950533403</v>
      </c>
      <c r="E4078">
        <v>0.72218238407712199</v>
      </c>
      <c r="F4078">
        <f t="shared" si="63"/>
        <v>0.80730845561468867</v>
      </c>
    </row>
    <row r="4079" spans="1:6" x14ac:dyDescent="0.25">
      <c r="A4079" s="1">
        <v>44608.063312245373</v>
      </c>
      <c r="B4079">
        <v>3098.4</v>
      </c>
      <c r="C4079">
        <v>1.1514126935597</v>
      </c>
      <c r="D4079">
        <v>0.50265468083079001</v>
      </c>
      <c r="E4079">
        <v>0.69142621820691497</v>
      </c>
      <c r="F4079">
        <f t="shared" si="63"/>
        <v>0.78183119753246844</v>
      </c>
    </row>
    <row r="4080" spans="1:6" x14ac:dyDescent="0.25">
      <c r="A4080" s="1">
        <v>44608.063353738427</v>
      </c>
      <c r="B4080">
        <v>3098.6</v>
      </c>
      <c r="C4080">
        <v>0.97848227774549701</v>
      </c>
      <c r="D4080">
        <v>0.50853144847387699</v>
      </c>
      <c r="E4080">
        <v>0.685219480591163</v>
      </c>
      <c r="F4080">
        <f t="shared" si="63"/>
        <v>0.7240777356035123</v>
      </c>
    </row>
    <row r="4081" spans="1:6" x14ac:dyDescent="0.25">
      <c r="A4081" s="1">
        <v>44608.063390196759</v>
      </c>
      <c r="B4081">
        <v>3098.6</v>
      </c>
      <c r="C4081">
        <v>1.0912775810405799</v>
      </c>
      <c r="D4081">
        <v>0.506912489293882</v>
      </c>
      <c r="E4081">
        <v>0.685219480591163</v>
      </c>
      <c r="F4081">
        <f t="shared" si="63"/>
        <v>0.76113651697520834</v>
      </c>
    </row>
    <row r="4082" spans="1:6" x14ac:dyDescent="0.25">
      <c r="A4082" s="1">
        <v>44608.063428969908</v>
      </c>
      <c r="B4082">
        <v>3098.6</v>
      </c>
      <c r="C4082">
        <v>1.2040878432931299</v>
      </c>
      <c r="D4082">
        <v>0.496381592330015</v>
      </c>
      <c r="E4082">
        <v>0.65683041908746898</v>
      </c>
      <c r="F4082">
        <f t="shared" si="63"/>
        <v>0.78576661823687122</v>
      </c>
    </row>
    <row r="4083" spans="1:6" x14ac:dyDescent="0.25">
      <c r="A4083" s="1">
        <v>44608.063467523149</v>
      </c>
      <c r="B4083">
        <v>3099.3</v>
      </c>
      <c r="C4083">
        <v>1.1563977072838001</v>
      </c>
      <c r="D4083">
        <v>0.50323279567923196</v>
      </c>
      <c r="E4083">
        <v>0.63970407855858602</v>
      </c>
      <c r="F4083">
        <f t="shared" si="63"/>
        <v>0.76644486050720595</v>
      </c>
    </row>
    <row r="4084" spans="1:6" x14ac:dyDescent="0.25">
      <c r="A4084" s="1">
        <v>44608.063500717595</v>
      </c>
      <c r="B4084">
        <v>3099.3</v>
      </c>
      <c r="C4084">
        <v>1.10541375941575</v>
      </c>
      <c r="D4084">
        <v>0.50558526367101597</v>
      </c>
      <c r="E4084">
        <v>0.63970407855858602</v>
      </c>
      <c r="F4084">
        <f t="shared" si="63"/>
        <v>0.75023436721511727</v>
      </c>
    </row>
    <row r="4085" spans="1:6" x14ac:dyDescent="0.25">
      <c r="A4085" s="1">
        <v>44608.06353417824</v>
      </c>
      <c r="B4085">
        <v>3099.3</v>
      </c>
      <c r="C4085">
        <v>1.2670034001333801</v>
      </c>
      <c r="D4085">
        <v>0.51261234379429499</v>
      </c>
      <c r="E4085">
        <v>0.65173413644354905</v>
      </c>
      <c r="F4085">
        <f t="shared" si="63"/>
        <v>0.81044996012374149</v>
      </c>
    </row>
    <row r="4086" spans="1:6" x14ac:dyDescent="0.25">
      <c r="A4086" s="1">
        <v>44608.063568275466</v>
      </c>
      <c r="B4086">
        <v>3099.3</v>
      </c>
      <c r="C4086">
        <v>1.2030111332506499</v>
      </c>
      <c r="D4086">
        <v>0.51229968859254804</v>
      </c>
      <c r="E4086">
        <v>0.66783985799101298</v>
      </c>
      <c r="F4086">
        <f t="shared" si="63"/>
        <v>0.79438355994473697</v>
      </c>
    </row>
    <row r="4087" spans="1:6" x14ac:dyDescent="0.25">
      <c r="A4087" s="1">
        <v>44608.063602627313</v>
      </c>
      <c r="B4087">
        <v>3099.95</v>
      </c>
      <c r="C4087">
        <v>1.3374176160170299</v>
      </c>
      <c r="D4087">
        <v>0.50345056617614703</v>
      </c>
      <c r="E4087">
        <v>0.66783985799101298</v>
      </c>
      <c r="F4087">
        <f t="shared" si="63"/>
        <v>0.83623601339472986</v>
      </c>
    </row>
    <row r="4088" spans="1:6" x14ac:dyDescent="0.25">
      <c r="A4088" s="1">
        <v>44608.063636990744</v>
      </c>
      <c r="B4088">
        <v>3099.75</v>
      </c>
      <c r="C4088">
        <v>1.30940312158852</v>
      </c>
      <c r="D4088">
        <v>0.49915961990885799</v>
      </c>
      <c r="E4088">
        <v>0.63872234811408701</v>
      </c>
      <c r="F4088">
        <f t="shared" si="63"/>
        <v>0.81576169653715491</v>
      </c>
    </row>
    <row r="4089" spans="1:6" x14ac:dyDescent="0.25">
      <c r="A4089" s="1">
        <v>44608.06367491898</v>
      </c>
      <c r="B4089">
        <v>3099.95</v>
      </c>
      <c r="C4089">
        <v>1.13547139249139</v>
      </c>
      <c r="D4089">
        <v>0.50418368903372202</v>
      </c>
      <c r="E4089">
        <v>0.63872234811408701</v>
      </c>
      <c r="F4089">
        <f t="shared" si="63"/>
        <v>0.75945914321306629</v>
      </c>
    </row>
    <row r="4090" spans="1:6" x14ac:dyDescent="0.25">
      <c r="A4090" s="1">
        <v>44608.063710462964</v>
      </c>
      <c r="B4090">
        <v>3099.75</v>
      </c>
      <c r="C4090">
        <v>1.28020955738347</v>
      </c>
      <c r="D4090">
        <v>0.50588255016997097</v>
      </c>
      <c r="E4090">
        <v>0.64930095329581805</v>
      </c>
      <c r="F4090">
        <f t="shared" si="63"/>
        <v>0.81179768694975296</v>
      </c>
    </row>
    <row r="4091" spans="1:6" x14ac:dyDescent="0.25">
      <c r="A4091" s="1">
        <v>44608.063743657411</v>
      </c>
      <c r="B4091">
        <v>3099.75</v>
      </c>
      <c r="C4091">
        <v>1.2940505569921401</v>
      </c>
      <c r="D4091">
        <v>0.50386037903068304</v>
      </c>
      <c r="E4091">
        <v>0.60634546702552305</v>
      </c>
      <c r="F4091">
        <f t="shared" si="63"/>
        <v>0.80141880101611529</v>
      </c>
    </row>
    <row r="4092" spans="1:6" x14ac:dyDescent="0.25">
      <c r="A4092" s="1">
        <v>44608.063780416669</v>
      </c>
      <c r="B4092">
        <v>3099.95</v>
      </c>
      <c r="C4092">
        <v>1.6365731573514399</v>
      </c>
      <c r="D4092">
        <v>0.50557462327698799</v>
      </c>
      <c r="E4092">
        <v>0.60634546702552305</v>
      </c>
      <c r="F4092">
        <f t="shared" si="63"/>
        <v>0.91616441588465047</v>
      </c>
    </row>
    <row r="4093" spans="1:6" x14ac:dyDescent="0.25">
      <c r="A4093" s="1">
        <v>44608.06381240741</v>
      </c>
      <c r="B4093">
        <v>3099.95</v>
      </c>
      <c r="C4093">
        <v>1.22679163762377</v>
      </c>
      <c r="D4093">
        <v>0.50150970502225301</v>
      </c>
      <c r="E4093">
        <v>0.65321124857105195</v>
      </c>
      <c r="F4093">
        <f t="shared" si="63"/>
        <v>0.79383753040569172</v>
      </c>
    </row>
    <row r="4094" spans="1:6" x14ac:dyDescent="0.25">
      <c r="A4094" s="1">
        <v>44608.063846435187</v>
      </c>
      <c r="B4094">
        <v>3099.55</v>
      </c>
      <c r="C4094">
        <v>1.0604733615422699</v>
      </c>
      <c r="D4094">
        <v>0.50494545353259102</v>
      </c>
      <c r="E4094">
        <v>0.65321124857105195</v>
      </c>
      <c r="F4094">
        <f t="shared" si="63"/>
        <v>0.73954335454863751</v>
      </c>
    </row>
    <row r="4095" spans="1:6" x14ac:dyDescent="0.25">
      <c r="A4095" s="1">
        <v>44608.063876446759</v>
      </c>
      <c r="B4095">
        <v>3099.7</v>
      </c>
      <c r="C4095">
        <v>1.05467875207536</v>
      </c>
      <c r="D4095">
        <v>0.50855451920668704</v>
      </c>
      <c r="E4095">
        <v>0.61444512008840702</v>
      </c>
      <c r="F4095">
        <f t="shared" si="63"/>
        <v>0.72589279712348465</v>
      </c>
    </row>
    <row r="4096" spans="1:6" x14ac:dyDescent="0.25">
      <c r="A4096" s="1">
        <v>44608.063909594908</v>
      </c>
      <c r="B4096">
        <v>3099.55</v>
      </c>
      <c r="C4096">
        <v>0.96494989013344701</v>
      </c>
      <c r="D4096">
        <v>0.503114826576472</v>
      </c>
      <c r="E4096">
        <v>0.61444512008840702</v>
      </c>
      <c r="F4096">
        <f t="shared" si="63"/>
        <v>0.69416994559944201</v>
      </c>
    </row>
    <row r="4097" spans="1:6" x14ac:dyDescent="0.25">
      <c r="A4097" s="1">
        <v>44608.063941840279</v>
      </c>
      <c r="B4097">
        <v>3099.55</v>
      </c>
      <c r="C4097">
        <v>1.0768392152548201</v>
      </c>
      <c r="D4097">
        <v>0.506705743553301</v>
      </c>
      <c r="E4097">
        <v>0.65539047749609602</v>
      </c>
      <c r="F4097">
        <f t="shared" si="63"/>
        <v>0.74631181210140574</v>
      </c>
    </row>
    <row r="4098" spans="1:6" x14ac:dyDescent="0.25">
      <c r="A4098" s="1">
        <v>44608.063975960649</v>
      </c>
      <c r="B4098">
        <v>3099.55</v>
      </c>
      <c r="C4098">
        <v>1.22479971770979</v>
      </c>
      <c r="D4098">
        <v>0.50600206385503899</v>
      </c>
      <c r="E4098">
        <v>0.63614883506466902</v>
      </c>
      <c r="F4098">
        <f t="shared" ref="F4098:F4161" si="64">AVERAGE(C4098,D4098,E4098)</f>
        <v>0.7889835388764993</v>
      </c>
    </row>
    <row r="4099" spans="1:6" x14ac:dyDescent="0.25">
      <c r="A4099" s="1">
        <v>44608.064015115742</v>
      </c>
      <c r="B4099">
        <v>3099.55</v>
      </c>
      <c r="C4099">
        <v>1.2799376412437899</v>
      </c>
      <c r="D4099">
        <v>0.51426303374694904</v>
      </c>
      <c r="E4099">
        <v>0.63614883506466902</v>
      </c>
      <c r="F4099">
        <f t="shared" si="64"/>
        <v>0.81011650335180263</v>
      </c>
    </row>
    <row r="4100" spans="1:6" x14ac:dyDescent="0.25">
      <c r="A4100" s="1">
        <v>44608.064049432869</v>
      </c>
      <c r="B4100">
        <v>3099.55</v>
      </c>
      <c r="C4100">
        <v>1.2584919537524599</v>
      </c>
      <c r="D4100">
        <v>0.50612985039706604</v>
      </c>
      <c r="E4100">
        <v>0.68659589515647901</v>
      </c>
      <c r="F4100">
        <f t="shared" si="64"/>
        <v>0.81707256643533499</v>
      </c>
    </row>
    <row r="4101" spans="1:6" x14ac:dyDescent="0.25">
      <c r="A4101" s="1">
        <v>44608.064081574077</v>
      </c>
      <c r="B4101">
        <v>3099.55</v>
      </c>
      <c r="C4101">
        <v>1.3875981981169101</v>
      </c>
      <c r="D4101">
        <v>0.51227775031537304</v>
      </c>
      <c r="E4101">
        <v>0.68659589515647901</v>
      </c>
      <c r="F4101">
        <f t="shared" si="64"/>
        <v>0.86215728119625401</v>
      </c>
    </row>
    <row r="4102" spans="1:6" x14ac:dyDescent="0.25">
      <c r="A4102" s="1">
        <v>44608.06411673611</v>
      </c>
      <c r="B4102">
        <v>3100.5</v>
      </c>
      <c r="C4102">
        <v>1.5432642541041099</v>
      </c>
      <c r="D4102">
        <v>0.513876869604314</v>
      </c>
      <c r="E4102">
        <v>0.67778559944845795</v>
      </c>
      <c r="F4102">
        <f t="shared" si="64"/>
        <v>0.91164224105229408</v>
      </c>
    </row>
    <row r="4103" spans="1:6" x14ac:dyDescent="0.25">
      <c r="A4103" s="1">
        <v>44608.064150208331</v>
      </c>
      <c r="B4103">
        <v>3100.3</v>
      </c>
      <c r="C4103">
        <v>1.3492514698645399</v>
      </c>
      <c r="D4103">
        <v>0.50829822882730202</v>
      </c>
      <c r="E4103">
        <v>0.57330177112460901</v>
      </c>
      <c r="F4103">
        <f t="shared" si="64"/>
        <v>0.81028382327215021</v>
      </c>
    </row>
    <row r="4104" spans="1:6" x14ac:dyDescent="0.25">
      <c r="A4104" s="1">
        <v>44608.064190462967</v>
      </c>
      <c r="B4104">
        <v>3100.3</v>
      </c>
      <c r="C4104">
        <v>1.06238837307592</v>
      </c>
      <c r="D4104">
        <v>0.50745721108529995</v>
      </c>
      <c r="E4104">
        <v>0.57330177112460901</v>
      </c>
      <c r="F4104">
        <f t="shared" si="64"/>
        <v>0.71438245176194304</v>
      </c>
    </row>
    <row r="4105" spans="1:6" x14ac:dyDescent="0.25">
      <c r="A4105" s="1">
        <v>44608.064222488429</v>
      </c>
      <c r="B4105">
        <v>3100.3</v>
      </c>
      <c r="C4105">
        <v>1.80296062086806</v>
      </c>
      <c r="D4105">
        <v>0.50955853120787298</v>
      </c>
      <c r="E4105">
        <v>0.84382310703221597</v>
      </c>
      <c r="F4105">
        <f t="shared" si="64"/>
        <v>1.052114086369383</v>
      </c>
    </row>
    <row r="4106" spans="1:6" x14ac:dyDescent="0.25">
      <c r="A4106" s="1">
        <v>44608.064254907411</v>
      </c>
      <c r="B4106">
        <v>3100.3</v>
      </c>
      <c r="C4106">
        <v>1.71076609478512</v>
      </c>
      <c r="D4106">
        <v>0.50613555265448196</v>
      </c>
      <c r="E4106">
        <v>0.84382310703221597</v>
      </c>
      <c r="F4106">
        <f t="shared" si="64"/>
        <v>1.0202415848239392</v>
      </c>
    </row>
    <row r="4107" spans="1:6" x14ac:dyDescent="0.25">
      <c r="A4107" s="1">
        <v>44608.06428648148</v>
      </c>
      <c r="B4107">
        <v>3100.3</v>
      </c>
      <c r="C4107">
        <v>1.31003927606183</v>
      </c>
      <c r="D4107">
        <v>0.51408371976034095</v>
      </c>
      <c r="E4107">
        <v>0.68582053339844296</v>
      </c>
      <c r="F4107">
        <f t="shared" si="64"/>
        <v>0.8366478430735379</v>
      </c>
    </row>
    <row r="4108" spans="1:6" x14ac:dyDescent="0.25">
      <c r="A4108" s="1">
        <v>44608.064318495373</v>
      </c>
      <c r="B4108">
        <v>3100.5</v>
      </c>
      <c r="C4108">
        <v>1.3620280462657699</v>
      </c>
      <c r="D4108">
        <v>0.51139586514965696</v>
      </c>
      <c r="E4108">
        <v>0.79839623832572504</v>
      </c>
      <c r="F4108">
        <f t="shared" si="64"/>
        <v>0.89060671658038404</v>
      </c>
    </row>
    <row r="4109" spans="1:6" x14ac:dyDescent="0.25">
      <c r="A4109" s="1">
        <v>44608.064350474539</v>
      </c>
      <c r="B4109">
        <v>3100.5</v>
      </c>
      <c r="C4109">
        <v>1.77136861250043</v>
      </c>
      <c r="D4109">
        <v>0.509952202786213</v>
      </c>
      <c r="E4109">
        <v>0.79839623832572504</v>
      </c>
      <c r="F4109">
        <f t="shared" si="64"/>
        <v>1.0265723512041227</v>
      </c>
    </row>
    <row r="4110" spans="1:6" x14ac:dyDescent="0.25">
      <c r="A4110" s="1">
        <v>44608.064382488425</v>
      </c>
      <c r="B4110">
        <v>3100.5</v>
      </c>
      <c r="C4110">
        <v>1.4666073295822299</v>
      </c>
      <c r="D4110">
        <v>0.50902429111200098</v>
      </c>
      <c r="E4110">
        <v>0.81106238749119597</v>
      </c>
      <c r="F4110">
        <f t="shared" si="64"/>
        <v>0.92889800272847578</v>
      </c>
    </row>
    <row r="4111" spans="1:6" x14ac:dyDescent="0.25">
      <c r="A4111" s="1">
        <v>44608.064415659719</v>
      </c>
      <c r="B4111">
        <v>3100.5</v>
      </c>
      <c r="C4111">
        <v>1.1502328226637699</v>
      </c>
      <c r="D4111">
        <v>0.50766724111832895</v>
      </c>
      <c r="E4111">
        <v>0.81106238749119597</v>
      </c>
      <c r="F4111">
        <f t="shared" si="64"/>
        <v>0.82298748375776487</v>
      </c>
    </row>
    <row r="4112" spans="1:6" x14ac:dyDescent="0.25">
      <c r="A4112" s="1">
        <v>44608.064447685188</v>
      </c>
      <c r="B4112">
        <v>3100.3</v>
      </c>
      <c r="C4112">
        <v>1.7563704286276001</v>
      </c>
      <c r="D4112">
        <v>0.50739189161338305</v>
      </c>
      <c r="E4112">
        <v>0.62645037850027996</v>
      </c>
      <c r="F4112">
        <f t="shared" si="64"/>
        <v>0.96340423291375432</v>
      </c>
    </row>
    <row r="4113" spans="1:6" x14ac:dyDescent="0.25">
      <c r="A4113" s="1">
        <v>44608.064481435184</v>
      </c>
      <c r="B4113">
        <v>3100.3</v>
      </c>
      <c r="C4113">
        <v>1.7353216427110001</v>
      </c>
      <c r="D4113">
        <v>0.51197884915394798</v>
      </c>
      <c r="E4113">
        <v>0.62645037850027996</v>
      </c>
      <c r="F4113">
        <f t="shared" si="64"/>
        <v>0.95791695678840938</v>
      </c>
    </row>
    <row r="4114" spans="1:6" x14ac:dyDescent="0.25">
      <c r="A4114" s="1">
        <v>44608.064521145832</v>
      </c>
      <c r="B4114">
        <v>3100.3</v>
      </c>
      <c r="C4114">
        <v>1.3818705825842299</v>
      </c>
      <c r="D4114">
        <v>0.50770525904026698</v>
      </c>
      <c r="E4114">
        <v>0.64951310997150402</v>
      </c>
      <c r="F4114">
        <f t="shared" si="64"/>
        <v>0.84636298386533371</v>
      </c>
    </row>
    <row r="4115" spans="1:6" x14ac:dyDescent="0.25">
      <c r="A4115" s="1">
        <v>44608.064559062499</v>
      </c>
      <c r="B4115">
        <v>3100.4</v>
      </c>
      <c r="C4115">
        <v>1.42099325493941</v>
      </c>
      <c r="D4115">
        <v>0.50987789218276902</v>
      </c>
      <c r="E4115">
        <v>0.75490636997551797</v>
      </c>
      <c r="F4115">
        <f t="shared" si="64"/>
        <v>0.89525917236589903</v>
      </c>
    </row>
    <row r="4116" spans="1:6" x14ac:dyDescent="0.25">
      <c r="A4116" s="1">
        <v>44608.064593495372</v>
      </c>
      <c r="B4116">
        <v>3100.4</v>
      </c>
      <c r="C4116">
        <v>1.6732165919095601</v>
      </c>
      <c r="D4116">
        <v>0.51402116727477298</v>
      </c>
      <c r="E4116">
        <v>0.75490636997551797</v>
      </c>
      <c r="F4116">
        <f t="shared" si="64"/>
        <v>0.98071470971995023</v>
      </c>
    </row>
    <row r="4117" spans="1:6" x14ac:dyDescent="0.25">
      <c r="A4117" s="1">
        <v>44608.064626631945</v>
      </c>
      <c r="B4117">
        <v>3101</v>
      </c>
      <c r="C4117">
        <v>1.9673697815526201</v>
      </c>
      <c r="D4117">
        <v>0.51460613924591503</v>
      </c>
      <c r="E4117">
        <v>0.703253899055025</v>
      </c>
      <c r="F4117">
        <f t="shared" si="64"/>
        <v>1.06174327328452</v>
      </c>
    </row>
    <row r="4118" spans="1:6" x14ac:dyDescent="0.25">
      <c r="A4118" s="1">
        <v>44608.064659826392</v>
      </c>
      <c r="B4118">
        <v>3100.85</v>
      </c>
      <c r="C4118">
        <v>1.1462294603994401</v>
      </c>
      <c r="D4118">
        <v>0.50949293941527296</v>
      </c>
      <c r="E4118">
        <v>0.703253899055025</v>
      </c>
      <c r="F4118">
        <f t="shared" si="64"/>
        <v>0.78632543295657931</v>
      </c>
    </row>
    <row r="4119" spans="1:6" x14ac:dyDescent="0.25">
      <c r="A4119" s="1">
        <v>44608.064693032407</v>
      </c>
      <c r="B4119">
        <v>3100.85</v>
      </c>
      <c r="C4119">
        <v>1.46782969757064</v>
      </c>
      <c r="D4119">
        <v>0.50756675887836999</v>
      </c>
      <c r="E4119">
        <v>0.72848810965259203</v>
      </c>
      <c r="F4119">
        <f t="shared" si="64"/>
        <v>0.90129485536720066</v>
      </c>
    </row>
    <row r="4120" spans="1:6" x14ac:dyDescent="0.25">
      <c r="A4120" s="1">
        <v>44608.064724999997</v>
      </c>
      <c r="B4120">
        <v>3101.2</v>
      </c>
      <c r="C4120">
        <v>2.02792928029355</v>
      </c>
      <c r="D4120">
        <v>0.51228325086733095</v>
      </c>
      <c r="E4120">
        <v>0.72848810965259203</v>
      </c>
      <c r="F4120">
        <f t="shared" si="64"/>
        <v>1.0895668802711576</v>
      </c>
    </row>
    <row r="4121" spans="1:6" x14ac:dyDescent="0.25">
      <c r="A4121" s="1">
        <v>44608.064758182867</v>
      </c>
      <c r="B4121">
        <v>3101.2</v>
      </c>
      <c r="C4121">
        <v>1.64655318334694</v>
      </c>
      <c r="D4121">
        <v>0.513811821468659</v>
      </c>
      <c r="E4121">
        <v>0.71536135138018098</v>
      </c>
      <c r="F4121">
        <f t="shared" si="64"/>
        <v>0.95857545206526007</v>
      </c>
    </row>
    <row r="4122" spans="1:6" x14ac:dyDescent="0.25">
      <c r="A4122" s="1">
        <v>44608.064792557867</v>
      </c>
      <c r="B4122">
        <v>3101.2</v>
      </c>
      <c r="C4122">
        <v>1.3468301403489999</v>
      </c>
      <c r="D4122">
        <v>0.51782032031235403</v>
      </c>
      <c r="E4122">
        <v>0.66314102103057504</v>
      </c>
      <c r="F4122">
        <f t="shared" si="64"/>
        <v>0.84259716056397638</v>
      </c>
    </row>
    <row r="4123" spans="1:6" x14ac:dyDescent="0.25">
      <c r="A4123" s="1">
        <v>44608.06482579861</v>
      </c>
      <c r="B4123">
        <v>3101.2</v>
      </c>
      <c r="C4123">
        <v>1.21595390412759</v>
      </c>
      <c r="D4123">
        <v>0.51359272652641197</v>
      </c>
      <c r="E4123">
        <v>0.66314102103057504</v>
      </c>
      <c r="F4123">
        <f t="shared" si="64"/>
        <v>0.7975625505615257</v>
      </c>
    </row>
    <row r="4124" spans="1:6" x14ac:dyDescent="0.25">
      <c r="A4124" s="1">
        <v>44608.064861307874</v>
      </c>
      <c r="B4124">
        <v>3102.55</v>
      </c>
      <c r="C4124">
        <v>1.2999902133993999</v>
      </c>
      <c r="D4124">
        <v>0.52716332738351102</v>
      </c>
      <c r="E4124">
        <v>0.68398421722121905</v>
      </c>
      <c r="F4124">
        <f t="shared" si="64"/>
        <v>0.83704591933470995</v>
      </c>
    </row>
    <row r="4125" spans="1:6" x14ac:dyDescent="0.25">
      <c r="A4125" s="1">
        <v>44608.064900231482</v>
      </c>
      <c r="B4125">
        <v>3102.65</v>
      </c>
      <c r="C4125">
        <v>1.5104603850959499</v>
      </c>
      <c r="D4125">
        <v>0.51766489691798401</v>
      </c>
      <c r="E4125">
        <v>0.64543527823111502</v>
      </c>
      <c r="F4125">
        <f t="shared" si="64"/>
        <v>0.89118685341501636</v>
      </c>
    </row>
    <row r="4126" spans="1:6" x14ac:dyDescent="0.25">
      <c r="A4126" s="1">
        <v>44608.064934803238</v>
      </c>
      <c r="B4126">
        <v>3102.65</v>
      </c>
      <c r="C4126">
        <v>1.4055212882250601</v>
      </c>
      <c r="D4126">
        <v>0.52505307154776903</v>
      </c>
      <c r="E4126">
        <v>0.64543527823111502</v>
      </c>
      <c r="F4126">
        <f t="shared" si="64"/>
        <v>0.858669879334648</v>
      </c>
    </row>
    <row r="4127" spans="1:6" x14ac:dyDescent="0.25">
      <c r="A4127" s="1">
        <v>44608.064969155093</v>
      </c>
      <c r="B4127">
        <v>3102.65</v>
      </c>
      <c r="C4127">
        <v>1.4775654569978001</v>
      </c>
      <c r="D4127">
        <v>0.51771774216635003</v>
      </c>
      <c r="E4127">
        <v>0.68722284788032095</v>
      </c>
      <c r="F4127">
        <f t="shared" si="64"/>
        <v>0.89416868234815705</v>
      </c>
    </row>
    <row r="4128" spans="1:6" x14ac:dyDescent="0.25">
      <c r="A4128" s="1">
        <v>44608.065002337964</v>
      </c>
      <c r="B4128">
        <v>3103.4</v>
      </c>
      <c r="C4128">
        <v>1.38660527952657</v>
      </c>
      <c r="D4128">
        <v>0.51277127805535005</v>
      </c>
      <c r="E4128">
        <v>0.68722284788032095</v>
      </c>
      <c r="F4128">
        <f t="shared" si="64"/>
        <v>0.86219980182074696</v>
      </c>
    </row>
    <row r="4129" spans="1:6" x14ac:dyDescent="0.25">
      <c r="A4129" s="1">
        <v>44608.065041458336</v>
      </c>
      <c r="B4129">
        <v>3103.4</v>
      </c>
      <c r="C4129">
        <v>1.7866642236574799</v>
      </c>
      <c r="D4129">
        <v>0.516637621472265</v>
      </c>
      <c r="E4129">
        <v>0.64076288773900902</v>
      </c>
      <c r="F4129">
        <f t="shared" si="64"/>
        <v>0.98135491095625138</v>
      </c>
    </row>
    <row r="4130" spans="1:6" x14ac:dyDescent="0.25">
      <c r="A4130" s="1">
        <v>44608.065090023149</v>
      </c>
      <c r="B4130">
        <v>3103.4</v>
      </c>
      <c r="C4130">
        <v>1.3368302383114601</v>
      </c>
      <c r="D4130">
        <v>0.51660844639382897</v>
      </c>
      <c r="E4130">
        <v>0.73820465496675902</v>
      </c>
      <c r="F4130">
        <f t="shared" si="64"/>
        <v>0.86388111322401606</v>
      </c>
    </row>
    <row r="4131" spans="1:6" x14ac:dyDescent="0.25">
      <c r="A4131" s="1">
        <v>44608.065125601854</v>
      </c>
      <c r="B4131">
        <v>3103.4</v>
      </c>
      <c r="C4131">
        <v>1.35849683186992</v>
      </c>
      <c r="D4131">
        <v>0.51546774598122702</v>
      </c>
      <c r="E4131">
        <v>0.73820465496675902</v>
      </c>
      <c r="F4131">
        <f t="shared" si="64"/>
        <v>0.87072307760596868</v>
      </c>
    </row>
    <row r="4132" spans="1:6" x14ac:dyDescent="0.25">
      <c r="A4132" s="1">
        <v>44608.065164687498</v>
      </c>
      <c r="B4132">
        <v>3103.4</v>
      </c>
      <c r="C4132">
        <v>1.2722230361889599</v>
      </c>
      <c r="D4132">
        <v>0.52153653248007903</v>
      </c>
      <c r="E4132">
        <v>0.74770351410836</v>
      </c>
      <c r="F4132">
        <f t="shared" si="64"/>
        <v>0.84715436092579965</v>
      </c>
    </row>
    <row r="4133" spans="1:6" x14ac:dyDescent="0.25">
      <c r="A4133" s="1">
        <v>44608.0651959838</v>
      </c>
      <c r="B4133">
        <v>3103.4</v>
      </c>
      <c r="C4133">
        <v>1.2988787108742501</v>
      </c>
      <c r="D4133">
        <v>0.51848101646493805</v>
      </c>
      <c r="E4133">
        <v>0.78891521300052603</v>
      </c>
      <c r="F4133">
        <f t="shared" si="64"/>
        <v>0.8687583134465714</v>
      </c>
    </row>
    <row r="4134" spans="1:6" x14ac:dyDescent="0.25">
      <c r="A4134" s="1">
        <v>44608.065227523148</v>
      </c>
      <c r="B4134">
        <v>3103.5</v>
      </c>
      <c r="C4134">
        <v>2.0099494490834098</v>
      </c>
      <c r="D4134">
        <v>0.52334366438022395</v>
      </c>
      <c r="E4134">
        <v>0.78891521300052603</v>
      </c>
      <c r="F4134">
        <f t="shared" si="64"/>
        <v>1.1074027754880531</v>
      </c>
    </row>
    <row r="4135" spans="1:6" x14ac:dyDescent="0.25">
      <c r="A4135" s="1">
        <v>44608.065267824073</v>
      </c>
      <c r="B4135">
        <v>3103.8</v>
      </c>
      <c r="C4135">
        <v>1.7151873709490799</v>
      </c>
      <c r="D4135">
        <v>0.52323679914158105</v>
      </c>
      <c r="E4135">
        <v>0.68437641811926297</v>
      </c>
      <c r="F4135">
        <f t="shared" si="64"/>
        <v>0.97426686273664131</v>
      </c>
    </row>
    <row r="4136" spans="1:6" x14ac:dyDescent="0.25">
      <c r="A4136" s="1">
        <v>44608.06529982639</v>
      </c>
      <c r="B4136">
        <v>3103.8</v>
      </c>
      <c r="C4136">
        <v>1.13894016750081</v>
      </c>
      <c r="D4136">
        <v>0.51171150871554505</v>
      </c>
      <c r="E4136">
        <v>0.68437641811926297</v>
      </c>
      <c r="F4136">
        <f t="shared" si="64"/>
        <v>0.77834269811187262</v>
      </c>
    </row>
    <row r="4137" spans="1:6" x14ac:dyDescent="0.25">
      <c r="A4137" s="1">
        <v>44608.065342476853</v>
      </c>
      <c r="B4137">
        <v>3103.8</v>
      </c>
      <c r="C4137">
        <v>1.0074715819815101</v>
      </c>
      <c r="D4137">
        <v>0.51679887687204396</v>
      </c>
      <c r="E4137">
        <v>0.76504270641337202</v>
      </c>
      <c r="F4137">
        <f t="shared" si="64"/>
        <v>0.76310438842230877</v>
      </c>
    </row>
    <row r="4138" spans="1:6" x14ac:dyDescent="0.25">
      <c r="A4138" s="1">
        <v>44608.06537921296</v>
      </c>
      <c r="B4138">
        <v>3103.8</v>
      </c>
      <c r="C4138">
        <v>1.2041493529621199</v>
      </c>
      <c r="D4138">
        <v>0.51777049100984895</v>
      </c>
      <c r="E4138">
        <v>0.66247498607600497</v>
      </c>
      <c r="F4138">
        <f t="shared" si="64"/>
        <v>0.7947982766826579</v>
      </c>
    </row>
    <row r="4139" spans="1:6" x14ac:dyDescent="0.25">
      <c r="A4139" s="1">
        <v>44608.065412407406</v>
      </c>
      <c r="B4139">
        <v>3103.8</v>
      </c>
      <c r="C4139">
        <v>1.3538480332274601</v>
      </c>
      <c r="D4139">
        <v>0.51237855157398904</v>
      </c>
      <c r="E4139">
        <v>0.66247498607600497</v>
      </c>
      <c r="F4139">
        <f t="shared" si="64"/>
        <v>0.84290052362581802</v>
      </c>
    </row>
    <row r="4140" spans="1:6" x14ac:dyDescent="0.25">
      <c r="A4140" s="1">
        <v>44608.06544697917</v>
      </c>
      <c r="B4140">
        <v>3103.55</v>
      </c>
      <c r="C4140">
        <v>1.5890536176572601</v>
      </c>
      <c r="D4140">
        <v>0.51713275822496196</v>
      </c>
      <c r="E4140">
        <v>0.64697784165289496</v>
      </c>
      <c r="F4140">
        <f t="shared" si="64"/>
        <v>0.91772140584503903</v>
      </c>
    </row>
    <row r="4141" spans="1:6" x14ac:dyDescent="0.25">
      <c r="A4141" s="1">
        <v>44608.06548351852</v>
      </c>
      <c r="B4141">
        <v>3103.55</v>
      </c>
      <c r="C4141">
        <v>1.3095777172439</v>
      </c>
      <c r="D4141">
        <v>0.51693003770851897</v>
      </c>
      <c r="E4141">
        <v>0.75132121046139899</v>
      </c>
      <c r="F4141">
        <f t="shared" si="64"/>
        <v>0.859276321804606</v>
      </c>
    </row>
    <row r="4142" spans="1:6" x14ac:dyDescent="0.25">
      <c r="A4142" s="1">
        <v>44608.065515520837</v>
      </c>
      <c r="B4142">
        <v>3103.55</v>
      </c>
      <c r="C4142">
        <v>1.27999780962941</v>
      </c>
      <c r="D4142">
        <v>0.51491689523072603</v>
      </c>
      <c r="E4142">
        <v>0.75132121046139899</v>
      </c>
      <c r="F4142">
        <f t="shared" si="64"/>
        <v>0.84874530510717827</v>
      </c>
    </row>
    <row r="4143" spans="1:6" x14ac:dyDescent="0.25">
      <c r="A4143" s="1">
        <v>44608.065547511571</v>
      </c>
      <c r="B4143">
        <v>3103.55</v>
      </c>
      <c r="C4143">
        <v>0.91504483470981801</v>
      </c>
      <c r="D4143">
        <v>0.50916207159641802</v>
      </c>
      <c r="E4143">
        <v>0.67635868787669795</v>
      </c>
      <c r="F4143">
        <f t="shared" si="64"/>
        <v>0.70018853139431136</v>
      </c>
    </row>
    <row r="4144" spans="1:6" x14ac:dyDescent="0.25">
      <c r="A4144" s="1">
        <v>44608.065583055555</v>
      </c>
      <c r="B4144">
        <v>3103.55</v>
      </c>
      <c r="C4144">
        <v>1.3748164297285399</v>
      </c>
      <c r="D4144">
        <v>0.51150826025260898</v>
      </c>
      <c r="E4144">
        <v>0.67635868787669795</v>
      </c>
      <c r="F4144">
        <f t="shared" si="64"/>
        <v>0.85422779261928217</v>
      </c>
    </row>
    <row r="4145" spans="1:6" x14ac:dyDescent="0.25">
      <c r="A4145" s="1">
        <v>44608.065615092593</v>
      </c>
      <c r="B4145">
        <v>3102.3</v>
      </c>
      <c r="C4145">
        <v>1.15821727688924</v>
      </c>
      <c r="D4145">
        <v>0.50723354122103603</v>
      </c>
      <c r="E4145">
        <v>0.74768016353719202</v>
      </c>
      <c r="F4145">
        <f t="shared" si="64"/>
        <v>0.80437699388248929</v>
      </c>
    </row>
    <row r="4146" spans="1:6" x14ac:dyDescent="0.25">
      <c r="A4146" s="1">
        <v>44608.065647060183</v>
      </c>
      <c r="B4146">
        <v>3102.3</v>
      </c>
      <c r="C4146">
        <v>1.1219081794611401</v>
      </c>
      <c r="D4146">
        <v>0.51176747379552401</v>
      </c>
      <c r="E4146">
        <v>0.74768016353719202</v>
      </c>
      <c r="F4146">
        <f t="shared" si="64"/>
        <v>0.7937852722646187</v>
      </c>
    </row>
    <row r="4147" spans="1:6" x14ac:dyDescent="0.25">
      <c r="A4147" s="1">
        <v>44608.065679085645</v>
      </c>
      <c r="B4147">
        <v>3102.3</v>
      </c>
      <c r="C4147">
        <v>1.31671586172453</v>
      </c>
      <c r="D4147">
        <v>0.51543688499413098</v>
      </c>
      <c r="E4147">
        <v>0.827475779507444</v>
      </c>
      <c r="F4147">
        <f t="shared" si="64"/>
        <v>0.88654284207536838</v>
      </c>
    </row>
    <row r="4148" spans="1:6" x14ac:dyDescent="0.25">
      <c r="A4148" s="1">
        <v>44608.065715821758</v>
      </c>
      <c r="B4148">
        <v>3102.3</v>
      </c>
      <c r="C4148">
        <v>1.2289486489810499</v>
      </c>
      <c r="D4148">
        <v>0.51672956791817903</v>
      </c>
      <c r="E4148">
        <v>0.79231485847683503</v>
      </c>
      <c r="F4148">
        <f t="shared" si="64"/>
        <v>0.84599769179202144</v>
      </c>
    </row>
    <row r="4149" spans="1:6" x14ac:dyDescent="0.25">
      <c r="A4149" s="1">
        <v>44608.065749016205</v>
      </c>
      <c r="B4149">
        <v>3102.85</v>
      </c>
      <c r="C4149">
        <v>1.71754833368938</v>
      </c>
      <c r="D4149">
        <v>0.51886768996047095</v>
      </c>
      <c r="E4149">
        <v>0.79231485847683503</v>
      </c>
      <c r="F4149">
        <f t="shared" si="64"/>
        <v>1.0095769607088954</v>
      </c>
    </row>
    <row r="4150" spans="1:6" x14ac:dyDescent="0.25">
      <c r="A4150" s="1">
        <v>44608.065783379629</v>
      </c>
      <c r="B4150">
        <v>3102.85</v>
      </c>
      <c r="C4150">
        <v>1.18208929593589</v>
      </c>
      <c r="D4150">
        <v>0.51162969314865803</v>
      </c>
      <c r="E4150">
        <v>0.57840420172157503</v>
      </c>
      <c r="F4150">
        <f t="shared" si="64"/>
        <v>0.75737439693537434</v>
      </c>
    </row>
    <row r="4151" spans="1:6" x14ac:dyDescent="0.25">
      <c r="A4151" s="1">
        <v>44608.065824872683</v>
      </c>
      <c r="B4151">
        <v>3102.85</v>
      </c>
      <c r="C4151">
        <v>1.1855945300426101</v>
      </c>
      <c r="D4151">
        <v>0.51721338371471803</v>
      </c>
      <c r="E4151">
        <v>0.72820973141687995</v>
      </c>
      <c r="F4151">
        <f t="shared" si="64"/>
        <v>0.81033921505806938</v>
      </c>
    </row>
    <row r="4152" spans="1:6" x14ac:dyDescent="0.25">
      <c r="A4152" s="1">
        <v>44608.065859236114</v>
      </c>
      <c r="B4152">
        <v>3102.85</v>
      </c>
      <c r="C4152">
        <v>1.33309735855735</v>
      </c>
      <c r="D4152">
        <v>0.49825604266288898</v>
      </c>
      <c r="E4152">
        <v>0.72820973141687995</v>
      </c>
      <c r="F4152">
        <f t="shared" si="64"/>
        <v>0.85318771087903966</v>
      </c>
    </row>
    <row r="4153" spans="1:6" x14ac:dyDescent="0.25">
      <c r="A4153" s="1">
        <v>44608.065894791667</v>
      </c>
      <c r="B4153">
        <v>3102.85</v>
      </c>
      <c r="C4153">
        <v>1.32489846243109</v>
      </c>
      <c r="D4153">
        <v>0.51451603791718203</v>
      </c>
      <c r="E4153">
        <v>0.71331262913715998</v>
      </c>
      <c r="F4153">
        <f t="shared" si="64"/>
        <v>0.85090904316181071</v>
      </c>
    </row>
    <row r="4154" spans="1:6" x14ac:dyDescent="0.25">
      <c r="A4154" s="1">
        <v>44608.065929155091</v>
      </c>
      <c r="B4154">
        <v>3102.5</v>
      </c>
      <c r="C4154">
        <v>1.55071649778069</v>
      </c>
      <c r="D4154">
        <v>0.51524686837505995</v>
      </c>
      <c r="E4154">
        <v>0.71331262913715998</v>
      </c>
      <c r="F4154">
        <f t="shared" si="64"/>
        <v>0.92642533176430331</v>
      </c>
    </row>
    <row r="4155" spans="1:6" x14ac:dyDescent="0.25">
      <c r="A4155" s="1">
        <v>44608.065961134256</v>
      </c>
      <c r="B4155">
        <v>3102.5</v>
      </c>
      <c r="C4155">
        <v>1.2440328963640801</v>
      </c>
      <c r="D4155">
        <v>0.516612852623757</v>
      </c>
      <c r="E4155">
        <v>0.67460454458215802</v>
      </c>
      <c r="F4155">
        <f t="shared" si="64"/>
        <v>0.81175009785666496</v>
      </c>
    </row>
    <row r="4156" spans="1:6" x14ac:dyDescent="0.25">
      <c r="A4156" s="1">
        <v>44608.065993159726</v>
      </c>
      <c r="B4156">
        <v>3102.55</v>
      </c>
      <c r="C4156">
        <v>1.15643658944351</v>
      </c>
      <c r="D4156">
        <v>0.52053406510542799</v>
      </c>
      <c r="E4156">
        <v>0.67460454458215802</v>
      </c>
      <c r="F4156">
        <f t="shared" si="64"/>
        <v>0.78385839971036531</v>
      </c>
    </row>
    <row r="4157" spans="1:6" x14ac:dyDescent="0.25">
      <c r="A4157" s="1">
        <v>44608.066025185188</v>
      </c>
      <c r="B4157">
        <v>3103</v>
      </c>
      <c r="C4157">
        <v>1.2483818681619501</v>
      </c>
      <c r="D4157">
        <v>0.528123370777968</v>
      </c>
      <c r="E4157">
        <v>0.65030022952678201</v>
      </c>
      <c r="F4157">
        <f t="shared" si="64"/>
        <v>0.80893515615556666</v>
      </c>
    </row>
    <row r="4158" spans="1:6" x14ac:dyDescent="0.25">
      <c r="A4158" s="1">
        <v>44608.06606070602</v>
      </c>
      <c r="B4158">
        <v>3104</v>
      </c>
      <c r="C4158">
        <v>1.2795930737911101</v>
      </c>
      <c r="D4158">
        <v>0.518019873567513</v>
      </c>
      <c r="E4158">
        <v>0.67716644764211498</v>
      </c>
      <c r="F4158">
        <f t="shared" si="64"/>
        <v>0.82492646500024602</v>
      </c>
    </row>
    <row r="4159" spans="1:6" x14ac:dyDescent="0.25">
      <c r="A4159" s="1">
        <v>44608.066095092596</v>
      </c>
      <c r="B4159">
        <v>3104.45</v>
      </c>
      <c r="C4159">
        <v>1.3648351119506199</v>
      </c>
      <c r="D4159">
        <v>0.53139942889032898</v>
      </c>
      <c r="E4159">
        <v>0.67716644764211498</v>
      </c>
      <c r="F4159">
        <f t="shared" si="64"/>
        <v>0.85780032949435459</v>
      </c>
    </row>
    <row r="4160" spans="1:6" x14ac:dyDescent="0.25">
      <c r="A4160" s="1">
        <v>44608.066127071761</v>
      </c>
      <c r="B4160">
        <v>3104.75</v>
      </c>
      <c r="C4160">
        <v>1.3898801203729501</v>
      </c>
      <c r="D4160">
        <v>0.53063600009885203</v>
      </c>
      <c r="E4160">
        <v>0.64594848090988199</v>
      </c>
      <c r="F4160">
        <f t="shared" si="64"/>
        <v>0.85548820046056129</v>
      </c>
    </row>
    <row r="4161" spans="1:6" x14ac:dyDescent="0.25">
      <c r="A4161" s="1">
        <v>44608.0661602662</v>
      </c>
      <c r="B4161">
        <v>3104.75</v>
      </c>
      <c r="C4161">
        <v>1.3648452333007299</v>
      </c>
      <c r="D4161">
        <v>0.52957662348299905</v>
      </c>
      <c r="E4161">
        <v>0.64594848090988199</v>
      </c>
      <c r="F4161">
        <f t="shared" si="64"/>
        <v>0.84679011256453707</v>
      </c>
    </row>
    <row r="4162" spans="1:6" x14ac:dyDescent="0.25">
      <c r="A4162" s="1">
        <v>44608.066200567133</v>
      </c>
      <c r="B4162">
        <v>3104.75</v>
      </c>
      <c r="C4162">
        <v>1.2062203423234901</v>
      </c>
      <c r="D4162">
        <v>0.53030924902937704</v>
      </c>
      <c r="E4162">
        <v>0.58497899911711904</v>
      </c>
      <c r="F4162">
        <f t="shared" ref="F4162:F4225" si="65">AVERAGE(C4162,D4162,E4162)</f>
        <v>0.77383619682332883</v>
      </c>
    </row>
    <row r="4163" spans="1:6" x14ac:dyDescent="0.25">
      <c r="A4163" s="1">
        <v>44608.06623611111</v>
      </c>
      <c r="B4163">
        <v>3104.95</v>
      </c>
      <c r="C4163">
        <v>1.9514653705953799</v>
      </c>
      <c r="D4163">
        <v>0.53293586161339801</v>
      </c>
      <c r="E4163">
        <v>0.72018989634787001</v>
      </c>
      <c r="F4163">
        <f t="shared" si="65"/>
        <v>1.0681970428522161</v>
      </c>
    </row>
    <row r="4164" spans="1:6" x14ac:dyDescent="0.25">
      <c r="A4164" s="1">
        <v>44608.066271678239</v>
      </c>
      <c r="B4164">
        <v>3104.95</v>
      </c>
      <c r="C4164">
        <v>1.06711860573238</v>
      </c>
      <c r="D4164">
        <v>0.53213119178741397</v>
      </c>
      <c r="E4164">
        <v>0.72018989634787001</v>
      </c>
      <c r="F4164">
        <f t="shared" si="65"/>
        <v>0.77314656462255471</v>
      </c>
    </row>
    <row r="4165" spans="1:6" x14ac:dyDescent="0.25">
      <c r="A4165" s="1">
        <v>44608.066304837965</v>
      </c>
      <c r="B4165">
        <v>3104.95</v>
      </c>
      <c r="C4165">
        <v>1.38020196102083</v>
      </c>
      <c r="D4165">
        <v>0.52883177922381996</v>
      </c>
      <c r="E4165">
        <v>0.67671429219495405</v>
      </c>
      <c r="F4165">
        <f t="shared" si="65"/>
        <v>0.86191601081320135</v>
      </c>
    </row>
    <row r="4166" spans="1:6" x14ac:dyDescent="0.25">
      <c r="A4166" s="1">
        <v>44608.066339236109</v>
      </c>
      <c r="B4166">
        <v>3104.8</v>
      </c>
      <c r="C4166">
        <v>1.1654296099453201</v>
      </c>
      <c r="D4166">
        <v>0.53130069486973996</v>
      </c>
      <c r="E4166">
        <v>0.67671429219495405</v>
      </c>
      <c r="F4166">
        <f t="shared" si="65"/>
        <v>0.79114819900333799</v>
      </c>
    </row>
    <row r="4167" spans="1:6" x14ac:dyDescent="0.25">
      <c r="A4167" s="1">
        <v>44608.066374826391</v>
      </c>
      <c r="B4167">
        <v>3104.8</v>
      </c>
      <c r="C4167">
        <v>1.19218200266178</v>
      </c>
      <c r="D4167">
        <v>0.53246135909235204</v>
      </c>
      <c r="E4167">
        <v>0.72272390115881902</v>
      </c>
      <c r="F4167">
        <f t="shared" si="65"/>
        <v>0.81578908763765023</v>
      </c>
    </row>
    <row r="4168" spans="1:6" x14ac:dyDescent="0.25">
      <c r="A4168" s="1">
        <v>44608.066415081019</v>
      </c>
      <c r="B4168">
        <v>3104.8</v>
      </c>
      <c r="C4168">
        <v>1.15620862960278</v>
      </c>
      <c r="D4168">
        <v>0.53761488140569502</v>
      </c>
      <c r="E4168">
        <v>0.69201609521207597</v>
      </c>
      <c r="F4168">
        <f t="shared" si="65"/>
        <v>0.79527986874018364</v>
      </c>
    </row>
    <row r="4169" spans="1:6" x14ac:dyDescent="0.25">
      <c r="A4169" s="1">
        <v>44608.066448252313</v>
      </c>
      <c r="B4169">
        <v>3105.1</v>
      </c>
      <c r="C4169">
        <v>1.40695150875825</v>
      </c>
      <c r="D4169">
        <v>0.52369161091403504</v>
      </c>
      <c r="E4169">
        <v>0.69201609521207597</v>
      </c>
      <c r="F4169">
        <f t="shared" si="65"/>
        <v>0.87421973829478705</v>
      </c>
    </row>
    <row r="4170" spans="1:6" x14ac:dyDescent="0.25">
      <c r="A4170" s="1">
        <v>44608.066485011572</v>
      </c>
      <c r="B4170">
        <v>3105.1</v>
      </c>
      <c r="C4170">
        <v>1.7840134834684001</v>
      </c>
      <c r="D4170">
        <v>0.533020614600201</v>
      </c>
      <c r="E4170">
        <v>0.74436719889062397</v>
      </c>
      <c r="F4170">
        <f t="shared" si="65"/>
        <v>1.0204670989864082</v>
      </c>
    </row>
    <row r="4171" spans="1:6" x14ac:dyDescent="0.25">
      <c r="A4171" s="1">
        <v>44608.066519375003</v>
      </c>
      <c r="B4171">
        <v>3105.1</v>
      </c>
      <c r="C4171">
        <v>1.4681519946149399</v>
      </c>
      <c r="D4171">
        <v>0.53644467132840901</v>
      </c>
      <c r="E4171">
        <v>0.81020762938503599</v>
      </c>
      <c r="F4171">
        <f t="shared" si="65"/>
        <v>0.9382680984427948</v>
      </c>
    </row>
    <row r="4172" spans="1:6" x14ac:dyDescent="0.25">
      <c r="A4172" s="1">
        <v>44608.066551365744</v>
      </c>
      <c r="B4172">
        <v>3105.75</v>
      </c>
      <c r="C4172">
        <v>1.4282878742465099</v>
      </c>
      <c r="D4172">
        <v>0.53536073748831703</v>
      </c>
      <c r="E4172">
        <v>0.81020762938503599</v>
      </c>
      <c r="F4172">
        <f t="shared" si="65"/>
        <v>0.92461874703995439</v>
      </c>
    </row>
    <row r="4173" spans="1:6" x14ac:dyDescent="0.25">
      <c r="A4173" s="1">
        <v>44608.066590775466</v>
      </c>
      <c r="B4173">
        <v>3105.75</v>
      </c>
      <c r="C4173">
        <v>2.7065148097292999</v>
      </c>
      <c r="D4173">
        <v>0.53317317894433003</v>
      </c>
      <c r="E4173">
        <v>0.70254971534388599</v>
      </c>
      <c r="F4173">
        <f t="shared" si="65"/>
        <v>1.3140792346725052</v>
      </c>
    </row>
    <row r="4174" spans="1:6" x14ac:dyDescent="0.25">
      <c r="A4174" s="1">
        <v>44608.066627245367</v>
      </c>
      <c r="B4174">
        <v>3105.55</v>
      </c>
      <c r="C4174">
        <v>1.60731936236049</v>
      </c>
      <c r="D4174">
        <v>0.51761259492453005</v>
      </c>
      <c r="E4174">
        <v>0.70254971534388599</v>
      </c>
      <c r="F4174">
        <f t="shared" si="65"/>
        <v>0.94249389087630198</v>
      </c>
    </row>
    <row r="4175" spans="1:6" x14ac:dyDescent="0.25">
      <c r="A4175" s="1">
        <v>44608.066659212964</v>
      </c>
      <c r="B4175">
        <v>3105.75</v>
      </c>
      <c r="C4175">
        <v>1.2214938302480101</v>
      </c>
      <c r="D4175">
        <v>0.52688264045022404</v>
      </c>
      <c r="E4175">
        <v>0.77787518485914497</v>
      </c>
      <c r="F4175">
        <f t="shared" si="65"/>
        <v>0.84208388518579314</v>
      </c>
    </row>
    <row r="4176" spans="1:6" x14ac:dyDescent="0.25">
      <c r="A4176" s="1">
        <v>44608.066692418979</v>
      </c>
      <c r="B4176">
        <v>3105.75</v>
      </c>
      <c r="C4176">
        <v>1.4314469594522801</v>
      </c>
      <c r="D4176">
        <v>0.53238210508039896</v>
      </c>
      <c r="E4176">
        <v>0.66278139084047005</v>
      </c>
      <c r="F4176">
        <f t="shared" si="65"/>
        <v>0.87553681845771647</v>
      </c>
    </row>
    <row r="4177" spans="1:6" x14ac:dyDescent="0.25">
      <c r="A4177" s="1">
        <v>44608.066724687502</v>
      </c>
      <c r="B4177">
        <v>3105.75</v>
      </c>
      <c r="C4177">
        <v>1.35834429380817</v>
      </c>
      <c r="D4177">
        <v>0.53177499051546395</v>
      </c>
      <c r="E4177">
        <v>0.66278139084047005</v>
      </c>
      <c r="F4177">
        <f t="shared" si="65"/>
        <v>0.85096689172136797</v>
      </c>
    </row>
    <row r="4178" spans="1:6" x14ac:dyDescent="0.25">
      <c r="A4178" s="1">
        <v>44608.066758796296</v>
      </c>
      <c r="B4178">
        <v>3105.75</v>
      </c>
      <c r="C4178">
        <v>1.2410358964103501</v>
      </c>
      <c r="D4178">
        <v>0.53298171755499102</v>
      </c>
      <c r="E4178">
        <v>0.65985919798511194</v>
      </c>
      <c r="F4178">
        <f t="shared" si="65"/>
        <v>0.81129227065015097</v>
      </c>
    </row>
    <row r="4179" spans="1:6" x14ac:dyDescent="0.25">
      <c r="A4179" s="1">
        <v>44608.06679434028</v>
      </c>
      <c r="B4179">
        <v>3105.8</v>
      </c>
      <c r="C4179">
        <v>1.3045410411531799</v>
      </c>
      <c r="D4179">
        <v>0.52473900317705102</v>
      </c>
      <c r="E4179">
        <v>0.65985919798511194</v>
      </c>
      <c r="F4179">
        <f t="shared" si="65"/>
        <v>0.82971308077178085</v>
      </c>
    </row>
    <row r="4180" spans="1:6" x14ac:dyDescent="0.25">
      <c r="A4180" s="1">
        <v>44608.066826319446</v>
      </c>
      <c r="B4180">
        <v>3105.8</v>
      </c>
      <c r="C4180">
        <v>1.59195887118595</v>
      </c>
      <c r="D4180">
        <v>0.52931268886944705</v>
      </c>
      <c r="E4180">
        <v>0.64875225854360696</v>
      </c>
      <c r="F4180">
        <f t="shared" si="65"/>
        <v>0.92334127286633461</v>
      </c>
    </row>
    <row r="4181" spans="1:6" x14ac:dyDescent="0.25">
      <c r="A4181" s="1">
        <v>44608.066865474539</v>
      </c>
      <c r="B4181">
        <v>3105.8</v>
      </c>
      <c r="C4181">
        <v>1.5394944707740901</v>
      </c>
      <c r="D4181">
        <v>0.52367361787331901</v>
      </c>
      <c r="E4181">
        <v>0.64875225854360696</v>
      </c>
      <c r="F4181">
        <f t="shared" si="65"/>
        <v>0.90397344906367205</v>
      </c>
    </row>
    <row r="4182" spans="1:6" x14ac:dyDescent="0.25">
      <c r="A4182" s="1">
        <v>44608.066898645833</v>
      </c>
      <c r="B4182">
        <v>3105.8</v>
      </c>
      <c r="C4182">
        <v>1.8301173162853701</v>
      </c>
      <c r="D4182">
        <v>0.51972868536286698</v>
      </c>
      <c r="E4182">
        <v>0.71155925834146405</v>
      </c>
      <c r="F4182">
        <f t="shared" si="65"/>
        <v>1.020468419996567</v>
      </c>
    </row>
    <row r="4183" spans="1:6" x14ac:dyDescent="0.25">
      <c r="A4183" s="1">
        <v>44608.066931851848</v>
      </c>
      <c r="B4183">
        <v>3106.65</v>
      </c>
      <c r="C4183">
        <v>1.88344474153297</v>
      </c>
      <c r="D4183">
        <v>0.52005053603908602</v>
      </c>
      <c r="E4183">
        <v>0.66803517759655695</v>
      </c>
      <c r="F4183">
        <f t="shared" si="65"/>
        <v>1.0238434850562044</v>
      </c>
    </row>
    <row r="4184" spans="1:6" x14ac:dyDescent="0.25">
      <c r="A4184" s="1">
        <v>44608.066968553241</v>
      </c>
      <c r="B4184">
        <v>3107.05</v>
      </c>
      <c r="C4184">
        <v>1.6860997085827001</v>
      </c>
      <c r="D4184">
        <v>0.51851441335366399</v>
      </c>
      <c r="E4184">
        <v>0.66803517759655695</v>
      </c>
      <c r="F4184">
        <f t="shared" si="65"/>
        <v>0.95754976651097368</v>
      </c>
    </row>
    <row r="4185" spans="1:6" x14ac:dyDescent="0.25">
      <c r="A4185" s="1">
        <v>44608.067002974538</v>
      </c>
      <c r="B4185">
        <v>3107.05</v>
      </c>
      <c r="C4185">
        <v>1.4176892799259</v>
      </c>
      <c r="D4185">
        <v>0.51325522613341601</v>
      </c>
      <c r="E4185">
        <v>0.70582690346515997</v>
      </c>
      <c r="F4185">
        <f t="shared" si="65"/>
        <v>0.87892380317482532</v>
      </c>
    </row>
    <row r="4186" spans="1:6" x14ac:dyDescent="0.25">
      <c r="A4186" s="1">
        <v>44608.067037291665</v>
      </c>
      <c r="B4186">
        <v>3106.9</v>
      </c>
      <c r="C4186">
        <v>1.6800768366496299</v>
      </c>
      <c r="D4186">
        <v>0.51725356412578005</v>
      </c>
      <c r="E4186">
        <v>0.70582690346515997</v>
      </c>
      <c r="F4186">
        <f t="shared" si="65"/>
        <v>0.96771910141352346</v>
      </c>
    </row>
    <row r="4187" spans="1:6" x14ac:dyDescent="0.25">
      <c r="A4187" s="1">
        <v>44608.067078078704</v>
      </c>
      <c r="B4187">
        <v>3106.9</v>
      </c>
      <c r="C4187">
        <v>1.7636100244242101</v>
      </c>
      <c r="D4187">
        <v>0.51821882104226302</v>
      </c>
      <c r="E4187">
        <v>0.710681651383961</v>
      </c>
      <c r="F4187">
        <f t="shared" si="65"/>
        <v>0.99750349895014478</v>
      </c>
    </row>
    <row r="4188" spans="1:6" x14ac:dyDescent="0.25">
      <c r="A4188" s="1">
        <v>44608.067115486112</v>
      </c>
      <c r="B4188">
        <v>3106.9</v>
      </c>
      <c r="C4188">
        <v>2.89404530664258</v>
      </c>
      <c r="D4188">
        <v>0.518678165097744</v>
      </c>
      <c r="E4188">
        <v>0.63086397999094601</v>
      </c>
      <c r="F4188">
        <f t="shared" si="65"/>
        <v>1.3478624839104232</v>
      </c>
    </row>
    <row r="4189" spans="1:6" x14ac:dyDescent="0.25">
      <c r="A4189" s="1">
        <v>44608.067148726848</v>
      </c>
      <c r="B4189">
        <v>3105.55</v>
      </c>
      <c r="C4189">
        <v>1.2468367620351899</v>
      </c>
      <c r="D4189">
        <v>0.50022918909784098</v>
      </c>
      <c r="E4189">
        <v>0.63086397999094601</v>
      </c>
      <c r="F4189">
        <f t="shared" si="65"/>
        <v>0.79264331037465896</v>
      </c>
    </row>
    <row r="4190" spans="1:6" x14ac:dyDescent="0.25">
      <c r="A4190" s="1">
        <v>44608.067183101855</v>
      </c>
      <c r="B4190">
        <v>3105.15</v>
      </c>
      <c r="C4190">
        <v>1.53650770936929</v>
      </c>
      <c r="D4190">
        <v>0.50580545758415896</v>
      </c>
      <c r="E4190">
        <v>0.59605005864310401</v>
      </c>
      <c r="F4190">
        <f t="shared" si="65"/>
        <v>0.87945440853218437</v>
      </c>
    </row>
    <row r="4191" spans="1:6" x14ac:dyDescent="0.25">
      <c r="A4191" s="1">
        <v>44608.067215092589</v>
      </c>
      <c r="B4191">
        <v>3105.15</v>
      </c>
      <c r="C4191">
        <v>1.10708194484532</v>
      </c>
      <c r="D4191">
        <v>0.50673831573166705</v>
      </c>
      <c r="E4191">
        <v>0.582325247280712</v>
      </c>
      <c r="F4191">
        <f t="shared" si="65"/>
        <v>0.73204850261923304</v>
      </c>
    </row>
    <row r="4192" spans="1:6" x14ac:dyDescent="0.25">
      <c r="A4192" s="1">
        <v>44608.067250682871</v>
      </c>
      <c r="B4192">
        <v>3105.15</v>
      </c>
      <c r="C4192">
        <v>1.0285125855719</v>
      </c>
      <c r="D4192">
        <v>0.50568766885333805</v>
      </c>
      <c r="E4192">
        <v>0.582325247280712</v>
      </c>
      <c r="F4192">
        <f t="shared" si="65"/>
        <v>0.70550850056865</v>
      </c>
    </row>
    <row r="4193" spans="1:6" x14ac:dyDescent="0.25">
      <c r="A4193" s="1">
        <v>44608.067289756946</v>
      </c>
      <c r="B4193">
        <v>3105.1</v>
      </c>
      <c r="C4193">
        <v>1.19864129238624</v>
      </c>
      <c r="D4193">
        <v>0.51192880763586002</v>
      </c>
      <c r="E4193">
        <v>0.62303583396100404</v>
      </c>
      <c r="F4193">
        <f t="shared" si="65"/>
        <v>0.77786864466103467</v>
      </c>
    </row>
    <row r="4194" spans="1:6" x14ac:dyDescent="0.25">
      <c r="A4194" s="1">
        <v>44608.067321736111</v>
      </c>
      <c r="B4194">
        <v>3105.1</v>
      </c>
      <c r="C4194">
        <v>1.19399906813572</v>
      </c>
      <c r="D4194">
        <v>0.51339635951635898</v>
      </c>
      <c r="E4194">
        <v>0.62303583396100404</v>
      </c>
      <c r="F4194">
        <f t="shared" si="65"/>
        <v>0.77681042053769433</v>
      </c>
    </row>
    <row r="4195" spans="1:6" x14ac:dyDescent="0.25">
      <c r="A4195" s="1">
        <v>44608.067357326392</v>
      </c>
      <c r="B4195">
        <v>3105.1</v>
      </c>
      <c r="C4195">
        <v>0.98671859470363399</v>
      </c>
      <c r="D4195">
        <v>0.499768340022401</v>
      </c>
      <c r="E4195">
        <v>0.55317527655972798</v>
      </c>
      <c r="F4195">
        <f t="shared" si="65"/>
        <v>0.67988740376192103</v>
      </c>
    </row>
    <row r="4196" spans="1:6" x14ac:dyDescent="0.25">
      <c r="A4196" s="1">
        <v>44608.067403518522</v>
      </c>
      <c r="B4196">
        <v>3105.1</v>
      </c>
      <c r="C4196">
        <v>1.0592408247729399</v>
      </c>
      <c r="D4196">
        <v>0.51428973025917701</v>
      </c>
      <c r="E4196">
        <v>0.69103204394668005</v>
      </c>
      <c r="F4196">
        <f t="shared" si="65"/>
        <v>0.75485419965959899</v>
      </c>
    </row>
    <row r="4197" spans="1:6" x14ac:dyDescent="0.25">
      <c r="A4197" s="1">
        <v>44608.067436701385</v>
      </c>
      <c r="B4197">
        <v>3105.1</v>
      </c>
      <c r="C4197">
        <v>1.7092747582343599</v>
      </c>
      <c r="D4197">
        <v>0.510012010415548</v>
      </c>
      <c r="E4197">
        <v>0.69103204394668005</v>
      </c>
      <c r="F4197">
        <f t="shared" si="65"/>
        <v>0.97010627086552936</v>
      </c>
    </row>
    <row r="4198" spans="1:6" x14ac:dyDescent="0.25">
      <c r="A4198" s="1">
        <v>44608.067472256946</v>
      </c>
      <c r="B4198">
        <v>3104.3</v>
      </c>
      <c r="C4198">
        <v>1.1601648450744799</v>
      </c>
      <c r="D4198">
        <v>0.50483880937327397</v>
      </c>
      <c r="E4198">
        <v>0.63156807052456299</v>
      </c>
      <c r="F4198">
        <f t="shared" si="65"/>
        <v>0.76552390832410566</v>
      </c>
    </row>
    <row r="4199" spans="1:6" x14ac:dyDescent="0.25">
      <c r="A4199" s="1">
        <v>44608.067511365742</v>
      </c>
      <c r="B4199">
        <v>3104.55</v>
      </c>
      <c r="C4199">
        <v>1.1920134353424101</v>
      </c>
      <c r="D4199">
        <v>0.50144315449800503</v>
      </c>
      <c r="E4199">
        <v>0.70799498506702596</v>
      </c>
      <c r="F4199">
        <f t="shared" si="65"/>
        <v>0.80048385830248037</v>
      </c>
    </row>
    <row r="4200" spans="1:6" x14ac:dyDescent="0.25">
      <c r="A4200" s="1">
        <v>44608.067548125</v>
      </c>
      <c r="B4200">
        <v>3104.55</v>
      </c>
      <c r="C4200">
        <v>1.00425885530279</v>
      </c>
      <c r="D4200">
        <v>0.52012468921852695</v>
      </c>
      <c r="E4200">
        <v>0.70799498506702596</v>
      </c>
      <c r="F4200">
        <f t="shared" si="65"/>
        <v>0.74412617652944757</v>
      </c>
    </row>
    <row r="4201" spans="1:6" x14ac:dyDescent="0.25">
      <c r="A4201" s="1">
        <v>44608.067583680553</v>
      </c>
      <c r="B4201">
        <v>3104.55</v>
      </c>
      <c r="C4201">
        <v>1.2210273112022201</v>
      </c>
      <c r="D4201">
        <v>0.50281428035312603</v>
      </c>
      <c r="E4201">
        <v>0.74037003393317802</v>
      </c>
      <c r="F4201">
        <f t="shared" si="65"/>
        <v>0.82140387516284141</v>
      </c>
    </row>
    <row r="4202" spans="1:6" x14ac:dyDescent="0.25">
      <c r="A4202" s="1">
        <v>44608.067616851855</v>
      </c>
      <c r="B4202">
        <v>3103.95</v>
      </c>
      <c r="C4202">
        <v>0.95528859766209595</v>
      </c>
      <c r="D4202">
        <v>0.51052483715833596</v>
      </c>
      <c r="E4202">
        <v>0.74037003393317802</v>
      </c>
      <c r="F4202">
        <f t="shared" si="65"/>
        <v>0.73539448958453668</v>
      </c>
    </row>
    <row r="4203" spans="1:6" x14ac:dyDescent="0.25">
      <c r="A4203" s="1">
        <v>44608.067648923614</v>
      </c>
      <c r="B4203">
        <v>3103.95</v>
      </c>
      <c r="C4203">
        <v>0.96668399836746499</v>
      </c>
      <c r="D4203">
        <v>0.51064315924155401</v>
      </c>
      <c r="E4203">
        <v>0.71755049184754804</v>
      </c>
      <c r="F4203">
        <f t="shared" si="65"/>
        <v>0.73162588315218902</v>
      </c>
    </row>
    <row r="4204" spans="1:6" x14ac:dyDescent="0.25">
      <c r="A4204" s="1">
        <v>44608.067685578702</v>
      </c>
      <c r="B4204">
        <v>3103.6</v>
      </c>
      <c r="C4204">
        <v>1.2648393603227199</v>
      </c>
      <c r="D4204">
        <v>0.50898261012408796</v>
      </c>
      <c r="E4204">
        <v>0.710521514587514</v>
      </c>
      <c r="F4204">
        <f t="shared" si="65"/>
        <v>0.82811449501144063</v>
      </c>
    </row>
    <row r="4205" spans="1:6" x14ac:dyDescent="0.25">
      <c r="A4205" s="1">
        <v>44608.067727060188</v>
      </c>
      <c r="B4205">
        <v>3103.55</v>
      </c>
      <c r="C4205">
        <v>0.778965648833852</v>
      </c>
      <c r="D4205">
        <v>0.51323167567182804</v>
      </c>
      <c r="E4205">
        <v>0.710521514587514</v>
      </c>
      <c r="F4205">
        <f t="shared" si="65"/>
        <v>0.6675729463643979</v>
      </c>
    </row>
    <row r="4206" spans="1:6" x14ac:dyDescent="0.25">
      <c r="A4206" s="1">
        <v>44608.067763888888</v>
      </c>
      <c r="B4206">
        <v>3103.35</v>
      </c>
      <c r="C4206">
        <v>1.0297851777006499</v>
      </c>
      <c r="D4206">
        <v>0.504569517979221</v>
      </c>
      <c r="E4206">
        <v>0.75255027412224196</v>
      </c>
      <c r="F4206">
        <f t="shared" si="65"/>
        <v>0.76230165660070437</v>
      </c>
    </row>
    <row r="4207" spans="1:6" x14ac:dyDescent="0.25">
      <c r="A4207" s="1">
        <v>44608.067797037038</v>
      </c>
      <c r="B4207">
        <v>3103.35</v>
      </c>
      <c r="C4207">
        <v>1.28412122820206</v>
      </c>
      <c r="D4207">
        <v>0.50662533834954904</v>
      </c>
      <c r="E4207">
        <v>0.60899423075539305</v>
      </c>
      <c r="F4207">
        <f t="shared" si="65"/>
        <v>0.79991359910233406</v>
      </c>
    </row>
    <row r="4208" spans="1:6" x14ac:dyDescent="0.25">
      <c r="A4208" s="1">
        <v>44608.06783378472</v>
      </c>
      <c r="B4208">
        <v>3102.15</v>
      </c>
      <c r="C4208">
        <v>1.74202305939133</v>
      </c>
      <c r="D4208">
        <v>0.51927089565092699</v>
      </c>
      <c r="E4208">
        <v>0.60899423075539305</v>
      </c>
      <c r="F4208">
        <f t="shared" si="65"/>
        <v>0.95676272859921674</v>
      </c>
    </row>
    <row r="4209" spans="1:6" x14ac:dyDescent="0.25">
      <c r="A4209" s="1">
        <v>44608.067872881948</v>
      </c>
      <c r="B4209">
        <v>3102.15</v>
      </c>
      <c r="C4209">
        <v>1.08009187070673</v>
      </c>
      <c r="D4209">
        <v>0.50883654139803502</v>
      </c>
      <c r="E4209">
        <v>0.74089112221170705</v>
      </c>
      <c r="F4209">
        <f t="shared" si="65"/>
        <v>0.77660651143882398</v>
      </c>
    </row>
    <row r="4210" spans="1:6" x14ac:dyDescent="0.25">
      <c r="A4210" s="1">
        <v>44608.067908425925</v>
      </c>
      <c r="B4210">
        <v>3102.5</v>
      </c>
      <c r="C4210">
        <v>1.34107412264004</v>
      </c>
      <c r="D4210">
        <v>0.50777362310018603</v>
      </c>
      <c r="E4210">
        <v>0.74089112221170705</v>
      </c>
      <c r="F4210">
        <f t="shared" si="65"/>
        <v>0.86324628931731107</v>
      </c>
    </row>
    <row r="4211" spans="1:6" x14ac:dyDescent="0.25">
      <c r="A4211" s="1">
        <v>44608.067942789348</v>
      </c>
      <c r="B4211">
        <v>3102.7</v>
      </c>
      <c r="C4211">
        <v>0.88470754052149403</v>
      </c>
      <c r="D4211">
        <v>0.51400265612464602</v>
      </c>
      <c r="E4211">
        <v>0.67386070659056296</v>
      </c>
      <c r="F4211">
        <f t="shared" si="65"/>
        <v>0.69085696774556771</v>
      </c>
    </row>
    <row r="4212" spans="1:6" x14ac:dyDescent="0.25">
      <c r="A4212" s="1">
        <v>44608.0679753125</v>
      </c>
      <c r="B4212">
        <v>3102.7</v>
      </c>
      <c r="C4212">
        <v>1.20770260322559</v>
      </c>
      <c r="D4212">
        <v>0.51138899033920004</v>
      </c>
      <c r="E4212">
        <v>0.72798766116401803</v>
      </c>
      <c r="F4212">
        <f t="shared" si="65"/>
        <v>0.81569308490960257</v>
      </c>
    </row>
    <row r="4213" spans="1:6" x14ac:dyDescent="0.25">
      <c r="A4213" s="1">
        <v>44608.068008240742</v>
      </c>
      <c r="B4213">
        <v>3102.7</v>
      </c>
      <c r="C4213">
        <v>1.4313042516724701</v>
      </c>
      <c r="D4213">
        <v>0.51258119919702405</v>
      </c>
      <c r="E4213">
        <v>0.72798766116401803</v>
      </c>
      <c r="F4213">
        <f t="shared" si="65"/>
        <v>0.89062437067783728</v>
      </c>
    </row>
    <row r="4214" spans="1:6" x14ac:dyDescent="0.25">
      <c r="A4214" s="1">
        <v>44608.068040011574</v>
      </c>
      <c r="B4214">
        <v>3102.7</v>
      </c>
      <c r="C4214">
        <v>0.73251297597263698</v>
      </c>
      <c r="D4214">
        <v>0.51522005507943103</v>
      </c>
      <c r="E4214">
        <v>0.76117770275241503</v>
      </c>
      <c r="F4214">
        <f t="shared" si="65"/>
        <v>0.66963691126816105</v>
      </c>
    </row>
    <row r="4215" spans="1:6" x14ac:dyDescent="0.25">
      <c r="A4215" s="1">
        <v>44608.06807908565</v>
      </c>
      <c r="B4215">
        <v>3102.65</v>
      </c>
      <c r="C4215">
        <v>0.98074330088110795</v>
      </c>
      <c r="D4215">
        <v>0.51024811979639495</v>
      </c>
      <c r="E4215">
        <v>0.76117770275241503</v>
      </c>
      <c r="F4215">
        <f t="shared" si="65"/>
        <v>0.7507230411433059</v>
      </c>
    </row>
    <row r="4216" spans="1:6" x14ac:dyDescent="0.25">
      <c r="A4216" s="1">
        <v>44608.068111932873</v>
      </c>
      <c r="B4216">
        <v>3102.6</v>
      </c>
      <c r="C4216">
        <v>1.2274440025120299</v>
      </c>
      <c r="D4216">
        <v>0.50853087067832703</v>
      </c>
      <c r="E4216">
        <v>0.69574323510250102</v>
      </c>
      <c r="F4216">
        <f t="shared" si="65"/>
        <v>0.81057270276428606</v>
      </c>
    </row>
    <row r="4217" spans="1:6" x14ac:dyDescent="0.25">
      <c r="A4217" s="1">
        <v>44608.068157384259</v>
      </c>
      <c r="B4217">
        <v>3102.45</v>
      </c>
      <c r="C4217">
        <v>1.1805986417372301</v>
      </c>
      <c r="D4217">
        <v>0.51006389303838895</v>
      </c>
      <c r="E4217">
        <v>0.784004606691317</v>
      </c>
      <c r="F4217">
        <f t="shared" si="65"/>
        <v>0.82488904715564537</v>
      </c>
    </row>
    <row r="4218" spans="1:6" x14ac:dyDescent="0.25">
      <c r="A4218" s="1">
        <v>44608.068197581022</v>
      </c>
      <c r="B4218">
        <v>3102.45</v>
      </c>
      <c r="C4218">
        <v>1.0702503782108601</v>
      </c>
      <c r="D4218">
        <v>0.51089760995900302</v>
      </c>
      <c r="E4218">
        <v>0.784004606691317</v>
      </c>
      <c r="F4218">
        <f t="shared" si="65"/>
        <v>0.78838419828705997</v>
      </c>
    </row>
    <row r="4219" spans="1:6" x14ac:dyDescent="0.25">
      <c r="A4219" s="1">
        <v>44608.068231967591</v>
      </c>
      <c r="B4219">
        <v>3102</v>
      </c>
      <c r="C4219">
        <v>0.99435352731550297</v>
      </c>
      <c r="D4219">
        <v>0.50920394240260103</v>
      </c>
      <c r="E4219">
        <v>0.81194622061381805</v>
      </c>
      <c r="F4219">
        <f t="shared" si="65"/>
        <v>0.77183456344397394</v>
      </c>
    </row>
    <row r="4220" spans="1:6" x14ac:dyDescent="0.25">
      <c r="A4220" s="1">
        <v>44608.068266354167</v>
      </c>
      <c r="B4220">
        <v>3101.9</v>
      </c>
      <c r="C4220">
        <v>1.2255444917490499</v>
      </c>
      <c r="D4220">
        <v>0.51470477997012598</v>
      </c>
      <c r="E4220">
        <v>0.81683650726560997</v>
      </c>
      <c r="F4220">
        <f t="shared" si="65"/>
        <v>0.85236192632826191</v>
      </c>
    </row>
    <row r="4221" spans="1:6" x14ac:dyDescent="0.25">
      <c r="A4221" s="1">
        <v>44608.068299537037</v>
      </c>
      <c r="B4221">
        <v>3101.9</v>
      </c>
      <c r="C4221">
        <v>1.71436551897778</v>
      </c>
      <c r="D4221">
        <v>0.50578625183397896</v>
      </c>
      <c r="E4221">
        <v>0.81683650726560997</v>
      </c>
      <c r="F4221">
        <f t="shared" si="65"/>
        <v>1.0123294260257896</v>
      </c>
    </row>
    <row r="4222" spans="1:6" x14ac:dyDescent="0.25">
      <c r="A4222" s="1">
        <v>44608.068335069445</v>
      </c>
      <c r="B4222">
        <v>3101.9</v>
      </c>
      <c r="C4222">
        <v>0.90422327857464901</v>
      </c>
      <c r="D4222">
        <v>0.50274506973551802</v>
      </c>
      <c r="E4222">
        <v>0.85100578898712997</v>
      </c>
      <c r="F4222">
        <f t="shared" si="65"/>
        <v>0.75265804576576567</v>
      </c>
    </row>
    <row r="4223" spans="1:6" x14ac:dyDescent="0.25">
      <c r="A4223" s="1">
        <v>44608.068369502318</v>
      </c>
      <c r="B4223">
        <v>3100.45</v>
      </c>
      <c r="C4223">
        <v>1.2775796609681001</v>
      </c>
      <c r="D4223">
        <v>0.51505226165059803</v>
      </c>
      <c r="E4223">
        <v>0.85100578898712997</v>
      </c>
      <c r="F4223">
        <f t="shared" si="65"/>
        <v>0.88121257053527602</v>
      </c>
    </row>
    <row r="4224" spans="1:6" x14ac:dyDescent="0.25">
      <c r="A4224" s="1">
        <v>44608.068403831021</v>
      </c>
      <c r="B4224">
        <v>3100.45</v>
      </c>
      <c r="C4224">
        <v>1.16229269598021</v>
      </c>
      <c r="D4224">
        <v>0.51111874779673006</v>
      </c>
      <c r="E4224">
        <v>0.65688550296482595</v>
      </c>
      <c r="F4224">
        <f t="shared" si="65"/>
        <v>0.77676564891392197</v>
      </c>
    </row>
    <row r="4225" spans="1:6" x14ac:dyDescent="0.25">
      <c r="A4225" s="1">
        <v>44608.068435925925</v>
      </c>
      <c r="B4225">
        <v>3100.45</v>
      </c>
      <c r="C4225">
        <v>1.0476799289951999</v>
      </c>
      <c r="D4225">
        <v>0.51415932246322005</v>
      </c>
      <c r="E4225">
        <v>0.71124746846547504</v>
      </c>
      <c r="F4225">
        <f t="shared" si="65"/>
        <v>0.757695573307965</v>
      </c>
    </row>
    <row r="4226" spans="1:6" x14ac:dyDescent="0.25">
      <c r="A4226" s="1">
        <v>44608.068471377315</v>
      </c>
      <c r="B4226">
        <v>3100.45</v>
      </c>
      <c r="C4226">
        <v>1.53167890921978</v>
      </c>
      <c r="D4226">
        <v>0.50333934093994803</v>
      </c>
      <c r="E4226">
        <v>0.71124746846547504</v>
      </c>
      <c r="F4226">
        <f t="shared" ref="F4226:F4289" si="66">AVERAGE(C4226,D4226,E4226)</f>
        <v>0.91542190620840103</v>
      </c>
    </row>
    <row r="4227" spans="1:6" x14ac:dyDescent="0.25">
      <c r="A4227" s="1">
        <v>44608.068503310184</v>
      </c>
      <c r="B4227">
        <v>3100.45</v>
      </c>
      <c r="C4227">
        <v>1.00421326796384</v>
      </c>
      <c r="D4227">
        <v>0.51322868733136795</v>
      </c>
      <c r="E4227">
        <v>0.659713530124453</v>
      </c>
      <c r="F4227">
        <f t="shared" si="66"/>
        <v>0.72571849513988695</v>
      </c>
    </row>
    <row r="4228" spans="1:6" x14ac:dyDescent="0.25">
      <c r="A4228" s="1">
        <v>44608.068538935186</v>
      </c>
      <c r="B4228">
        <v>3100.45</v>
      </c>
      <c r="C4228">
        <v>1.1406011177616699</v>
      </c>
      <c r="D4228">
        <v>0.51442267308072298</v>
      </c>
      <c r="E4228">
        <v>0.659713530124453</v>
      </c>
      <c r="F4228">
        <f t="shared" si="66"/>
        <v>0.77157910698894872</v>
      </c>
    </row>
    <row r="4229" spans="1:6" x14ac:dyDescent="0.25">
      <c r="A4229" s="1">
        <v>44608.0685709838</v>
      </c>
      <c r="B4229">
        <v>3100.45</v>
      </c>
      <c r="C4229">
        <v>1.35765021534985</v>
      </c>
      <c r="D4229">
        <v>0.51789434626048103</v>
      </c>
      <c r="E4229">
        <v>0.68074328702625897</v>
      </c>
      <c r="F4229">
        <f t="shared" si="66"/>
        <v>0.85209594954553003</v>
      </c>
    </row>
    <row r="4230" spans="1:6" x14ac:dyDescent="0.25">
      <c r="A4230" s="1">
        <v>44608.068602939813</v>
      </c>
      <c r="B4230">
        <v>3100.45</v>
      </c>
      <c r="C4230">
        <v>1.1623400995551301</v>
      </c>
      <c r="D4230">
        <v>0.51902056975519295</v>
      </c>
      <c r="E4230">
        <v>0.68074328702625897</v>
      </c>
      <c r="F4230">
        <f t="shared" si="66"/>
        <v>0.78736798544552722</v>
      </c>
    </row>
    <row r="4231" spans="1:6" x14ac:dyDescent="0.25">
      <c r="A4231" s="1">
        <v>44608.068633784722</v>
      </c>
      <c r="B4231">
        <v>3100.45</v>
      </c>
      <c r="C4231">
        <v>1.5778369145837401</v>
      </c>
      <c r="D4231">
        <v>0.52769524252639</v>
      </c>
      <c r="E4231">
        <v>0.74571513651343702</v>
      </c>
      <c r="F4231">
        <f t="shared" si="66"/>
        <v>0.95041576454118903</v>
      </c>
    </row>
    <row r="4232" spans="1:6" x14ac:dyDescent="0.25">
      <c r="A4232" s="1">
        <v>44608.068668182874</v>
      </c>
      <c r="B4232">
        <v>3102</v>
      </c>
      <c r="C4232">
        <v>1.45095654888088</v>
      </c>
      <c r="D4232">
        <v>0.526260461926643</v>
      </c>
      <c r="E4232">
        <v>0.70185783995596296</v>
      </c>
      <c r="F4232">
        <f t="shared" si="66"/>
        <v>0.89302495025449524</v>
      </c>
    </row>
    <row r="4233" spans="1:6" x14ac:dyDescent="0.25">
      <c r="A4233" s="1">
        <v>44608.068700104166</v>
      </c>
      <c r="B4233">
        <v>3102</v>
      </c>
      <c r="C4233">
        <v>1.0657123794504699</v>
      </c>
      <c r="D4233">
        <v>0.51599185269292702</v>
      </c>
      <c r="E4233">
        <v>0.70185783995596296</v>
      </c>
      <c r="F4233">
        <f t="shared" si="66"/>
        <v>0.76118735736645338</v>
      </c>
    </row>
    <row r="4234" spans="1:6" x14ac:dyDescent="0.25">
      <c r="A4234" s="1">
        <v>44608.068734490742</v>
      </c>
      <c r="B4234">
        <v>3102</v>
      </c>
      <c r="C4234">
        <v>1.3954088337413999</v>
      </c>
      <c r="D4234">
        <v>0.50469806491309599</v>
      </c>
      <c r="E4234">
        <v>0.71067465288262099</v>
      </c>
      <c r="F4234">
        <f t="shared" si="66"/>
        <v>0.87026051717903885</v>
      </c>
    </row>
    <row r="4235" spans="1:6" x14ac:dyDescent="0.25">
      <c r="A4235" s="1">
        <v>44608.068765312499</v>
      </c>
      <c r="B4235">
        <v>3102</v>
      </c>
      <c r="C4235">
        <v>1.3146213109284399</v>
      </c>
      <c r="D4235">
        <v>0.51874619353833795</v>
      </c>
      <c r="E4235">
        <v>0.71067465288262099</v>
      </c>
      <c r="F4235">
        <f t="shared" si="66"/>
        <v>0.84801405244979966</v>
      </c>
    </row>
    <row r="4236" spans="1:6" x14ac:dyDescent="0.25">
      <c r="A4236" s="1">
        <v>44608.068802060188</v>
      </c>
      <c r="B4236">
        <v>3102</v>
      </c>
      <c r="C4236">
        <v>1.32450703497127</v>
      </c>
      <c r="D4236">
        <v>0.51227108516638797</v>
      </c>
      <c r="E4236">
        <v>0.72139233077057596</v>
      </c>
      <c r="F4236">
        <f t="shared" si="66"/>
        <v>0.85272348363607797</v>
      </c>
    </row>
    <row r="4237" spans="1:6" x14ac:dyDescent="0.25">
      <c r="A4237" s="1">
        <v>44608.068835254628</v>
      </c>
      <c r="B4237">
        <v>3102</v>
      </c>
      <c r="C4237">
        <v>1.02152112738106</v>
      </c>
      <c r="D4237">
        <v>0.50574195224196605</v>
      </c>
      <c r="E4237">
        <v>0.85704954765239505</v>
      </c>
      <c r="F4237">
        <f t="shared" si="66"/>
        <v>0.79477087575847361</v>
      </c>
    </row>
    <row r="4238" spans="1:6" x14ac:dyDescent="0.25">
      <c r="A4238" s="1">
        <v>44608.068867233793</v>
      </c>
      <c r="B4238">
        <v>3102</v>
      </c>
      <c r="C4238">
        <v>1.3192354615697399</v>
      </c>
      <c r="D4238">
        <v>0.51591789356945505</v>
      </c>
      <c r="E4238">
        <v>0.85704954765239505</v>
      </c>
      <c r="F4238">
        <f t="shared" si="66"/>
        <v>0.89740096759719667</v>
      </c>
    </row>
    <row r="4239" spans="1:6" x14ac:dyDescent="0.25">
      <c r="A4239" s="1">
        <v>44608.06890633102</v>
      </c>
      <c r="B4239">
        <v>3102</v>
      </c>
      <c r="C4239">
        <v>0.89120373069075998</v>
      </c>
      <c r="D4239">
        <v>0.52583973945611395</v>
      </c>
      <c r="E4239">
        <v>0.80887086736035696</v>
      </c>
      <c r="F4239">
        <f t="shared" si="66"/>
        <v>0.7419714458357437</v>
      </c>
    </row>
    <row r="4240" spans="1:6" x14ac:dyDescent="0.25">
      <c r="A4240" s="1">
        <v>44608.068940717596</v>
      </c>
      <c r="B4240">
        <v>3102.35</v>
      </c>
      <c r="C4240">
        <v>1.3422772018468501</v>
      </c>
      <c r="D4240">
        <v>0.51283016192727504</v>
      </c>
      <c r="E4240">
        <v>0.80887086736035696</v>
      </c>
      <c r="F4240">
        <f t="shared" si="66"/>
        <v>0.88799274371149395</v>
      </c>
    </row>
    <row r="4241" spans="1:6" x14ac:dyDescent="0.25">
      <c r="A4241" s="1">
        <v>44608.068977453702</v>
      </c>
      <c r="B4241">
        <v>3102.35</v>
      </c>
      <c r="C4241">
        <v>1.4024552708103499</v>
      </c>
      <c r="D4241">
        <v>0.51136229971895397</v>
      </c>
      <c r="E4241">
        <v>0.81714069090475105</v>
      </c>
      <c r="F4241">
        <f t="shared" si="66"/>
        <v>0.91031942047801839</v>
      </c>
    </row>
    <row r="4242" spans="1:6" x14ac:dyDescent="0.25">
      <c r="A4242" s="1">
        <v>44608.069010624997</v>
      </c>
      <c r="B4242">
        <v>3102.35</v>
      </c>
      <c r="C4242">
        <v>1.38367825432455</v>
      </c>
      <c r="D4242">
        <v>0.51755348929263501</v>
      </c>
      <c r="E4242">
        <v>0.68471324255128396</v>
      </c>
      <c r="F4242">
        <f t="shared" si="66"/>
        <v>0.86198166205615634</v>
      </c>
    </row>
    <row r="4243" spans="1:6" x14ac:dyDescent="0.25">
      <c r="A4243" s="1">
        <v>44608.06904318287</v>
      </c>
      <c r="B4243">
        <v>3102.35</v>
      </c>
      <c r="C4243">
        <v>1.2555509602708901</v>
      </c>
      <c r="D4243">
        <v>0.51160787360896498</v>
      </c>
      <c r="E4243">
        <v>0.68471324255128396</v>
      </c>
      <c r="F4243">
        <f t="shared" si="66"/>
        <v>0.81729069214371297</v>
      </c>
    </row>
    <row r="4244" spans="1:6" x14ac:dyDescent="0.25">
      <c r="A4244" s="1">
        <v>44608.06907972222</v>
      </c>
      <c r="B4244">
        <v>3102.35</v>
      </c>
      <c r="C4244">
        <v>1.1192130658088799</v>
      </c>
      <c r="D4244">
        <v>0.51573087800905404</v>
      </c>
      <c r="E4244">
        <v>0.68829755414878602</v>
      </c>
      <c r="F4244">
        <f t="shared" si="66"/>
        <v>0.77441383265557329</v>
      </c>
    </row>
    <row r="4245" spans="1:6" x14ac:dyDescent="0.25">
      <c r="A4245" s="1">
        <v>44608.069118495368</v>
      </c>
      <c r="B4245">
        <v>3102.35</v>
      </c>
      <c r="C4245">
        <v>1.3343280472560599</v>
      </c>
      <c r="D4245">
        <v>0.51971292749795095</v>
      </c>
      <c r="E4245">
        <v>0.68829755414878602</v>
      </c>
      <c r="F4245">
        <f t="shared" si="66"/>
        <v>0.84744617630093222</v>
      </c>
    </row>
    <row r="4246" spans="1:6" x14ac:dyDescent="0.25">
      <c r="A4246" s="1">
        <v>44608.069155219906</v>
      </c>
      <c r="B4246">
        <v>3102</v>
      </c>
      <c r="C4246">
        <v>1.0135969090403401</v>
      </c>
      <c r="D4246">
        <v>0.52197422267075</v>
      </c>
      <c r="E4246">
        <v>0.71471772160256997</v>
      </c>
      <c r="F4246">
        <f t="shared" si="66"/>
        <v>0.75009628443788667</v>
      </c>
    </row>
    <row r="4247" spans="1:6" x14ac:dyDescent="0.25">
      <c r="A4247" s="1">
        <v>44608.069190821756</v>
      </c>
      <c r="B4247">
        <v>3102</v>
      </c>
      <c r="C4247">
        <v>1.22286856935102</v>
      </c>
      <c r="D4247">
        <v>0.52249298511226205</v>
      </c>
      <c r="E4247">
        <v>0.75264458944943302</v>
      </c>
      <c r="F4247">
        <f t="shared" si="66"/>
        <v>0.83266871463757164</v>
      </c>
    </row>
    <row r="4248" spans="1:6" x14ac:dyDescent="0.25">
      <c r="A4248" s="1">
        <v>44608.069227557869</v>
      </c>
      <c r="B4248">
        <v>3102.65</v>
      </c>
      <c r="C4248">
        <v>1.22023065802298</v>
      </c>
      <c r="D4248">
        <v>0.52379385306526405</v>
      </c>
      <c r="E4248">
        <v>0.75264458944943302</v>
      </c>
      <c r="F4248">
        <f t="shared" si="66"/>
        <v>0.832223033512559</v>
      </c>
    </row>
    <row r="4249" spans="1:6" x14ac:dyDescent="0.25">
      <c r="A4249" s="1">
        <v>44608.069260694443</v>
      </c>
      <c r="B4249">
        <v>3102.65</v>
      </c>
      <c r="C4249">
        <v>1.89695825726397</v>
      </c>
      <c r="D4249">
        <v>0.52738999084127403</v>
      </c>
      <c r="E4249">
        <v>0.76023526558665799</v>
      </c>
      <c r="F4249">
        <f t="shared" si="66"/>
        <v>1.0615278378973008</v>
      </c>
    </row>
    <row r="4250" spans="1:6" x14ac:dyDescent="0.25">
      <c r="A4250" s="1">
        <v>44608.069297453701</v>
      </c>
      <c r="B4250">
        <v>3102.5</v>
      </c>
      <c r="C4250">
        <v>1.0050828818876001</v>
      </c>
      <c r="D4250">
        <v>0.51133554000785297</v>
      </c>
      <c r="E4250">
        <v>0.76023526558665799</v>
      </c>
      <c r="F4250">
        <f t="shared" si="66"/>
        <v>0.75888456249403691</v>
      </c>
    </row>
    <row r="4251" spans="1:6" x14ac:dyDescent="0.25">
      <c r="A4251" s="1">
        <v>44608.069329444443</v>
      </c>
      <c r="B4251">
        <v>3102.35</v>
      </c>
      <c r="C4251">
        <v>1.02273686904228</v>
      </c>
      <c r="D4251">
        <v>0.51309268463368696</v>
      </c>
      <c r="E4251">
        <v>0.77723976616412704</v>
      </c>
      <c r="F4251">
        <f t="shared" si="66"/>
        <v>0.77102310661336471</v>
      </c>
    </row>
    <row r="4252" spans="1:6" x14ac:dyDescent="0.25">
      <c r="A4252" s="1">
        <v>44608.06936739583</v>
      </c>
      <c r="B4252">
        <v>3102.05</v>
      </c>
      <c r="C4252">
        <v>1.0205997216585201</v>
      </c>
      <c r="D4252">
        <v>0.51548622094935503</v>
      </c>
      <c r="E4252">
        <v>0.76541154557080204</v>
      </c>
      <c r="F4252">
        <f t="shared" si="66"/>
        <v>0.76716582939289246</v>
      </c>
    </row>
    <row r="4253" spans="1:6" x14ac:dyDescent="0.25">
      <c r="A4253" s="1">
        <v>44608.069399375003</v>
      </c>
      <c r="B4253">
        <v>3102.05</v>
      </c>
      <c r="C4253">
        <v>0.98634235979190699</v>
      </c>
      <c r="D4253">
        <v>0.51512696965665195</v>
      </c>
      <c r="E4253">
        <v>0.76541154557080204</v>
      </c>
      <c r="F4253">
        <f t="shared" si="66"/>
        <v>0.75562695833978699</v>
      </c>
    </row>
    <row r="4254" spans="1:6" x14ac:dyDescent="0.25">
      <c r="A4254" s="1">
        <v>44608.06943491898</v>
      </c>
      <c r="B4254">
        <v>3102.05</v>
      </c>
      <c r="C4254">
        <v>1.63725739854848</v>
      </c>
      <c r="D4254">
        <v>0.51501627700257202</v>
      </c>
      <c r="E4254">
        <v>0.71942764528113501</v>
      </c>
      <c r="F4254">
        <f t="shared" si="66"/>
        <v>0.95723377361072914</v>
      </c>
    </row>
    <row r="4255" spans="1:6" x14ac:dyDescent="0.25">
      <c r="A4255" s="1">
        <v>44608.069469328701</v>
      </c>
      <c r="B4255">
        <v>3102.15</v>
      </c>
      <c r="C4255">
        <v>1.1364181343728501</v>
      </c>
      <c r="D4255">
        <v>0.51578055202262396</v>
      </c>
      <c r="E4255">
        <v>0.71942764528113501</v>
      </c>
      <c r="F4255">
        <f t="shared" si="66"/>
        <v>0.79054211055886958</v>
      </c>
    </row>
    <row r="4256" spans="1:6" x14ac:dyDescent="0.25">
      <c r="A4256" s="1">
        <v>44608.069507222222</v>
      </c>
      <c r="B4256">
        <v>3102.15</v>
      </c>
      <c r="C4256">
        <v>1.00773289048555</v>
      </c>
      <c r="D4256">
        <v>0.52925856049220099</v>
      </c>
      <c r="E4256">
        <v>0.71363168442602898</v>
      </c>
      <c r="F4256">
        <f t="shared" si="66"/>
        <v>0.75020771180126011</v>
      </c>
    </row>
    <row r="4257" spans="1:6" x14ac:dyDescent="0.25">
      <c r="A4257" s="1">
        <v>44608.069539259261</v>
      </c>
      <c r="B4257">
        <v>3102.15</v>
      </c>
      <c r="C4257">
        <v>1.3322842312412999</v>
      </c>
      <c r="D4257">
        <v>0.52207969305666402</v>
      </c>
      <c r="E4257">
        <v>0.69940957543661597</v>
      </c>
      <c r="F4257">
        <f t="shared" si="66"/>
        <v>0.85125783324486004</v>
      </c>
    </row>
    <row r="4258" spans="1:6" x14ac:dyDescent="0.25">
      <c r="A4258" s="1">
        <v>44608.069573587964</v>
      </c>
      <c r="B4258">
        <v>3102.15</v>
      </c>
      <c r="C4258">
        <v>1.41661643365028</v>
      </c>
      <c r="D4258">
        <v>0.52036587825049296</v>
      </c>
      <c r="E4258">
        <v>0.69940957543661597</v>
      </c>
      <c r="F4258">
        <f t="shared" si="66"/>
        <v>0.87879729577912968</v>
      </c>
    </row>
    <row r="4259" spans="1:6" x14ac:dyDescent="0.25">
      <c r="A4259" s="1">
        <v>44608.069606770834</v>
      </c>
      <c r="B4259">
        <v>3102.6</v>
      </c>
      <c r="C4259">
        <v>1.4897735603495801</v>
      </c>
      <c r="D4259">
        <v>0.52052239522919597</v>
      </c>
      <c r="E4259">
        <v>0.711092858795764</v>
      </c>
      <c r="F4259">
        <f t="shared" si="66"/>
        <v>0.9071296047915135</v>
      </c>
    </row>
    <row r="4260" spans="1:6" x14ac:dyDescent="0.25">
      <c r="A4260" s="1">
        <v>44608.069638692126</v>
      </c>
      <c r="B4260">
        <v>3102.6</v>
      </c>
      <c r="C4260">
        <v>1.4832371264651001</v>
      </c>
      <c r="D4260">
        <v>0.51803823134158999</v>
      </c>
      <c r="E4260">
        <v>0.711092858795764</v>
      </c>
      <c r="F4260">
        <f t="shared" si="66"/>
        <v>0.90412273886748473</v>
      </c>
    </row>
    <row r="4261" spans="1:6" x14ac:dyDescent="0.25">
      <c r="A4261" s="1">
        <v>44608.069675520834</v>
      </c>
      <c r="B4261">
        <v>3103</v>
      </c>
      <c r="C4261">
        <v>1.0123390107186101</v>
      </c>
      <c r="D4261">
        <v>0.52310662024200305</v>
      </c>
      <c r="E4261">
        <v>0.67252277229066504</v>
      </c>
      <c r="F4261">
        <f t="shared" si="66"/>
        <v>0.73598946775042606</v>
      </c>
    </row>
    <row r="4262" spans="1:6" x14ac:dyDescent="0.25">
      <c r="A4262" s="1">
        <v>44608.069709884257</v>
      </c>
      <c r="B4262">
        <v>3103.15</v>
      </c>
      <c r="C4262">
        <v>1.3793385723641101</v>
      </c>
      <c r="D4262">
        <v>0.52540531260364298</v>
      </c>
      <c r="E4262">
        <v>0.57538308467870103</v>
      </c>
      <c r="F4262">
        <f t="shared" si="66"/>
        <v>0.82670898988215136</v>
      </c>
    </row>
    <row r="4263" spans="1:6" x14ac:dyDescent="0.25">
      <c r="A4263" s="1">
        <v>44608.069745474539</v>
      </c>
      <c r="B4263">
        <v>3103.15</v>
      </c>
      <c r="C4263">
        <v>0.98770795390621902</v>
      </c>
      <c r="D4263">
        <v>0.52743864118533001</v>
      </c>
      <c r="E4263">
        <v>0.57538308467870103</v>
      </c>
      <c r="F4263">
        <f t="shared" si="66"/>
        <v>0.69684322659008335</v>
      </c>
    </row>
    <row r="4264" spans="1:6" x14ac:dyDescent="0.25">
      <c r="A4264" s="1">
        <v>44608.069777511577</v>
      </c>
      <c r="B4264">
        <v>3103.15</v>
      </c>
      <c r="C4264">
        <v>1.7086952931461601</v>
      </c>
      <c r="D4264">
        <v>0.51805300692414802</v>
      </c>
      <c r="E4264">
        <v>0.68764974213672703</v>
      </c>
      <c r="F4264">
        <f t="shared" si="66"/>
        <v>0.97146601406901167</v>
      </c>
    </row>
    <row r="4265" spans="1:6" x14ac:dyDescent="0.25">
      <c r="A4265" s="1">
        <v>44608.069811828704</v>
      </c>
      <c r="B4265">
        <v>3103.75</v>
      </c>
      <c r="C4265">
        <v>1.0382639075517299</v>
      </c>
      <c r="D4265">
        <v>0.51788387294529903</v>
      </c>
      <c r="E4265">
        <v>0.68764974213672703</v>
      </c>
      <c r="F4265">
        <f t="shared" si="66"/>
        <v>0.7479325075445854</v>
      </c>
    </row>
    <row r="4266" spans="1:6" x14ac:dyDescent="0.25">
      <c r="A4266" s="1">
        <v>44608.06984384259</v>
      </c>
      <c r="B4266">
        <v>3103.75</v>
      </c>
      <c r="C4266">
        <v>1.01456443553263</v>
      </c>
      <c r="D4266">
        <v>0.51462993916723898</v>
      </c>
      <c r="E4266">
        <v>0.65930007973671501</v>
      </c>
      <c r="F4266">
        <f t="shared" si="66"/>
        <v>0.72949815147886132</v>
      </c>
    </row>
    <row r="4267" spans="1:6" x14ac:dyDescent="0.25">
      <c r="A4267" s="1">
        <v>44608.069877037036</v>
      </c>
      <c r="B4267">
        <v>3102.75</v>
      </c>
      <c r="C4267">
        <v>0.80119541882217205</v>
      </c>
      <c r="D4267">
        <v>0.51313102298667801</v>
      </c>
      <c r="E4267">
        <v>0.63281124824557899</v>
      </c>
      <c r="F4267">
        <f t="shared" si="66"/>
        <v>0.64904589668480972</v>
      </c>
    </row>
    <row r="4268" spans="1:6" x14ac:dyDescent="0.25">
      <c r="A4268" s="1">
        <v>44608.069911365739</v>
      </c>
      <c r="B4268">
        <v>3102.75</v>
      </c>
      <c r="C4268">
        <v>1.5364262060905101</v>
      </c>
      <c r="D4268">
        <v>0.50824720449820604</v>
      </c>
      <c r="E4268">
        <v>0.63281124824557899</v>
      </c>
      <c r="F4268">
        <f t="shared" si="66"/>
        <v>0.89249488627809848</v>
      </c>
    </row>
    <row r="4269" spans="1:6" x14ac:dyDescent="0.25">
      <c r="A4269" s="1">
        <v>44608.069945752315</v>
      </c>
      <c r="B4269">
        <v>3102.75</v>
      </c>
      <c r="C4269">
        <v>0.85145118410251996</v>
      </c>
      <c r="D4269">
        <v>0.51491641303564695</v>
      </c>
      <c r="E4269">
        <v>0.87242290209976203</v>
      </c>
      <c r="F4269">
        <f t="shared" si="66"/>
        <v>0.74626349974597639</v>
      </c>
    </row>
    <row r="4270" spans="1:6" x14ac:dyDescent="0.25">
      <c r="A4270" s="1">
        <v>44608.069978946762</v>
      </c>
      <c r="B4270">
        <v>3102.75</v>
      </c>
      <c r="C4270">
        <v>1.29104117474707</v>
      </c>
      <c r="D4270">
        <v>0.50512363410491801</v>
      </c>
      <c r="E4270">
        <v>0.87242290209976203</v>
      </c>
      <c r="F4270">
        <f t="shared" si="66"/>
        <v>0.88952923698391684</v>
      </c>
    </row>
    <row r="4271" spans="1:6" x14ac:dyDescent="0.25">
      <c r="A4271" s="1">
        <v>44608.070019722225</v>
      </c>
      <c r="B4271">
        <v>3102.1</v>
      </c>
      <c r="C4271">
        <v>0.95886321339950298</v>
      </c>
      <c r="D4271">
        <v>0.51367539860212097</v>
      </c>
      <c r="E4271">
        <v>0.65191155480020102</v>
      </c>
      <c r="F4271">
        <f t="shared" si="66"/>
        <v>0.7081500556006084</v>
      </c>
    </row>
    <row r="4272" spans="1:6" x14ac:dyDescent="0.25">
      <c r="A4272" s="1">
        <v>44608.070058321762</v>
      </c>
      <c r="B4272">
        <v>3102.1</v>
      </c>
      <c r="C4272">
        <v>1.1104526919470501</v>
      </c>
      <c r="D4272">
        <v>0.51548898472055105</v>
      </c>
      <c r="E4272">
        <v>0.82524003553453196</v>
      </c>
      <c r="F4272">
        <f t="shared" si="66"/>
        <v>0.81706057073404426</v>
      </c>
    </row>
    <row r="4273" spans="1:6" x14ac:dyDescent="0.25">
      <c r="A4273" s="1">
        <v>44608.070092708331</v>
      </c>
      <c r="B4273">
        <v>3102.1</v>
      </c>
      <c r="C4273">
        <v>0.96614320703068701</v>
      </c>
      <c r="D4273">
        <v>0.516794334906575</v>
      </c>
      <c r="E4273">
        <v>0.82524003553453196</v>
      </c>
      <c r="F4273">
        <f t="shared" si="66"/>
        <v>0.76939252582393125</v>
      </c>
    </row>
    <row r="4274" spans="1:6" x14ac:dyDescent="0.25">
      <c r="A4274" s="1">
        <v>44608.070127071762</v>
      </c>
      <c r="B4274">
        <v>3102</v>
      </c>
      <c r="C4274">
        <v>0.84335832053867998</v>
      </c>
      <c r="D4274">
        <v>0.51035117429593702</v>
      </c>
      <c r="E4274">
        <v>0.93946699202759398</v>
      </c>
      <c r="F4274">
        <f t="shared" si="66"/>
        <v>0.76439216228740359</v>
      </c>
    </row>
    <row r="4275" spans="1:6" x14ac:dyDescent="0.25">
      <c r="A4275" s="1">
        <v>44608.070159097224</v>
      </c>
      <c r="B4275">
        <v>3102</v>
      </c>
      <c r="C4275">
        <v>0.91812969829643698</v>
      </c>
      <c r="D4275">
        <v>0.520460940585036</v>
      </c>
      <c r="E4275">
        <v>0.93946699202759398</v>
      </c>
      <c r="F4275">
        <f t="shared" si="66"/>
        <v>0.79268587696968906</v>
      </c>
    </row>
    <row r="4276" spans="1:6" x14ac:dyDescent="0.25">
      <c r="A4276" s="1">
        <v>44608.070191122686</v>
      </c>
      <c r="B4276">
        <v>3102</v>
      </c>
      <c r="C4276">
        <v>0.89702987765543896</v>
      </c>
      <c r="D4276">
        <v>0.50923914540731996</v>
      </c>
      <c r="E4276">
        <v>0.68413408563968603</v>
      </c>
      <c r="F4276">
        <f t="shared" si="66"/>
        <v>0.69680103623414824</v>
      </c>
    </row>
    <row r="4277" spans="1:6" x14ac:dyDescent="0.25">
      <c r="A4277" s="1">
        <v>44608.070224282405</v>
      </c>
      <c r="B4277">
        <v>3100.45</v>
      </c>
      <c r="C4277">
        <v>0.85198802259030404</v>
      </c>
      <c r="D4277">
        <v>0.51275352165380605</v>
      </c>
      <c r="E4277">
        <v>0.68413408563968603</v>
      </c>
      <c r="F4277">
        <f t="shared" si="66"/>
        <v>0.68295854329459882</v>
      </c>
    </row>
    <row r="4278" spans="1:6" x14ac:dyDescent="0.25">
      <c r="A4278" s="1">
        <v>44608.070258645836</v>
      </c>
      <c r="B4278">
        <v>3100.45</v>
      </c>
      <c r="C4278">
        <v>0.707431455562061</v>
      </c>
      <c r="D4278">
        <v>0.50888336098724196</v>
      </c>
      <c r="E4278">
        <v>0.64856719369449001</v>
      </c>
      <c r="F4278">
        <f t="shared" si="66"/>
        <v>0.62162733674793103</v>
      </c>
    </row>
    <row r="4279" spans="1:6" x14ac:dyDescent="0.25">
      <c r="A4279" s="1">
        <v>44608.070290636577</v>
      </c>
      <c r="B4279">
        <v>3100.2</v>
      </c>
      <c r="C4279">
        <v>0.71039121608213995</v>
      </c>
      <c r="D4279">
        <v>0.50837015421805298</v>
      </c>
      <c r="E4279">
        <v>0.66575541652426695</v>
      </c>
      <c r="F4279">
        <f t="shared" si="66"/>
        <v>0.62817226227481993</v>
      </c>
    </row>
    <row r="4280" spans="1:6" x14ac:dyDescent="0.25">
      <c r="A4280" s="1">
        <v>44608.070323831016</v>
      </c>
      <c r="B4280">
        <v>3100.2</v>
      </c>
      <c r="C4280">
        <v>1.0120294747540699</v>
      </c>
      <c r="D4280">
        <v>0.51373122930424697</v>
      </c>
      <c r="E4280">
        <v>0.66575541652426695</v>
      </c>
      <c r="F4280">
        <f t="shared" si="66"/>
        <v>0.73050537352752798</v>
      </c>
    </row>
    <row r="4281" spans="1:6" x14ac:dyDescent="0.25">
      <c r="A4281" s="1">
        <v>44608.070359386576</v>
      </c>
      <c r="B4281">
        <v>3100.2</v>
      </c>
      <c r="C4281">
        <v>1.0902019632770199</v>
      </c>
      <c r="D4281">
        <v>0.50978937800424196</v>
      </c>
      <c r="E4281">
        <v>0.66314221073061697</v>
      </c>
      <c r="F4281">
        <f t="shared" si="66"/>
        <v>0.75437785067062624</v>
      </c>
    </row>
    <row r="4282" spans="1:6" x14ac:dyDescent="0.25">
      <c r="A4282" s="1">
        <v>44608.070392557871</v>
      </c>
      <c r="B4282">
        <v>3100.2</v>
      </c>
      <c r="C4282">
        <v>0.97684711334060603</v>
      </c>
      <c r="D4282">
        <v>0.50975245349974696</v>
      </c>
      <c r="E4282">
        <v>0.66314221073061697</v>
      </c>
      <c r="F4282">
        <f t="shared" si="66"/>
        <v>0.71658059252365669</v>
      </c>
    </row>
    <row r="4283" spans="1:6" x14ac:dyDescent="0.25">
      <c r="A4283" s="1">
        <v>44608.070424571757</v>
      </c>
      <c r="B4283">
        <v>3100</v>
      </c>
      <c r="C4283">
        <v>0.83826140662394699</v>
      </c>
      <c r="D4283">
        <v>0.51292874132647404</v>
      </c>
      <c r="E4283">
        <v>0.65979033766311201</v>
      </c>
      <c r="F4283">
        <f t="shared" si="66"/>
        <v>0.67032682853784442</v>
      </c>
    </row>
    <row r="4284" spans="1:6" x14ac:dyDescent="0.25">
      <c r="A4284" s="1">
        <v>44608.070460115741</v>
      </c>
      <c r="B4284">
        <v>3099.75</v>
      </c>
      <c r="C4284">
        <v>0.97600218991422805</v>
      </c>
      <c r="D4284">
        <v>0.51918904541605204</v>
      </c>
      <c r="E4284">
        <v>0.67925996769057795</v>
      </c>
      <c r="F4284">
        <f t="shared" si="66"/>
        <v>0.72481706767361942</v>
      </c>
    </row>
    <row r="4285" spans="1:6" x14ac:dyDescent="0.25">
      <c r="A4285" s="1">
        <v>44608.070494548614</v>
      </c>
      <c r="B4285">
        <v>3099.75</v>
      </c>
      <c r="C4285">
        <v>1.3329987244609101</v>
      </c>
      <c r="D4285">
        <v>0.51324905794226205</v>
      </c>
      <c r="E4285">
        <v>0.67925996769057795</v>
      </c>
      <c r="F4285">
        <f t="shared" si="66"/>
        <v>0.84183591669791669</v>
      </c>
    </row>
    <row r="4286" spans="1:6" x14ac:dyDescent="0.25">
      <c r="A4286" s="1">
        <v>44608.070526527779</v>
      </c>
      <c r="B4286">
        <v>3099.75</v>
      </c>
      <c r="C4286">
        <v>1.1281527265477</v>
      </c>
      <c r="D4286">
        <v>0.51087268691684196</v>
      </c>
      <c r="E4286">
        <v>0.71501079048684002</v>
      </c>
      <c r="F4286">
        <f t="shared" si="66"/>
        <v>0.78467873465046056</v>
      </c>
    </row>
    <row r="4287" spans="1:6" x14ac:dyDescent="0.25">
      <c r="A4287" s="1">
        <v>44608.070558495368</v>
      </c>
      <c r="B4287">
        <v>3099.75</v>
      </c>
      <c r="C4287">
        <v>0.93934988488286497</v>
      </c>
      <c r="D4287">
        <v>0.50992397744867601</v>
      </c>
      <c r="E4287">
        <v>0.71501079048684002</v>
      </c>
      <c r="F4287">
        <f t="shared" si="66"/>
        <v>0.72142821760612696</v>
      </c>
    </row>
    <row r="4288" spans="1:6" x14ac:dyDescent="0.25">
      <c r="A4288" s="1">
        <v>44608.07059880787</v>
      </c>
      <c r="B4288">
        <v>3100</v>
      </c>
      <c r="C4288">
        <v>0.93195503235434796</v>
      </c>
      <c r="D4288">
        <v>0.51608513418907898</v>
      </c>
      <c r="E4288">
        <v>0.66931312332067106</v>
      </c>
      <c r="F4288">
        <f t="shared" si="66"/>
        <v>0.70578442995469926</v>
      </c>
    </row>
    <row r="4289" spans="1:6" x14ac:dyDescent="0.25">
      <c r="A4289" s="1">
        <v>44608.070643831015</v>
      </c>
      <c r="B4289">
        <v>3100.05</v>
      </c>
      <c r="C4289">
        <v>1.0335767548777699</v>
      </c>
      <c r="D4289">
        <v>0.51775019273481004</v>
      </c>
      <c r="E4289">
        <v>0.76049784283748301</v>
      </c>
      <c r="F4289">
        <f t="shared" si="66"/>
        <v>0.77060826348335432</v>
      </c>
    </row>
    <row r="4290" spans="1:6" x14ac:dyDescent="0.25">
      <c r="A4290" s="1">
        <v>44608.070682951387</v>
      </c>
      <c r="B4290">
        <v>3100.35</v>
      </c>
      <c r="C4290">
        <v>0.67387541870583201</v>
      </c>
      <c r="D4290">
        <v>0.51496998483287304</v>
      </c>
      <c r="E4290">
        <v>0.76049784283748301</v>
      </c>
      <c r="F4290">
        <f t="shared" ref="F4290:F4353" si="67">AVERAGE(C4290,D4290,E4290)</f>
        <v>0.64978108212539609</v>
      </c>
    </row>
    <row r="4291" spans="1:6" x14ac:dyDescent="0.25">
      <c r="A4291" s="1">
        <v>44608.070718483796</v>
      </c>
      <c r="B4291">
        <v>3100.5</v>
      </c>
      <c r="C4291">
        <v>1.0948463670111701</v>
      </c>
      <c r="D4291">
        <v>0.51832234044161696</v>
      </c>
      <c r="E4291">
        <v>0.68789161980382696</v>
      </c>
      <c r="F4291">
        <f t="shared" si="67"/>
        <v>0.76702010908553797</v>
      </c>
    </row>
    <row r="4292" spans="1:6" x14ac:dyDescent="0.25">
      <c r="A4292" s="1">
        <v>44608.070750509258</v>
      </c>
      <c r="B4292">
        <v>3100.5</v>
      </c>
      <c r="C4292">
        <v>1.5447593052748101</v>
      </c>
      <c r="D4292">
        <v>0.52119467636758199</v>
      </c>
      <c r="E4292">
        <v>0.65868635128689301</v>
      </c>
      <c r="F4292">
        <f t="shared" si="67"/>
        <v>0.9082134443097617</v>
      </c>
    </row>
    <row r="4293" spans="1:6" x14ac:dyDescent="0.25">
      <c r="A4293" s="1">
        <v>44608.070782499999</v>
      </c>
      <c r="B4293">
        <v>3102</v>
      </c>
      <c r="C4293">
        <v>1.2769256987048301</v>
      </c>
      <c r="D4293">
        <v>0.52121078707661805</v>
      </c>
      <c r="E4293">
        <v>0.65868635128689301</v>
      </c>
      <c r="F4293">
        <f t="shared" si="67"/>
        <v>0.81894094568944709</v>
      </c>
    </row>
    <row r="4294" spans="1:6" x14ac:dyDescent="0.25">
      <c r="A4294" s="1">
        <v>44608.070814502316</v>
      </c>
      <c r="B4294">
        <v>3102</v>
      </c>
      <c r="C4294">
        <v>1.19511881392994</v>
      </c>
      <c r="D4294">
        <v>0.51474137995104496</v>
      </c>
      <c r="E4294">
        <v>0.62765090136163604</v>
      </c>
      <c r="F4294">
        <f t="shared" si="67"/>
        <v>0.77917036508087367</v>
      </c>
    </row>
    <row r="4295" spans="1:6" x14ac:dyDescent="0.25">
      <c r="A4295" s="1">
        <v>44608.070847696756</v>
      </c>
      <c r="B4295">
        <v>3102.1</v>
      </c>
      <c r="C4295">
        <v>1.0323792261674001</v>
      </c>
      <c r="D4295">
        <v>0.52044248869486298</v>
      </c>
      <c r="E4295">
        <v>0.62765090136163604</v>
      </c>
      <c r="F4295">
        <f t="shared" si="67"/>
        <v>0.72682420540796633</v>
      </c>
    </row>
    <row r="4296" spans="1:6" x14ac:dyDescent="0.25">
      <c r="A4296" s="1">
        <v>44608.070882604166</v>
      </c>
      <c r="B4296">
        <v>3102.1</v>
      </c>
      <c r="C4296">
        <v>1.71108895123421</v>
      </c>
      <c r="D4296">
        <v>0.51816391384501204</v>
      </c>
      <c r="E4296">
        <v>0.65280580454914805</v>
      </c>
      <c r="F4296">
        <f t="shared" si="67"/>
        <v>0.96068622320945674</v>
      </c>
    </row>
    <row r="4297" spans="1:6" x14ac:dyDescent="0.25">
      <c r="A4297" s="1">
        <v>44608.070922384257</v>
      </c>
      <c r="B4297">
        <v>3102.1</v>
      </c>
      <c r="C4297">
        <v>1.22501267915171</v>
      </c>
      <c r="D4297">
        <v>0.50774704459272402</v>
      </c>
      <c r="E4297">
        <v>0.65280580454914805</v>
      </c>
      <c r="F4297">
        <f t="shared" si="67"/>
        <v>0.79518850943119401</v>
      </c>
    </row>
    <row r="4298" spans="1:6" x14ac:dyDescent="0.25">
      <c r="A4298" s="1">
        <v>44608.070954363429</v>
      </c>
      <c r="B4298">
        <v>3102.2</v>
      </c>
      <c r="C4298">
        <v>1.2240408341308699</v>
      </c>
      <c r="D4298">
        <v>0.51493389835599901</v>
      </c>
      <c r="E4298">
        <v>0.66404726050750795</v>
      </c>
      <c r="F4298">
        <f t="shared" si="67"/>
        <v>0.8010073309981256</v>
      </c>
    </row>
    <row r="4299" spans="1:6" x14ac:dyDescent="0.25">
      <c r="A4299" s="1">
        <v>44608.070987557869</v>
      </c>
      <c r="B4299">
        <v>3102.2</v>
      </c>
      <c r="C4299">
        <v>1.2843789238710801</v>
      </c>
      <c r="D4299">
        <v>0.50936774301494903</v>
      </c>
      <c r="E4299">
        <v>0.64166676784633803</v>
      </c>
      <c r="F4299">
        <f t="shared" si="67"/>
        <v>0.81180447824412239</v>
      </c>
    </row>
    <row r="4300" spans="1:6" x14ac:dyDescent="0.25">
      <c r="A4300" s="1">
        <v>44608.071020706018</v>
      </c>
      <c r="B4300">
        <v>3102.5</v>
      </c>
      <c r="C4300">
        <v>1.46641897008708</v>
      </c>
      <c r="D4300">
        <v>0.50565658000824298</v>
      </c>
      <c r="E4300">
        <v>0.64166676784633803</v>
      </c>
      <c r="F4300">
        <f t="shared" si="67"/>
        <v>0.87124743931388693</v>
      </c>
    </row>
    <row r="4301" spans="1:6" x14ac:dyDescent="0.25">
      <c r="A4301" s="1">
        <v>44608.071063414354</v>
      </c>
      <c r="B4301">
        <v>3102.5</v>
      </c>
      <c r="C4301">
        <v>1.15730779569052</v>
      </c>
      <c r="D4301">
        <v>0.50545515025955001</v>
      </c>
      <c r="E4301">
        <v>0.69334977303298895</v>
      </c>
      <c r="F4301">
        <f t="shared" si="67"/>
        <v>0.78537090632768647</v>
      </c>
    </row>
    <row r="4302" spans="1:6" x14ac:dyDescent="0.25">
      <c r="A4302" s="1">
        <v>44608.071098969907</v>
      </c>
      <c r="B4302">
        <v>3102.5</v>
      </c>
      <c r="C4302">
        <v>1.2475929454924299</v>
      </c>
      <c r="D4302">
        <v>0.50335041791646196</v>
      </c>
      <c r="E4302">
        <v>0.673242290495905</v>
      </c>
      <c r="F4302">
        <f t="shared" si="67"/>
        <v>0.80806188463493223</v>
      </c>
    </row>
    <row r="4303" spans="1:6" x14ac:dyDescent="0.25">
      <c r="A4303" s="1">
        <v>44608.071130960649</v>
      </c>
      <c r="B4303">
        <v>3102.5</v>
      </c>
      <c r="C4303">
        <v>1.0608540925266901</v>
      </c>
      <c r="D4303">
        <v>0.51558119830292704</v>
      </c>
      <c r="E4303">
        <v>0.673242290495905</v>
      </c>
      <c r="F4303">
        <f t="shared" si="67"/>
        <v>0.7498925271085074</v>
      </c>
    </row>
    <row r="4304" spans="1:6" x14ac:dyDescent="0.25">
      <c r="A4304" s="1">
        <v>44608.071170057869</v>
      </c>
      <c r="B4304">
        <v>3100.85</v>
      </c>
      <c r="C4304">
        <v>1.10296686150764</v>
      </c>
      <c r="D4304">
        <v>0.51056474875046498</v>
      </c>
      <c r="E4304">
        <v>0.72644582016539805</v>
      </c>
      <c r="F4304">
        <f t="shared" si="67"/>
        <v>0.77999247680783446</v>
      </c>
    </row>
    <row r="4305" spans="1:6" x14ac:dyDescent="0.25">
      <c r="A4305" s="1">
        <v>44608.071203240739</v>
      </c>
      <c r="B4305">
        <v>3100.85</v>
      </c>
      <c r="C4305">
        <v>0.78790884413143703</v>
      </c>
      <c r="D4305">
        <v>0.51295630536429604</v>
      </c>
      <c r="E4305">
        <v>0.72644582016539805</v>
      </c>
      <c r="F4305">
        <f t="shared" si="67"/>
        <v>0.675770323220377</v>
      </c>
    </row>
    <row r="4306" spans="1:6" x14ac:dyDescent="0.25">
      <c r="A4306" s="1">
        <v>44608.071241620368</v>
      </c>
      <c r="B4306">
        <v>3100.85</v>
      </c>
      <c r="C4306">
        <v>0.90924303923662997</v>
      </c>
      <c r="D4306">
        <v>0.50962126785218698</v>
      </c>
      <c r="E4306">
        <v>0.69026458437318805</v>
      </c>
      <c r="F4306">
        <f t="shared" si="67"/>
        <v>0.70304296382066822</v>
      </c>
    </row>
    <row r="4307" spans="1:6" x14ac:dyDescent="0.25">
      <c r="A4307" s="1">
        <v>44608.07128152778</v>
      </c>
      <c r="B4307">
        <v>3100.85</v>
      </c>
      <c r="C4307">
        <v>1.40620741346415</v>
      </c>
      <c r="D4307">
        <v>0.50187436139337605</v>
      </c>
      <c r="E4307">
        <v>0.7750450168802</v>
      </c>
      <c r="F4307">
        <f t="shared" si="67"/>
        <v>0.89437559724590876</v>
      </c>
    </row>
    <row r="4308" spans="1:6" x14ac:dyDescent="0.25">
      <c r="A4308" s="1">
        <v>44608.07131702546</v>
      </c>
      <c r="B4308">
        <v>3101.45</v>
      </c>
      <c r="C4308">
        <v>1.0535174887126499</v>
      </c>
      <c r="D4308">
        <v>0.51029195155858498</v>
      </c>
      <c r="E4308">
        <v>0.7750450168802</v>
      </c>
      <c r="F4308">
        <f t="shared" si="67"/>
        <v>0.7796181523838116</v>
      </c>
    </row>
    <row r="4309" spans="1:6" x14ac:dyDescent="0.25">
      <c r="A4309" s="1">
        <v>44608.071352592589</v>
      </c>
      <c r="B4309">
        <v>3101.4</v>
      </c>
      <c r="C4309">
        <v>1.1584435030311799</v>
      </c>
      <c r="D4309">
        <v>0.50761617502734402</v>
      </c>
      <c r="E4309">
        <v>0.75804019663078703</v>
      </c>
      <c r="F4309">
        <f t="shared" si="67"/>
        <v>0.80803329156310377</v>
      </c>
    </row>
    <row r="4310" spans="1:6" x14ac:dyDescent="0.25">
      <c r="A4310" s="1">
        <v>44608.07138577546</v>
      </c>
      <c r="B4310">
        <v>3101.35</v>
      </c>
      <c r="C4310">
        <v>1.41662389420609</v>
      </c>
      <c r="D4310">
        <v>0.50481580149969096</v>
      </c>
      <c r="E4310">
        <v>0.81929091941251098</v>
      </c>
      <c r="F4310">
        <f t="shared" si="67"/>
        <v>0.91357687170609736</v>
      </c>
    </row>
    <row r="4311" spans="1:6" x14ac:dyDescent="0.25">
      <c r="A4311" s="1">
        <v>44608.071420219909</v>
      </c>
      <c r="B4311">
        <v>3101.35</v>
      </c>
      <c r="C4311">
        <v>1.44181862667491</v>
      </c>
      <c r="D4311">
        <v>0.50402755451148995</v>
      </c>
      <c r="E4311">
        <v>0.81929091941251098</v>
      </c>
      <c r="F4311">
        <f t="shared" si="67"/>
        <v>0.92171236686630376</v>
      </c>
    </row>
    <row r="4312" spans="1:6" x14ac:dyDescent="0.25">
      <c r="A4312" s="1">
        <v>44608.071455949073</v>
      </c>
      <c r="B4312">
        <v>3101.35</v>
      </c>
      <c r="C4312">
        <v>1.5373915213885201</v>
      </c>
      <c r="D4312">
        <v>0.50950209479087905</v>
      </c>
      <c r="E4312">
        <v>0.69755312196812203</v>
      </c>
      <c r="F4312">
        <f t="shared" si="67"/>
        <v>0.9148155793825069</v>
      </c>
    </row>
    <row r="4313" spans="1:6" x14ac:dyDescent="0.25">
      <c r="A4313" s="1">
        <v>44608.071490150462</v>
      </c>
      <c r="B4313">
        <v>3101.55</v>
      </c>
      <c r="C4313">
        <v>1.0747344909754899</v>
      </c>
      <c r="D4313">
        <v>0.51172920846269399</v>
      </c>
      <c r="E4313">
        <v>0.69755312196812203</v>
      </c>
      <c r="F4313">
        <f t="shared" si="67"/>
        <v>0.7613389404687686</v>
      </c>
    </row>
    <row r="4314" spans="1:6" x14ac:dyDescent="0.25">
      <c r="A4314" s="1">
        <v>44608.071523252314</v>
      </c>
      <c r="B4314">
        <v>3101.55</v>
      </c>
      <c r="C4314">
        <v>1.13681410279147</v>
      </c>
      <c r="D4314">
        <v>0.51289436906185104</v>
      </c>
      <c r="E4314">
        <v>0.74450665023143603</v>
      </c>
      <c r="F4314">
        <f t="shared" si="67"/>
        <v>0.79807170736158561</v>
      </c>
    </row>
    <row r="4315" spans="1:6" x14ac:dyDescent="0.25">
      <c r="A4315" s="1">
        <v>44608.0715552662</v>
      </c>
      <c r="B4315">
        <v>3102.15</v>
      </c>
      <c r="C4315">
        <v>1.18332532603624</v>
      </c>
      <c r="D4315">
        <v>0.50800196102247397</v>
      </c>
      <c r="E4315">
        <v>0.74450665023143603</v>
      </c>
      <c r="F4315">
        <f t="shared" si="67"/>
        <v>0.81194464576338332</v>
      </c>
    </row>
    <row r="4316" spans="1:6" x14ac:dyDescent="0.25">
      <c r="A4316" s="1">
        <v>44608.071589618055</v>
      </c>
      <c r="B4316">
        <v>3102.15</v>
      </c>
      <c r="C4316">
        <v>1.1180504406573</v>
      </c>
      <c r="D4316">
        <v>0.50581323570719705</v>
      </c>
      <c r="E4316">
        <v>0.62133115439251496</v>
      </c>
      <c r="F4316">
        <f t="shared" si="67"/>
        <v>0.74839827691900396</v>
      </c>
    </row>
    <row r="4317" spans="1:6" x14ac:dyDescent="0.25">
      <c r="A4317" s="1">
        <v>44608.071623981479</v>
      </c>
      <c r="B4317">
        <v>3102.15</v>
      </c>
      <c r="C4317">
        <v>1.3146783575308501</v>
      </c>
      <c r="D4317">
        <v>0.51081683121264698</v>
      </c>
      <c r="E4317">
        <v>0.73979927589891703</v>
      </c>
      <c r="F4317">
        <f t="shared" si="67"/>
        <v>0.85509815488080465</v>
      </c>
    </row>
    <row r="4318" spans="1:6" x14ac:dyDescent="0.25">
      <c r="A4318" s="1">
        <v>44608.07165716435</v>
      </c>
      <c r="B4318">
        <v>3102.15</v>
      </c>
      <c r="C4318">
        <v>1.12986005713775</v>
      </c>
      <c r="D4318">
        <v>0.50783475468429395</v>
      </c>
      <c r="E4318">
        <v>0.73979927589891703</v>
      </c>
      <c r="F4318">
        <f t="shared" si="67"/>
        <v>0.79249802924032042</v>
      </c>
    </row>
    <row r="4319" spans="1:6" x14ac:dyDescent="0.25">
      <c r="A4319" s="1">
        <v>44608.071690682867</v>
      </c>
      <c r="B4319">
        <v>3102.15</v>
      </c>
      <c r="C4319">
        <v>1.1752120074582</v>
      </c>
      <c r="D4319">
        <v>0.51066276933588906</v>
      </c>
      <c r="E4319">
        <v>0.76109597609469104</v>
      </c>
      <c r="F4319">
        <f t="shared" si="67"/>
        <v>0.81565691762959336</v>
      </c>
    </row>
    <row r="4320" spans="1:6" x14ac:dyDescent="0.25">
      <c r="A4320" s="1">
        <v>44608.071723541667</v>
      </c>
      <c r="B4320">
        <v>3101.15</v>
      </c>
      <c r="C4320">
        <v>1.29869420137973</v>
      </c>
      <c r="D4320">
        <v>0.51206273971010996</v>
      </c>
      <c r="E4320">
        <v>0.76109597609469104</v>
      </c>
      <c r="F4320">
        <f t="shared" si="67"/>
        <v>0.85728430572817693</v>
      </c>
    </row>
    <row r="4321" spans="1:6" x14ac:dyDescent="0.25">
      <c r="A4321" s="1">
        <v>44608.071753680553</v>
      </c>
      <c r="B4321">
        <v>3101.25</v>
      </c>
      <c r="C4321">
        <v>1.4002355918848099</v>
      </c>
      <c r="D4321">
        <v>0.50011735123541201</v>
      </c>
      <c r="E4321">
        <v>0.64225290999548301</v>
      </c>
      <c r="F4321">
        <f t="shared" si="67"/>
        <v>0.84753528437190173</v>
      </c>
    </row>
    <row r="4322" spans="1:6" x14ac:dyDescent="0.25">
      <c r="A4322" s="1">
        <v>44608.071795856478</v>
      </c>
      <c r="B4322">
        <v>3101.25</v>
      </c>
      <c r="C4322">
        <v>1.14660544252784</v>
      </c>
      <c r="D4322">
        <v>0.50941688400602203</v>
      </c>
      <c r="E4322">
        <v>0.78446081592077699</v>
      </c>
      <c r="F4322">
        <f t="shared" si="67"/>
        <v>0.81349438081821301</v>
      </c>
    </row>
    <row r="4323" spans="1:6" x14ac:dyDescent="0.25">
      <c r="A4323" s="1">
        <v>44608.071832569447</v>
      </c>
      <c r="B4323">
        <v>3101.25</v>
      </c>
      <c r="C4323">
        <v>1.00683634226832</v>
      </c>
      <c r="D4323">
        <v>0.51384076956420699</v>
      </c>
      <c r="E4323">
        <v>0.78446081592077699</v>
      </c>
      <c r="F4323">
        <f t="shared" si="67"/>
        <v>0.76837930925110121</v>
      </c>
    </row>
    <row r="4324" spans="1:6" x14ac:dyDescent="0.25">
      <c r="A4324" s="1">
        <v>44608.071868136576</v>
      </c>
      <c r="B4324">
        <v>3100.65</v>
      </c>
      <c r="C4324">
        <v>1.36267481988254</v>
      </c>
      <c r="D4324">
        <v>0.51656536495140404</v>
      </c>
      <c r="E4324">
        <v>0.69713253522090401</v>
      </c>
      <c r="F4324">
        <f t="shared" si="67"/>
        <v>0.85879090668494928</v>
      </c>
    </row>
    <row r="4325" spans="1:6" x14ac:dyDescent="0.25">
      <c r="A4325" s="1">
        <v>44608.071907268517</v>
      </c>
      <c r="B4325">
        <v>3100.65</v>
      </c>
      <c r="C4325">
        <v>1.4917361498436099</v>
      </c>
      <c r="D4325">
        <v>0.51284796771607699</v>
      </c>
      <c r="E4325">
        <v>0.71213329391188396</v>
      </c>
      <c r="F4325">
        <f t="shared" si="67"/>
        <v>0.90557247049052358</v>
      </c>
    </row>
    <row r="4326" spans="1:6" x14ac:dyDescent="0.25">
      <c r="A4326" s="1">
        <v>44608.071954675928</v>
      </c>
      <c r="B4326">
        <v>3100.65</v>
      </c>
      <c r="C4326">
        <v>1.19782115511863</v>
      </c>
      <c r="D4326">
        <v>0.51240509858130001</v>
      </c>
      <c r="E4326">
        <v>0.71213329391188396</v>
      </c>
      <c r="F4326">
        <f t="shared" si="67"/>
        <v>0.80745318253727127</v>
      </c>
    </row>
    <row r="4327" spans="1:6" x14ac:dyDescent="0.25">
      <c r="A4327" s="1">
        <v>44608.071989050928</v>
      </c>
      <c r="B4327">
        <v>3100.65</v>
      </c>
      <c r="C4327">
        <v>1.30577611940298</v>
      </c>
      <c r="D4327">
        <v>0.51309388771301201</v>
      </c>
      <c r="E4327">
        <v>0.814002357812869</v>
      </c>
      <c r="F4327">
        <f t="shared" si="67"/>
        <v>0.87762412164295378</v>
      </c>
    </row>
    <row r="4328" spans="1:6" x14ac:dyDescent="0.25">
      <c r="A4328" s="1">
        <v>44608.072021030093</v>
      </c>
      <c r="B4328">
        <v>3100.85</v>
      </c>
      <c r="C4328">
        <v>1.0558529652815301</v>
      </c>
      <c r="D4328">
        <v>0.50615552084468296</v>
      </c>
      <c r="E4328">
        <v>0.814002357812869</v>
      </c>
      <c r="F4328">
        <f t="shared" si="67"/>
        <v>0.79200361464636071</v>
      </c>
    </row>
    <row r="4329" spans="1:6" x14ac:dyDescent="0.25">
      <c r="A4329" s="1">
        <v>44608.07205422454</v>
      </c>
      <c r="B4329">
        <v>3100.8</v>
      </c>
      <c r="C4329">
        <v>1.5356740442655901</v>
      </c>
      <c r="D4329">
        <v>0.50901398500278805</v>
      </c>
      <c r="E4329">
        <v>0.736589523829563</v>
      </c>
      <c r="F4329">
        <f t="shared" si="67"/>
        <v>0.92709251769931367</v>
      </c>
    </row>
    <row r="4330" spans="1:6" x14ac:dyDescent="0.25">
      <c r="A4330" s="1">
        <v>44608.072091041664</v>
      </c>
      <c r="B4330">
        <v>3100.8</v>
      </c>
      <c r="C4330">
        <v>1.1661196930015501</v>
      </c>
      <c r="D4330">
        <v>0.50577194711488904</v>
      </c>
      <c r="E4330">
        <v>0.73015834581541095</v>
      </c>
      <c r="F4330">
        <f t="shared" si="67"/>
        <v>0.80068332864394998</v>
      </c>
    </row>
    <row r="4331" spans="1:6" x14ac:dyDescent="0.25">
      <c r="A4331" s="1">
        <v>44608.07212650463</v>
      </c>
      <c r="B4331">
        <v>3100.5</v>
      </c>
      <c r="C4331">
        <v>1.0262809815882401</v>
      </c>
      <c r="D4331">
        <v>0.50949457099504802</v>
      </c>
      <c r="E4331">
        <v>0.73015834581541095</v>
      </c>
      <c r="F4331">
        <f t="shared" si="67"/>
        <v>0.75531129946623299</v>
      </c>
    </row>
    <row r="4332" spans="1:6" x14ac:dyDescent="0.25">
      <c r="A4332" s="1">
        <v>44608.072161550925</v>
      </c>
      <c r="B4332">
        <v>3100.5</v>
      </c>
      <c r="C4332">
        <v>1.7175538568450299</v>
      </c>
      <c r="D4332">
        <v>0.51421566831503496</v>
      </c>
      <c r="E4332">
        <v>0.73554174201544298</v>
      </c>
      <c r="F4332">
        <f t="shared" si="67"/>
        <v>0.98910375572516918</v>
      </c>
    </row>
    <row r="4333" spans="1:6" x14ac:dyDescent="0.25">
      <c r="A4333" s="1">
        <v>44608.072195266206</v>
      </c>
      <c r="B4333">
        <v>3100.5</v>
      </c>
      <c r="C4333">
        <v>0.89889739920882095</v>
      </c>
      <c r="D4333">
        <v>0.51317297232394399</v>
      </c>
      <c r="E4333">
        <v>0.72459128864991096</v>
      </c>
      <c r="F4333">
        <f t="shared" si="67"/>
        <v>0.7122205533942253</v>
      </c>
    </row>
    <row r="4334" spans="1:6" x14ac:dyDescent="0.25">
      <c r="A4334" s="1">
        <v>44608.072229618054</v>
      </c>
      <c r="B4334">
        <v>3100.5</v>
      </c>
      <c r="C4334">
        <v>1.12049895998106</v>
      </c>
      <c r="D4334">
        <v>0.51211182352562601</v>
      </c>
      <c r="E4334">
        <v>0.72459128864991096</v>
      </c>
      <c r="F4334">
        <f t="shared" si="67"/>
        <v>0.78573402405219894</v>
      </c>
    </row>
    <row r="4335" spans="1:6" x14ac:dyDescent="0.25">
      <c r="A4335" s="1">
        <v>44608.072262824076</v>
      </c>
      <c r="B4335">
        <v>3100.65</v>
      </c>
      <c r="C4335">
        <v>1.1000953061710701</v>
      </c>
      <c r="D4335">
        <v>0.50956638319462699</v>
      </c>
      <c r="E4335">
        <v>0.72243780892214204</v>
      </c>
      <c r="F4335">
        <f t="shared" si="67"/>
        <v>0.7773664994292796</v>
      </c>
    </row>
    <row r="4336" spans="1:6" x14ac:dyDescent="0.25">
      <c r="A4336" s="1">
        <v>44608.072294849539</v>
      </c>
      <c r="B4336">
        <v>3100.65</v>
      </c>
      <c r="C4336">
        <v>1.1426642695748801</v>
      </c>
      <c r="D4336">
        <v>0.50924388473389304</v>
      </c>
      <c r="E4336">
        <v>0.72243780892214204</v>
      </c>
      <c r="F4336">
        <f t="shared" si="67"/>
        <v>0.79144865441030499</v>
      </c>
    </row>
    <row r="4337" spans="1:6" x14ac:dyDescent="0.25">
      <c r="A4337" s="1">
        <v>44608.072328009257</v>
      </c>
      <c r="B4337">
        <v>3100.65</v>
      </c>
      <c r="C4337">
        <v>1.0330345579131699</v>
      </c>
      <c r="D4337">
        <v>0.51042796177717897</v>
      </c>
      <c r="E4337">
        <v>0.69626008464560296</v>
      </c>
      <c r="F4337">
        <f t="shared" si="67"/>
        <v>0.74657420144531728</v>
      </c>
    </row>
    <row r="4338" spans="1:6" x14ac:dyDescent="0.25">
      <c r="A4338" s="1">
        <v>44608.072361203704</v>
      </c>
      <c r="B4338">
        <v>3100.65</v>
      </c>
      <c r="C4338">
        <v>1.57844193523757</v>
      </c>
      <c r="D4338">
        <v>0.50155432902903396</v>
      </c>
      <c r="E4338">
        <v>0.69626008464560296</v>
      </c>
      <c r="F4338">
        <f t="shared" si="67"/>
        <v>0.92541878297073576</v>
      </c>
    </row>
    <row r="4339" spans="1:6" x14ac:dyDescent="0.25">
      <c r="A4339" s="1">
        <v>44608.072394363429</v>
      </c>
      <c r="B4339">
        <v>3100.65</v>
      </c>
      <c r="C4339">
        <v>1.68671707146627</v>
      </c>
      <c r="D4339">
        <v>0.51211801198340801</v>
      </c>
      <c r="E4339">
        <v>0.69704027966270998</v>
      </c>
      <c r="F4339">
        <f t="shared" si="67"/>
        <v>0.96529178770412949</v>
      </c>
    </row>
    <row r="4340" spans="1:6" x14ac:dyDescent="0.25">
      <c r="A4340" s="1">
        <v>44608.072429918982</v>
      </c>
      <c r="B4340">
        <v>3100.65</v>
      </c>
      <c r="C4340">
        <v>1.05733784759627</v>
      </c>
      <c r="D4340">
        <v>0.51544267730389004</v>
      </c>
      <c r="E4340">
        <v>0.80551801415152502</v>
      </c>
      <c r="F4340">
        <f t="shared" si="67"/>
        <v>0.79276617968389507</v>
      </c>
    </row>
    <row r="4341" spans="1:6" x14ac:dyDescent="0.25">
      <c r="A4341" s="1">
        <v>44608.072463101853</v>
      </c>
      <c r="B4341">
        <v>3100.65</v>
      </c>
      <c r="C4341">
        <v>1.0268531673544801</v>
      </c>
      <c r="D4341">
        <v>0.51761859110229602</v>
      </c>
      <c r="E4341">
        <v>0.80551801415152502</v>
      </c>
      <c r="F4341">
        <f t="shared" si="67"/>
        <v>0.78332992420276704</v>
      </c>
    </row>
    <row r="4342" spans="1:6" x14ac:dyDescent="0.25">
      <c r="A4342" s="1">
        <v>44608.072503425923</v>
      </c>
      <c r="B4342">
        <v>3100.65</v>
      </c>
      <c r="C4342">
        <v>1.0539865019766099</v>
      </c>
      <c r="D4342">
        <v>0.52423395482824997</v>
      </c>
      <c r="E4342">
        <v>0.74081011491542104</v>
      </c>
      <c r="F4342">
        <f t="shared" si="67"/>
        <v>0.77301019057342701</v>
      </c>
    </row>
    <row r="4343" spans="1:6" x14ac:dyDescent="0.25">
      <c r="A4343" s="1">
        <v>44608.072535405096</v>
      </c>
      <c r="B4343">
        <v>3100.65</v>
      </c>
      <c r="C4343">
        <v>1.7961848985567801</v>
      </c>
      <c r="D4343">
        <v>0.51559371789749597</v>
      </c>
      <c r="E4343">
        <v>0.74081011491542104</v>
      </c>
      <c r="F4343">
        <f t="shared" si="67"/>
        <v>1.0175295771232322</v>
      </c>
    </row>
    <row r="4344" spans="1:6" x14ac:dyDescent="0.25">
      <c r="A4344" s="1">
        <v>44608.072569780095</v>
      </c>
      <c r="B4344">
        <v>3101.3</v>
      </c>
      <c r="C4344">
        <v>1.3123988371812101</v>
      </c>
      <c r="D4344">
        <v>0.51925603533576903</v>
      </c>
      <c r="E4344">
        <v>0.71719185500205596</v>
      </c>
      <c r="F4344">
        <f t="shared" si="67"/>
        <v>0.84961557583967828</v>
      </c>
    </row>
    <row r="4345" spans="1:6" x14ac:dyDescent="0.25">
      <c r="A4345" s="1">
        <v>44608.072608935188</v>
      </c>
      <c r="B4345">
        <v>3101.3</v>
      </c>
      <c r="C4345">
        <v>1.17401723581731</v>
      </c>
      <c r="D4345">
        <v>0.51370833525305204</v>
      </c>
      <c r="E4345">
        <v>0.77386668795923996</v>
      </c>
      <c r="F4345">
        <f t="shared" si="67"/>
        <v>0.82053075300986722</v>
      </c>
    </row>
    <row r="4346" spans="1:6" x14ac:dyDescent="0.25">
      <c r="A4346" s="1">
        <v>44608.072644467589</v>
      </c>
      <c r="B4346">
        <v>3102</v>
      </c>
      <c r="C4346">
        <v>1.8795304201993801</v>
      </c>
      <c r="D4346">
        <v>0.523275908797037</v>
      </c>
      <c r="E4346">
        <v>0.77386668795923996</v>
      </c>
      <c r="F4346">
        <f t="shared" si="67"/>
        <v>1.0588910056518859</v>
      </c>
    </row>
    <row r="4347" spans="1:6" x14ac:dyDescent="0.25">
      <c r="A4347" s="1">
        <v>44608.072677638891</v>
      </c>
      <c r="B4347">
        <v>3102</v>
      </c>
      <c r="C4347">
        <v>1.2749454256072501</v>
      </c>
      <c r="D4347">
        <v>0.52018627590982602</v>
      </c>
      <c r="E4347">
        <v>0.73678600161360097</v>
      </c>
      <c r="F4347">
        <f t="shared" si="67"/>
        <v>0.84397256771022577</v>
      </c>
    </row>
    <row r="4348" spans="1:6" x14ac:dyDescent="0.25">
      <c r="A4348" s="1">
        <v>44608.072714363429</v>
      </c>
      <c r="B4348">
        <v>3102</v>
      </c>
      <c r="C4348">
        <v>1.34107226038285</v>
      </c>
      <c r="D4348">
        <v>0.50693793729264003</v>
      </c>
      <c r="E4348">
        <v>0.73678600161360097</v>
      </c>
      <c r="F4348">
        <f t="shared" si="67"/>
        <v>0.86159873309636359</v>
      </c>
    </row>
    <row r="4349" spans="1:6" x14ac:dyDescent="0.25">
      <c r="A4349" s="1">
        <v>44608.072747962964</v>
      </c>
      <c r="B4349">
        <v>3102</v>
      </c>
      <c r="C4349">
        <v>1.0083041419985901</v>
      </c>
      <c r="D4349">
        <v>0.51103192932845898</v>
      </c>
      <c r="E4349">
        <v>0.69605163633451095</v>
      </c>
      <c r="F4349">
        <f t="shared" si="67"/>
        <v>0.73846256922052012</v>
      </c>
    </row>
    <row r="4350" spans="1:6" x14ac:dyDescent="0.25">
      <c r="A4350" s="1">
        <v>44608.072783124997</v>
      </c>
      <c r="B4350">
        <v>3101.85</v>
      </c>
      <c r="C4350">
        <v>0.98212159142160704</v>
      </c>
      <c r="D4350">
        <v>0.51151619893197298</v>
      </c>
      <c r="E4350">
        <v>0.74859461486096701</v>
      </c>
      <c r="F4350">
        <f t="shared" si="67"/>
        <v>0.74741080173818231</v>
      </c>
    </row>
    <row r="4351" spans="1:6" x14ac:dyDescent="0.25">
      <c r="A4351" s="1">
        <v>44608.072817546294</v>
      </c>
      <c r="B4351">
        <v>3101.85</v>
      </c>
      <c r="C4351">
        <v>1.3242178310985599</v>
      </c>
      <c r="D4351">
        <v>0.50831772284752696</v>
      </c>
      <c r="E4351">
        <v>0.74859461486096701</v>
      </c>
      <c r="F4351">
        <f t="shared" si="67"/>
        <v>0.86037672293568457</v>
      </c>
    </row>
    <row r="4352" spans="1:6" x14ac:dyDescent="0.25">
      <c r="A4352" s="1">
        <v>44608.072855451392</v>
      </c>
      <c r="B4352">
        <v>3101.7</v>
      </c>
      <c r="C4352">
        <v>1.15294124885407</v>
      </c>
      <c r="D4352">
        <v>0.51180680060248496</v>
      </c>
      <c r="E4352">
        <v>0.80758065015449598</v>
      </c>
      <c r="F4352">
        <f t="shared" si="67"/>
        <v>0.82410956653701695</v>
      </c>
    </row>
    <row r="4353" spans="1:6" x14ac:dyDescent="0.25">
      <c r="A4353" s="1">
        <v>44608.072889768519</v>
      </c>
      <c r="B4353">
        <v>3101.85</v>
      </c>
      <c r="C4353">
        <v>1.13718001182194</v>
      </c>
      <c r="D4353">
        <v>0.51208775742867596</v>
      </c>
      <c r="E4353">
        <v>0.80758065015449598</v>
      </c>
      <c r="F4353">
        <f t="shared" si="67"/>
        <v>0.8189494731350373</v>
      </c>
    </row>
    <row r="4354" spans="1:6" x14ac:dyDescent="0.25">
      <c r="A4354" s="1">
        <v>44608.072924189815</v>
      </c>
      <c r="B4354">
        <v>3101.85</v>
      </c>
      <c r="C4354">
        <v>1.21777719452138</v>
      </c>
      <c r="D4354">
        <v>0.51763237765646797</v>
      </c>
      <c r="E4354">
        <v>0.75948193018719201</v>
      </c>
      <c r="F4354">
        <f t="shared" ref="F4354:F4417" si="68">AVERAGE(C4354,D4354,E4354)</f>
        <v>0.83163050078834677</v>
      </c>
    </row>
    <row r="4355" spans="1:6" x14ac:dyDescent="0.25">
      <c r="A4355" s="1">
        <v>44608.072957395831</v>
      </c>
      <c r="B4355">
        <v>3101.85</v>
      </c>
      <c r="C4355">
        <v>1.34055317865174</v>
      </c>
      <c r="D4355">
        <v>0.51423802168062005</v>
      </c>
      <c r="E4355">
        <v>0.74636067452358601</v>
      </c>
      <c r="F4355">
        <f t="shared" si="68"/>
        <v>0.86705062495198204</v>
      </c>
    </row>
    <row r="4356" spans="1:6" x14ac:dyDescent="0.25">
      <c r="A4356" s="1">
        <v>44608.072990555556</v>
      </c>
      <c r="B4356">
        <v>3101.85</v>
      </c>
      <c r="C4356">
        <v>1.17719090009891</v>
      </c>
      <c r="D4356">
        <v>0.50874804232517201</v>
      </c>
      <c r="E4356">
        <v>0.74636067452358601</v>
      </c>
      <c r="F4356">
        <f t="shared" si="68"/>
        <v>0.81076653898255602</v>
      </c>
    </row>
    <row r="4357" spans="1:6" x14ac:dyDescent="0.25">
      <c r="A4357" s="1">
        <v>44608.073026041668</v>
      </c>
      <c r="B4357">
        <v>3101.85</v>
      </c>
      <c r="C4357">
        <v>1.11496211885597</v>
      </c>
      <c r="D4357">
        <v>0.51595194099637598</v>
      </c>
      <c r="E4357">
        <v>0.78933100242787302</v>
      </c>
      <c r="F4357">
        <f t="shared" si="68"/>
        <v>0.80674835409340628</v>
      </c>
    </row>
    <row r="4358" spans="1:6" x14ac:dyDescent="0.25">
      <c r="A4358" s="1">
        <v>44608.073060428243</v>
      </c>
      <c r="B4358">
        <v>3101.85</v>
      </c>
      <c r="C4358">
        <v>1.29945570718624</v>
      </c>
      <c r="D4358">
        <v>0.51422130995146098</v>
      </c>
      <c r="E4358">
        <v>0.78933100242787302</v>
      </c>
      <c r="F4358">
        <f t="shared" si="68"/>
        <v>0.86766933985519135</v>
      </c>
    </row>
    <row r="4359" spans="1:6" x14ac:dyDescent="0.25">
      <c r="A4359" s="1">
        <v>44608.073095243053</v>
      </c>
      <c r="B4359">
        <v>3101</v>
      </c>
      <c r="C4359">
        <v>1.1824889806393999</v>
      </c>
      <c r="D4359">
        <v>0.51235799977089203</v>
      </c>
      <c r="E4359">
        <v>0.74017130963421496</v>
      </c>
      <c r="F4359">
        <f t="shared" si="68"/>
        <v>0.81167276334816896</v>
      </c>
    </row>
    <row r="4360" spans="1:6" x14ac:dyDescent="0.25">
      <c r="A4360" s="1">
        <v>44608.073126875002</v>
      </c>
      <c r="B4360">
        <v>3101</v>
      </c>
      <c r="C4360">
        <v>1.4568575030128399</v>
      </c>
      <c r="D4360">
        <v>0.51679037088183599</v>
      </c>
      <c r="E4360">
        <v>0.67983641373162895</v>
      </c>
      <c r="F4360">
        <f t="shared" si="68"/>
        <v>0.88449476254210158</v>
      </c>
    </row>
    <row r="4361" spans="1:6" x14ac:dyDescent="0.25">
      <c r="A4361" s="1">
        <v>44608.073159965279</v>
      </c>
      <c r="B4361">
        <v>3101</v>
      </c>
      <c r="C4361">
        <v>1.69219805569286</v>
      </c>
      <c r="D4361">
        <v>0.52116896058874496</v>
      </c>
      <c r="E4361">
        <v>0.67983641373162895</v>
      </c>
      <c r="F4361">
        <f t="shared" si="68"/>
        <v>0.96440114333774452</v>
      </c>
    </row>
    <row r="4362" spans="1:6" x14ac:dyDescent="0.25">
      <c r="A4362" s="1">
        <v>44608.073201493055</v>
      </c>
      <c r="B4362">
        <v>3102.4</v>
      </c>
      <c r="C4362">
        <v>1.21966326502238</v>
      </c>
      <c r="D4362">
        <v>0.51572171672434197</v>
      </c>
      <c r="E4362">
        <v>0.69870861993141098</v>
      </c>
      <c r="F4362">
        <f t="shared" si="68"/>
        <v>0.81136453389271102</v>
      </c>
    </row>
    <row r="4363" spans="1:6" x14ac:dyDescent="0.25">
      <c r="A4363" s="1">
        <v>44608.07323386574</v>
      </c>
      <c r="B4363">
        <v>3102.4</v>
      </c>
      <c r="C4363">
        <v>1.2698118476007101</v>
      </c>
      <c r="D4363">
        <v>0.51640498668703605</v>
      </c>
      <c r="E4363">
        <v>0.69870861993141098</v>
      </c>
      <c r="F4363">
        <f t="shared" si="68"/>
        <v>0.82830848473971896</v>
      </c>
    </row>
    <row r="4364" spans="1:6" x14ac:dyDescent="0.25">
      <c r="A4364" s="1">
        <v>44608.07327375</v>
      </c>
      <c r="B4364">
        <v>3102.45</v>
      </c>
      <c r="C4364">
        <v>1.6084585831126801</v>
      </c>
      <c r="D4364">
        <v>0.51592723505845195</v>
      </c>
      <c r="E4364">
        <v>0.69569120627675696</v>
      </c>
      <c r="F4364">
        <f t="shared" si="68"/>
        <v>0.940025674815963</v>
      </c>
    </row>
    <row r="4365" spans="1:6" x14ac:dyDescent="0.25">
      <c r="A4365" s="1">
        <v>44608.073312881941</v>
      </c>
      <c r="B4365">
        <v>3102.45</v>
      </c>
      <c r="C4365">
        <v>1.21550248143852</v>
      </c>
      <c r="D4365">
        <v>0.513081718115865</v>
      </c>
      <c r="E4365">
        <v>0.68046535963944998</v>
      </c>
      <c r="F4365">
        <f t="shared" si="68"/>
        <v>0.80301651973127841</v>
      </c>
    </row>
    <row r="4366" spans="1:6" x14ac:dyDescent="0.25">
      <c r="A4366" s="1">
        <v>44608.073344884258</v>
      </c>
      <c r="B4366">
        <v>3102.45</v>
      </c>
      <c r="C4366">
        <v>1.43619001605729</v>
      </c>
      <c r="D4366">
        <v>0.51545568010155496</v>
      </c>
      <c r="E4366">
        <v>0.68046535963944998</v>
      </c>
      <c r="F4366">
        <f t="shared" si="68"/>
        <v>0.87737035193276502</v>
      </c>
    </row>
    <row r="4367" spans="1:6" x14ac:dyDescent="0.25">
      <c r="A4367" s="1">
        <v>44608.073378067129</v>
      </c>
      <c r="B4367">
        <v>3102.45</v>
      </c>
      <c r="C4367">
        <v>1.2507304887025099</v>
      </c>
      <c r="D4367">
        <v>0.51764121870405899</v>
      </c>
      <c r="E4367">
        <v>0.72342118188765803</v>
      </c>
      <c r="F4367">
        <f t="shared" si="68"/>
        <v>0.83059762976474227</v>
      </c>
    </row>
    <row r="4368" spans="1:6" x14ac:dyDescent="0.25">
      <c r="A4368" s="1">
        <v>44608.073408888886</v>
      </c>
      <c r="B4368">
        <v>3102.4</v>
      </c>
      <c r="C4368">
        <v>1.1441855634412299</v>
      </c>
      <c r="D4368">
        <v>0.51746199380133195</v>
      </c>
      <c r="E4368">
        <v>0.72342118188765803</v>
      </c>
      <c r="F4368">
        <f t="shared" si="68"/>
        <v>0.79502291304340655</v>
      </c>
    </row>
    <row r="4369" spans="1:6" x14ac:dyDescent="0.25">
      <c r="A4369" s="1">
        <v>44608.073442060188</v>
      </c>
      <c r="B4369">
        <v>3102.5</v>
      </c>
      <c r="C4369">
        <v>1.0215886385500801</v>
      </c>
      <c r="D4369">
        <v>0.51718537083357796</v>
      </c>
      <c r="E4369">
        <v>0.729335699944483</v>
      </c>
      <c r="F4369">
        <f t="shared" si="68"/>
        <v>0.75603656977604705</v>
      </c>
    </row>
    <row r="4370" spans="1:6" x14ac:dyDescent="0.25">
      <c r="A4370" s="1">
        <v>44608.073474039353</v>
      </c>
      <c r="B4370">
        <v>3102.5</v>
      </c>
      <c r="C4370">
        <v>1.27922977752345</v>
      </c>
      <c r="D4370">
        <v>0.51781969339715905</v>
      </c>
      <c r="E4370">
        <v>0.68747765900616098</v>
      </c>
      <c r="F4370">
        <f t="shared" si="68"/>
        <v>0.82817570997559009</v>
      </c>
    </row>
    <row r="4371" spans="1:6" x14ac:dyDescent="0.25">
      <c r="A4371" s="1">
        <v>44608.073508425929</v>
      </c>
      <c r="B4371">
        <v>3102.5</v>
      </c>
      <c r="C4371">
        <v>1.1835628552478601</v>
      </c>
      <c r="D4371">
        <v>0.51883747698470095</v>
      </c>
      <c r="E4371">
        <v>0.68747765900616098</v>
      </c>
      <c r="F4371">
        <f t="shared" si="68"/>
        <v>0.79662599707957404</v>
      </c>
    </row>
    <row r="4372" spans="1:6" x14ac:dyDescent="0.25">
      <c r="A4372" s="1">
        <v>44608.073549918983</v>
      </c>
      <c r="B4372">
        <v>3102.5</v>
      </c>
      <c r="C4372">
        <v>1.2701172374137399</v>
      </c>
      <c r="D4372">
        <v>0.51915257167885398</v>
      </c>
      <c r="E4372">
        <v>0.61849016505487098</v>
      </c>
      <c r="F4372">
        <f t="shared" si="68"/>
        <v>0.80258665804915497</v>
      </c>
    </row>
    <row r="4373" spans="1:6" x14ac:dyDescent="0.25">
      <c r="A4373" s="1">
        <v>44608.073584282407</v>
      </c>
      <c r="B4373">
        <v>3102.5</v>
      </c>
      <c r="C4373">
        <v>1.3117525213080199</v>
      </c>
      <c r="D4373">
        <v>0.51481283961071</v>
      </c>
      <c r="E4373">
        <v>0.61849016505487098</v>
      </c>
      <c r="F4373">
        <f t="shared" si="68"/>
        <v>0.81501850865786707</v>
      </c>
    </row>
    <row r="4374" spans="1:6" x14ac:dyDescent="0.25">
      <c r="A4374" s="1">
        <v>44608.073617465277</v>
      </c>
      <c r="B4374">
        <v>3102.4</v>
      </c>
      <c r="C4374">
        <v>1.11567210299312</v>
      </c>
      <c r="D4374">
        <v>0.51460664623548202</v>
      </c>
      <c r="E4374">
        <v>0.62454274277163702</v>
      </c>
      <c r="F4374">
        <f t="shared" si="68"/>
        <v>0.75160716400007965</v>
      </c>
    </row>
    <row r="4375" spans="1:6" x14ac:dyDescent="0.25">
      <c r="A4375" s="1">
        <v>44608.073651828701</v>
      </c>
      <c r="B4375">
        <v>3103.55</v>
      </c>
      <c r="C4375">
        <v>1.59985957548589</v>
      </c>
      <c r="D4375">
        <v>0.52054690575112506</v>
      </c>
      <c r="E4375">
        <v>0.66037603190350502</v>
      </c>
      <c r="F4375">
        <f t="shared" si="68"/>
        <v>0.92692750438017335</v>
      </c>
    </row>
    <row r="4376" spans="1:6" x14ac:dyDescent="0.25">
      <c r="A4376" s="1">
        <v>44608.073683831019</v>
      </c>
      <c r="B4376">
        <v>3103.55</v>
      </c>
      <c r="C4376">
        <v>1.8863507924157401</v>
      </c>
      <c r="D4376">
        <v>0.52051515001894899</v>
      </c>
      <c r="E4376">
        <v>0.66037603190350502</v>
      </c>
      <c r="F4376">
        <f t="shared" si="68"/>
        <v>1.0224139914460648</v>
      </c>
    </row>
    <row r="4377" spans="1:6" x14ac:dyDescent="0.25">
      <c r="A4377" s="1">
        <v>44608.073717106483</v>
      </c>
      <c r="B4377">
        <v>3105.1</v>
      </c>
      <c r="C4377">
        <v>1.9191719349312399</v>
      </c>
      <c r="D4377">
        <v>0.52797651196045803</v>
      </c>
      <c r="E4377">
        <v>0.56974353960289303</v>
      </c>
      <c r="F4377">
        <f t="shared" si="68"/>
        <v>1.0056306621648636</v>
      </c>
    </row>
    <row r="4378" spans="1:6" x14ac:dyDescent="0.25">
      <c r="A4378" s="1">
        <v>44608.073753750003</v>
      </c>
      <c r="B4378">
        <v>3105.1</v>
      </c>
      <c r="C4378">
        <v>1.39674966911877</v>
      </c>
      <c r="D4378">
        <v>0.51845321656176901</v>
      </c>
      <c r="E4378">
        <v>0.56974353960289303</v>
      </c>
      <c r="F4378">
        <f t="shared" si="68"/>
        <v>0.82831547509447734</v>
      </c>
    </row>
    <row r="4379" spans="1:6" x14ac:dyDescent="0.25">
      <c r="A4379" s="1">
        <v>44608.073785763889</v>
      </c>
      <c r="B4379">
        <v>3106.3</v>
      </c>
      <c r="C4379">
        <v>1.75788665435951</v>
      </c>
      <c r="D4379">
        <v>0.52254025293166695</v>
      </c>
      <c r="E4379">
        <v>0.58470665333275995</v>
      </c>
      <c r="F4379">
        <f t="shared" si="68"/>
        <v>0.95504452020797892</v>
      </c>
    </row>
    <row r="4380" spans="1:6" x14ac:dyDescent="0.25">
      <c r="A4380" s="1">
        <v>44608.07382607639</v>
      </c>
      <c r="B4380">
        <v>3106.45</v>
      </c>
      <c r="C4380">
        <v>1.6829485933169801</v>
      </c>
      <c r="D4380">
        <v>0.51507656412506997</v>
      </c>
      <c r="E4380">
        <v>0.517513883477145</v>
      </c>
      <c r="F4380">
        <f t="shared" si="68"/>
        <v>0.90517968030639828</v>
      </c>
    </row>
    <row r="4381" spans="1:6" x14ac:dyDescent="0.25">
      <c r="A4381" s="1">
        <v>44608.073859247685</v>
      </c>
      <c r="B4381">
        <v>3106.45</v>
      </c>
      <c r="C4381">
        <v>2.1407321281916398</v>
      </c>
      <c r="D4381">
        <v>0.51266578982091404</v>
      </c>
      <c r="E4381">
        <v>0.517513883477145</v>
      </c>
      <c r="F4381">
        <f t="shared" si="68"/>
        <v>1.0569706004965662</v>
      </c>
    </row>
    <row r="4382" spans="1:6" x14ac:dyDescent="0.25">
      <c r="A4382" s="1">
        <v>44608.073891527776</v>
      </c>
      <c r="B4382">
        <v>3106.95</v>
      </c>
      <c r="C4382">
        <v>1.8101082045895101</v>
      </c>
      <c r="D4382">
        <v>0.52116007043725598</v>
      </c>
      <c r="E4382">
        <v>0.56697259643433795</v>
      </c>
      <c r="F4382">
        <f t="shared" si="68"/>
        <v>0.96608029048703459</v>
      </c>
    </row>
    <row r="4383" spans="1:6" x14ac:dyDescent="0.25">
      <c r="A4383" s="1">
        <v>44608.073926805555</v>
      </c>
      <c r="B4383">
        <v>3106.95</v>
      </c>
      <c r="C4383">
        <v>1.6924453155202299</v>
      </c>
      <c r="D4383">
        <v>0.51357542603841499</v>
      </c>
      <c r="E4383">
        <v>0.56697259643433795</v>
      </c>
      <c r="F4383">
        <f t="shared" si="68"/>
        <v>0.92433111266432755</v>
      </c>
    </row>
    <row r="4384" spans="1:6" x14ac:dyDescent="0.25">
      <c r="A4384" s="1">
        <v>44608.073964722222</v>
      </c>
      <c r="B4384">
        <v>3106.95</v>
      </c>
      <c r="C4384">
        <v>1.89539253585426</v>
      </c>
      <c r="D4384">
        <v>0.51412459262376997</v>
      </c>
      <c r="E4384">
        <v>0.55163241297492605</v>
      </c>
      <c r="F4384">
        <f t="shared" si="68"/>
        <v>0.98704984715098532</v>
      </c>
    </row>
    <row r="4385" spans="1:6" x14ac:dyDescent="0.25">
      <c r="A4385" s="1">
        <v>44608.073999074077</v>
      </c>
      <c r="B4385">
        <v>3106.9</v>
      </c>
      <c r="C4385">
        <v>1.21440995536456</v>
      </c>
      <c r="D4385">
        <v>0.51491223530179397</v>
      </c>
      <c r="E4385">
        <v>0.55514170630904802</v>
      </c>
      <c r="F4385">
        <f t="shared" si="68"/>
        <v>0.76148796565846733</v>
      </c>
    </row>
    <row r="4386" spans="1:6" x14ac:dyDescent="0.25">
      <c r="A4386" s="1">
        <v>44608.074041759261</v>
      </c>
      <c r="B4386">
        <v>3106.55</v>
      </c>
      <c r="C4386">
        <v>1.1389943554306801</v>
      </c>
      <c r="D4386">
        <v>0.51225705382504005</v>
      </c>
      <c r="E4386">
        <v>0.55514170630904802</v>
      </c>
      <c r="F4386">
        <f t="shared" si="68"/>
        <v>0.73546437185492275</v>
      </c>
    </row>
    <row r="4387" spans="1:6" x14ac:dyDescent="0.25">
      <c r="A4387" s="1">
        <v>44608.074074930555</v>
      </c>
      <c r="B4387">
        <v>3106.75</v>
      </c>
      <c r="C4387">
        <v>1.40533009281568</v>
      </c>
      <c r="D4387">
        <v>0.51122792906566406</v>
      </c>
      <c r="E4387">
        <v>0.63687849387047402</v>
      </c>
      <c r="F4387">
        <f t="shared" si="68"/>
        <v>0.85114550525060606</v>
      </c>
    </row>
    <row r="4388" spans="1:6" x14ac:dyDescent="0.25">
      <c r="A4388" s="1">
        <v>44608.074108136578</v>
      </c>
      <c r="B4388">
        <v>3106.75</v>
      </c>
      <c r="C4388">
        <v>1.0988456410065699</v>
      </c>
      <c r="D4388">
        <v>0.51837144529292201</v>
      </c>
      <c r="E4388">
        <v>0.63875392234149297</v>
      </c>
      <c r="F4388">
        <f t="shared" si="68"/>
        <v>0.75199033621366163</v>
      </c>
    </row>
    <row r="4389" spans="1:6" x14ac:dyDescent="0.25">
      <c r="A4389" s="1">
        <v>44608.074141319441</v>
      </c>
      <c r="B4389">
        <v>3106.75</v>
      </c>
      <c r="C4389">
        <v>1.4720579191945999</v>
      </c>
      <c r="D4389">
        <v>0.51676915225123599</v>
      </c>
      <c r="E4389">
        <v>0.63875392234149297</v>
      </c>
      <c r="F4389">
        <f t="shared" si="68"/>
        <v>0.875860331262443</v>
      </c>
    </row>
    <row r="4390" spans="1:6" x14ac:dyDescent="0.25">
      <c r="A4390" s="1">
        <v>44608.074175694448</v>
      </c>
      <c r="B4390">
        <v>3106.75</v>
      </c>
      <c r="C4390">
        <v>1.3468111209026601</v>
      </c>
      <c r="D4390">
        <v>0.51859106617671402</v>
      </c>
      <c r="E4390">
        <v>0.46147972632043399</v>
      </c>
      <c r="F4390">
        <f t="shared" si="68"/>
        <v>0.77562730446660277</v>
      </c>
    </row>
    <row r="4391" spans="1:6" x14ac:dyDescent="0.25">
      <c r="A4391" s="1">
        <v>44608.074210057872</v>
      </c>
      <c r="B4391">
        <v>3106.8</v>
      </c>
      <c r="C4391">
        <v>1.10313317373764</v>
      </c>
      <c r="D4391">
        <v>0.51665937877468304</v>
      </c>
      <c r="E4391">
        <v>0.46147972632043399</v>
      </c>
      <c r="F4391">
        <f t="shared" si="68"/>
        <v>0.69375742627758574</v>
      </c>
    </row>
    <row r="4392" spans="1:6" x14ac:dyDescent="0.25">
      <c r="A4392" s="1">
        <v>44608.074244432872</v>
      </c>
      <c r="B4392">
        <v>3106.95</v>
      </c>
      <c r="C4392">
        <v>1.5603244856570699</v>
      </c>
      <c r="D4392">
        <v>0.51735108264141405</v>
      </c>
      <c r="E4392">
        <v>0.42804664091206002</v>
      </c>
      <c r="F4392">
        <f t="shared" si="68"/>
        <v>0.83524073640351471</v>
      </c>
    </row>
    <row r="4393" spans="1:6" x14ac:dyDescent="0.25">
      <c r="A4393" s="1">
        <v>44608.074277604166</v>
      </c>
      <c r="B4393">
        <v>3106.95</v>
      </c>
      <c r="C4393">
        <v>1.84449990401228</v>
      </c>
      <c r="D4393">
        <v>0.51251308465193501</v>
      </c>
      <c r="E4393">
        <v>0.42804664091206002</v>
      </c>
      <c r="F4393">
        <f t="shared" si="68"/>
        <v>0.92835320985875835</v>
      </c>
    </row>
    <row r="4394" spans="1:6" x14ac:dyDescent="0.25">
      <c r="A4394" s="1">
        <v>44608.074317905091</v>
      </c>
      <c r="B4394">
        <v>3106.95</v>
      </c>
      <c r="C4394">
        <v>1.33570662588119</v>
      </c>
      <c r="D4394">
        <v>0.51300056784871195</v>
      </c>
      <c r="E4394">
        <v>0.53345499923236195</v>
      </c>
      <c r="F4394">
        <f t="shared" si="68"/>
        <v>0.79405406432075465</v>
      </c>
    </row>
    <row r="4395" spans="1:6" x14ac:dyDescent="0.25">
      <c r="A4395" s="1">
        <v>44608.074351099538</v>
      </c>
      <c r="B4395">
        <v>3106.95</v>
      </c>
      <c r="C4395">
        <v>1.6971300901667601</v>
      </c>
      <c r="D4395">
        <v>0.51582667010482897</v>
      </c>
      <c r="E4395">
        <v>0.46996479911667699</v>
      </c>
      <c r="F4395">
        <f t="shared" si="68"/>
        <v>0.89430718646275531</v>
      </c>
    </row>
    <row r="4396" spans="1:6" x14ac:dyDescent="0.25">
      <c r="A4396" s="1">
        <v>44608.074384282409</v>
      </c>
      <c r="B4396">
        <v>3106.95</v>
      </c>
      <c r="C4396">
        <v>1.75770051162721</v>
      </c>
      <c r="D4396">
        <v>0.51913831862583903</v>
      </c>
      <c r="E4396">
        <v>0.46996479911667699</v>
      </c>
      <c r="F4396">
        <f t="shared" si="68"/>
        <v>0.91560120978990867</v>
      </c>
    </row>
    <row r="4397" spans="1:6" x14ac:dyDescent="0.25">
      <c r="A4397" s="1">
        <v>44608.074418692129</v>
      </c>
      <c r="B4397">
        <v>3106.95</v>
      </c>
      <c r="C4397">
        <v>1.0994404789598</v>
      </c>
      <c r="D4397">
        <v>0.51984478710331605</v>
      </c>
      <c r="E4397">
        <v>0.54426885209148101</v>
      </c>
      <c r="F4397">
        <f t="shared" si="68"/>
        <v>0.7211847060515324</v>
      </c>
    </row>
    <row r="4398" spans="1:6" x14ac:dyDescent="0.25">
      <c r="A4398" s="1">
        <v>44608.074453009256</v>
      </c>
      <c r="B4398">
        <v>3106.95</v>
      </c>
      <c r="C4398">
        <v>1.0370108276663501</v>
      </c>
      <c r="D4398">
        <v>0.50550356860066903</v>
      </c>
      <c r="E4398">
        <v>0.54426885209148101</v>
      </c>
      <c r="F4398">
        <f t="shared" si="68"/>
        <v>0.69559441611950001</v>
      </c>
    </row>
    <row r="4399" spans="1:6" x14ac:dyDescent="0.25">
      <c r="A4399" s="1">
        <v>44608.074483819444</v>
      </c>
      <c r="B4399">
        <v>3106.95</v>
      </c>
      <c r="C4399">
        <v>1.5969378600905</v>
      </c>
      <c r="D4399">
        <v>0.51645303065218395</v>
      </c>
      <c r="E4399">
        <v>0.56258789289672595</v>
      </c>
      <c r="F4399">
        <f t="shared" si="68"/>
        <v>0.89199292787980333</v>
      </c>
    </row>
    <row r="4400" spans="1:6" x14ac:dyDescent="0.25">
      <c r="A4400" s="1">
        <v>44608.074518217596</v>
      </c>
      <c r="B4400">
        <v>3106.85</v>
      </c>
      <c r="C4400">
        <v>1.2887970013046799</v>
      </c>
      <c r="D4400">
        <v>0.51756120740234102</v>
      </c>
      <c r="E4400">
        <v>0.557425463430126</v>
      </c>
      <c r="F4400">
        <f t="shared" si="68"/>
        <v>0.78792789071238234</v>
      </c>
    </row>
    <row r="4401" spans="1:6" x14ac:dyDescent="0.25">
      <c r="A4401" s="1">
        <v>44608.074552615741</v>
      </c>
      <c r="B4401">
        <v>3106.9</v>
      </c>
      <c r="C4401">
        <v>1.2384934680677999</v>
      </c>
      <c r="D4401">
        <v>0.51763283045881503</v>
      </c>
      <c r="E4401">
        <v>0.557425463430126</v>
      </c>
      <c r="F4401">
        <f t="shared" si="68"/>
        <v>0.77118392065224706</v>
      </c>
    </row>
    <row r="4402" spans="1:6" x14ac:dyDescent="0.25">
      <c r="A4402" s="1">
        <v>44608.07458695602</v>
      </c>
      <c r="B4402">
        <v>3106.9</v>
      </c>
      <c r="C4402">
        <v>1.4385229064790099</v>
      </c>
      <c r="D4402">
        <v>0.50385693144756305</v>
      </c>
      <c r="E4402">
        <v>0.56932545829484704</v>
      </c>
      <c r="F4402">
        <f t="shared" si="68"/>
        <v>0.8372350987404733</v>
      </c>
    </row>
    <row r="4403" spans="1:6" x14ac:dyDescent="0.25">
      <c r="A4403" s="1">
        <v>44608.074620185187</v>
      </c>
      <c r="B4403">
        <v>3106.9</v>
      </c>
      <c r="C4403">
        <v>1.4343828280858499</v>
      </c>
      <c r="D4403">
        <v>0.51422695213869496</v>
      </c>
      <c r="E4403">
        <v>0.56932545829484704</v>
      </c>
      <c r="F4403">
        <f t="shared" si="68"/>
        <v>0.83931174617313065</v>
      </c>
    </row>
    <row r="4404" spans="1:6" x14ac:dyDescent="0.25">
      <c r="A4404" s="1">
        <v>44608.074652418982</v>
      </c>
      <c r="B4404">
        <v>3106.9</v>
      </c>
      <c r="C4404">
        <v>1.2112709944326701</v>
      </c>
      <c r="D4404">
        <v>0.51129070538965704</v>
      </c>
      <c r="E4404">
        <v>0.52994461234790802</v>
      </c>
      <c r="F4404">
        <f t="shared" si="68"/>
        <v>0.7508354373900783</v>
      </c>
    </row>
    <row r="4405" spans="1:6" x14ac:dyDescent="0.25">
      <c r="A4405" s="1">
        <v>44608.074685347223</v>
      </c>
      <c r="B4405">
        <v>3106.9</v>
      </c>
      <c r="C4405">
        <v>1.19685251971996</v>
      </c>
      <c r="D4405">
        <v>0.51425219391468402</v>
      </c>
      <c r="E4405">
        <v>0.52994461234790802</v>
      </c>
      <c r="F4405">
        <f t="shared" si="68"/>
        <v>0.74701644199418393</v>
      </c>
    </row>
    <row r="4406" spans="1:6" x14ac:dyDescent="0.25">
      <c r="A4406" s="1">
        <v>44608.074720868055</v>
      </c>
      <c r="B4406">
        <v>3106.85</v>
      </c>
      <c r="C4406">
        <v>1.74483822661886</v>
      </c>
      <c r="D4406">
        <v>0.51568742786006505</v>
      </c>
      <c r="E4406">
        <v>0.51418221028250199</v>
      </c>
      <c r="F4406">
        <f t="shared" si="68"/>
        <v>0.92490262158714243</v>
      </c>
    </row>
    <row r="4407" spans="1:6" x14ac:dyDescent="0.25">
      <c r="A4407" s="1">
        <v>44608.074752916669</v>
      </c>
      <c r="B4407">
        <v>3106.25</v>
      </c>
      <c r="C4407">
        <v>1.71757556827055</v>
      </c>
      <c r="D4407">
        <v>0.50817470782674901</v>
      </c>
      <c r="E4407">
        <v>0.57161781327980399</v>
      </c>
      <c r="F4407">
        <f t="shared" si="68"/>
        <v>0.93245602979236752</v>
      </c>
    </row>
    <row r="4408" spans="1:6" x14ac:dyDescent="0.25">
      <c r="A4408" s="1">
        <v>44608.074787256941</v>
      </c>
      <c r="B4408">
        <v>3106.25</v>
      </c>
      <c r="C4408">
        <v>1.4698885344046599</v>
      </c>
      <c r="D4408">
        <v>0.51237606029633898</v>
      </c>
      <c r="E4408">
        <v>0.57161781327980399</v>
      </c>
      <c r="F4408">
        <f t="shared" si="68"/>
        <v>0.85129413599360093</v>
      </c>
    </row>
    <row r="4409" spans="1:6" x14ac:dyDescent="0.25">
      <c r="A4409" s="1">
        <v>44608.074822800925</v>
      </c>
      <c r="B4409">
        <v>3106.25</v>
      </c>
      <c r="C4409">
        <v>1.2059088576542201</v>
      </c>
      <c r="D4409">
        <v>0.50895713335333903</v>
      </c>
      <c r="E4409">
        <v>0.59261471704160695</v>
      </c>
      <c r="F4409">
        <f t="shared" si="68"/>
        <v>0.76916023601638861</v>
      </c>
    </row>
    <row r="4410" spans="1:6" x14ac:dyDescent="0.25">
      <c r="A4410" s="1">
        <v>44608.07485597222</v>
      </c>
      <c r="B4410">
        <v>3106.25</v>
      </c>
      <c r="C4410">
        <v>1.40197203929992</v>
      </c>
      <c r="D4410">
        <v>0.49913196287145201</v>
      </c>
      <c r="E4410">
        <v>0.59261471704160695</v>
      </c>
      <c r="F4410">
        <f t="shared" si="68"/>
        <v>0.83123957307099305</v>
      </c>
    </row>
    <row r="4411" spans="1:6" x14ac:dyDescent="0.25">
      <c r="A4411" s="1">
        <v>44608.074892048608</v>
      </c>
      <c r="B4411">
        <v>3106.25</v>
      </c>
      <c r="C4411">
        <v>1.32328657096376</v>
      </c>
      <c r="D4411">
        <v>0.49977599063516798</v>
      </c>
      <c r="E4411">
        <v>0.67500945462918505</v>
      </c>
      <c r="F4411">
        <f t="shared" si="68"/>
        <v>0.83269067207603775</v>
      </c>
    </row>
    <row r="4412" spans="1:6" x14ac:dyDescent="0.25">
      <c r="A4412" s="1">
        <v>44608.074923553242</v>
      </c>
      <c r="B4412">
        <v>3106.25</v>
      </c>
      <c r="C4412">
        <v>0.98075427284822403</v>
      </c>
      <c r="D4412">
        <v>0.50231790899437201</v>
      </c>
      <c r="E4412">
        <v>0.65121922045967295</v>
      </c>
      <c r="F4412">
        <f t="shared" si="68"/>
        <v>0.71143046743408966</v>
      </c>
    </row>
    <row r="4413" spans="1:6" x14ac:dyDescent="0.25">
      <c r="A4413" s="1">
        <v>44608.074955555552</v>
      </c>
      <c r="B4413">
        <v>3105.2</v>
      </c>
      <c r="C4413">
        <v>1.3291172474450701</v>
      </c>
      <c r="D4413">
        <v>0.50325401172311302</v>
      </c>
      <c r="E4413">
        <v>0.65121922045967295</v>
      </c>
      <c r="F4413">
        <f t="shared" si="68"/>
        <v>0.82786349320928532</v>
      </c>
    </row>
    <row r="4414" spans="1:6" x14ac:dyDescent="0.25">
      <c r="A4414" s="1">
        <v>44608.074987534725</v>
      </c>
      <c r="B4414">
        <v>3105.2</v>
      </c>
      <c r="C4414">
        <v>1.7667664518747701</v>
      </c>
      <c r="D4414">
        <v>0.50339829058252294</v>
      </c>
      <c r="E4414">
        <v>0.65552225256892904</v>
      </c>
      <c r="F4414">
        <f t="shared" si="68"/>
        <v>0.97522899834207399</v>
      </c>
    </row>
    <row r="4415" spans="1:6" x14ac:dyDescent="0.25">
      <c r="A4415" s="1">
        <v>44608.075019537035</v>
      </c>
      <c r="B4415">
        <v>3105.2</v>
      </c>
      <c r="C4415">
        <v>1.1457113177365801</v>
      </c>
      <c r="D4415">
        <v>0.503374369711025</v>
      </c>
      <c r="E4415">
        <v>0.65552225256892904</v>
      </c>
      <c r="F4415">
        <f t="shared" si="68"/>
        <v>0.76820264667217797</v>
      </c>
    </row>
    <row r="4416" spans="1:6" x14ac:dyDescent="0.25">
      <c r="A4416" s="1">
        <v>44608.075051539352</v>
      </c>
      <c r="B4416">
        <v>3105.2</v>
      </c>
      <c r="C4416">
        <v>2.14701090602418</v>
      </c>
      <c r="D4416">
        <v>0.51118113626056305</v>
      </c>
      <c r="E4416">
        <v>0.62231198991078296</v>
      </c>
      <c r="F4416">
        <f t="shared" si="68"/>
        <v>1.0935013440651753</v>
      </c>
    </row>
    <row r="4417" spans="1:6" x14ac:dyDescent="0.25">
      <c r="A4417" s="1">
        <v>44608.075087106481</v>
      </c>
      <c r="B4417">
        <v>3105.2</v>
      </c>
      <c r="C4417">
        <v>1.24009961127308</v>
      </c>
      <c r="D4417">
        <v>0.51267864634573401</v>
      </c>
      <c r="E4417">
        <v>0.62231198991078296</v>
      </c>
      <c r="F4417">
        <f t="shared" si="68"/>
        <v>0.79169674917653232</v>
      </c>
    </row>
    <row r="4418" spans="1:6" x14ac:dyDescent="0.25">
      <c r="A4418" s="1">
        <v>44608.075120300928</v>
      </c>
      <c r="B4418">
        <v>3105.55</v>
      </c>
      <c r="C4418">
        <v>1.2719922049960299</v>
      </c>
      <c r="D4418">
        <v>0.51350470322500696</v>
      </c>
      <c r="E4418">
        <v>0.67022827446144095</v>
      </c>
      <c r="F4418">
        <f t="shared" ref="F4418:F4481" si="69">AVERAGE(C4418,D4418,E4418)</f>
        <v>0.81857506089415921</v>
      </c>
    </row>
    <row r="4419" spans="1:6" x14ac:dyDescent="0.25">
      <c r="A4419" s="1">
        <v>44608.075155856481</v>
      </c>
      <c r="B4419">
        <v>3105.55</v>
      </c>
      <c r="C4419">
        <v>1.4397757805985301</v>
      </c>
      <c r="D4419">
        <v>0.51136896300949997</v>
      </c>
      <c r="E4419">
        <v>0.66992862406601805</v>
      </c>
      <c r="F4419">
        <f t="shared" si="69"/>
        <v>0.87369112255801606</v>
      </c>
    </row>
    <row r="4420" spans="1:6" x14ac:dyDescent="0.25">
      <c r="A4420" s="1">
        <v>44608.075192638891</v>
      </c>
      <c r="B4420">
        <v>3105.55</v>
      </c>
      <c r="C4420">
        <v>1.25008434310776</v>
      </c>
      <c r="D4420">
        <v>0.52396827641809496</v>
      </c>
      <c r="E4420">
        <v>0.66992862406601805</v>
      </c>
      <c r="F4420">
        <f t="shared" si="69"/>
        <v>0.81466041453062432</v>
      </c>
    </row>
    <row r="4421" spans="1:6" x14ac:dyDescent="0.25">
      <c r="A4421" s="1">
        <v>44608.075229328701</v>
      </c>
      <c r="B4421">
        <v>3105.65</v>
      </c>
      <c r="C4421">
        <v>1.3988366137411199</v>
      </c>
      <c r="D4421">
        <v>0.51795469015997797</v>
      </c>
      <c r="E4421">
        <v>0.78925349198510797</v>
      </c>
      <c r="F4421">
        <f t="shared" si="69"/>
        <v>0.90201493196206872</v>
      </c>
    </row>
    <row r="4422" spans="1:6" x14ac:dyDescent="0.25">
      <c r="A4422" s="1">
        <v>44608.075266053238</v>
      </c>
      <c r="B4422">
        <v>3105.65</v>
      </c>
      <c r="C4422">
        <v>1.64711070868231</v>
      </c>
      <c r="D4422">
        <v>0.52327962705401798</v>
      </c>
      <c r="E4422">
        <v>0.61164468397972005</v>
      </c>
      <c r="F4422">
        <f t="shared" si="69"/>
        <v>0.92734500657201602</v>
      </c>
    </row>
    <row r="4423" spans="1:6" x14ac:dyDescent="0.25">
      <c r="A4423" s="1">
        <v>44608.075299259261</v>
      </c>
      <c r="B4423">
        <v>3106.8</v>
      </c>
      <c r="C4423">
        <v>1.16941755962668</v>
      </c>
      <c r="D4423">
        <v>0.53012138402514697</v>
      </c>
      <c r="E4423">
        <v>0.61164468397972005</v>
      </c>
      <c r="F4423">
        <f t="shared" si="69"/>
        <v>0.77039454254384898</v>
      </c>
    </row>
    <row r="4424" spans="1:6" x14ac:dyDescent="0.25">
      <c r="A4424" s="1">
        <v>44608.075336041664</v>
      </c>
      <c r="B4424">
        <v>3106.8</v>
      </c>
      <c r="C4424">
        <v>1.3140026279342301</v>
      </c>
      <c r="D4424">
        <v>0.51297199353113598</v>
      </c>
      <c r="E4424">
        <v>0.72785744343693903</v>
      </c>
      <c r="F4424">
        <f t="shared" si="69"/>
        <v>0.85161068830076836</v>
      </c>
    </row>
    <row r="4425" spans="1:6" x14ac:dyDescent="0.25">
      <c r="A4425" s="1">
        <v>44608.075369155093</v>
      </c>
      <c r="B4425">
        <v>3106.8</v>
      </c>
      <c r="C4425">
        <v>1.3800327803646899</v>
      </c>
      <c r="D4425">
        <v>0.50774410634071898</v>
      </c>
      <c r="E4425">
        <v>0.72785744343693903</v>
      </c>
      <c r="F4425">
        <f t="shared" si="69"/>
        <v>0.8718781100474492</v>
      </c>
    </row>
    <row r="4426" spans="1:6" x14ac:dyDescent="0.25">
      <c r="A4426" s="1">
        <v>44608.075405648146</v>
      </c>
      <c r="B4426">
        <v>3106.8</v>
      </c>
      <c r="C4426">
        <v>1.54495464322453</v>
      </c>
      <c r="D4426">
        <v>0.50985736677744498</v>
      </c>
      <c r="E4426">
        <v>0.59268470825809505</v>
      </c>
      <c r="F4426">
        <f t="shared" si="69"/>
        <v>0.88249890608669002</v>
      </c>
    </row>
    <row r="4427" spans="1:6" x14ac:dyDescent="0.25">
      <c r="A4427" s="1">
        <v>44608.075437916668</v>
      </c>
      <c r="B4427">
        <v>3107.1</v>
      </c>
      <c r="C4427">
        <v>1.4199808402901299</v>
      </c>
      <c r="D4427">
        <v>0.51147539046369905</v>
      </c>
      <c r="E4427">
        <v>0.59268470825809505</v>
      </c>
      <c r="F4427">
        <f t="shared" si="69"/>
        <v>0.84138031300397476</v>
      </c>
    </row>
    <row r="4428" spans="1:6" x14ac:dyDescent="0.25">
      <c r="A4428" s="1">
        <v>44608.075473472221</v>
      </c>
      <c r="B4428">
        <v>3107.1</v>
      </c>
      <c r="C4428">
        <v>1.57656585240678</v>
      </c>
      <c r="D4428">
        <v>0.50357900010071299</v>
      </c>
      <c r="E4428">
        <v>0.64032433394541199</v>
      </c>
      <c r="F4428">
        <f t="shared" si="69"/>
        <v>0.9068230621509682</v>
      </c>
    </row>
    <row r="4429" spans="1:6" x14ac:dyDescent="0.25">
      <c r="A4429" s="1">
        <v>44608.075505462963</v>
      </c>
      <c r="B4429">
        <v>3107.2</v>
      </c>
      <c r="C4429">
        <v>1.93165977273807</v>
      </c>
      <c r="D4429">
        <v>0.51419802551044103</v>
      </c>
      <c r="E4429">
        <v>0.62771607944631302</v>
      </c>
      <c r="F4429">
        <f t="shared" si="69"/>
        <v>1.0245246258982748</v>
      </c>
    </row>
    <row r="4430" spans="1:6" x14ac:dyDescent="0.25">
      <c r="A4430" s="1">
        <v>44608.075542222221</v>
      </c>
      <c r="B4430">
        <v>3107.2</v>
      </c>
      <c r="C4430">
        <v>1.51615357955487</v>
      </c>
      <c r="D4430">
        <v>0.51514356977756304</v>
      </c>
      <c r="E4430">
        <v>0.62771607944631302</v>
      </c>
      <c r="F4430">
        <f t="shared" si="69"/>
        <v>0.88633774292624867</v>
      </c>
    </row>
    <row r="4431" spans="1:6" x14ac:dyDescent="0.25">
      <c r="A4431" s="1">
        <v>44608.075576585645</v>
      </c>
      <c r="B4431">
        <v>3108.45</v>
      </c>
      <c r="C4431">
        <v>1.77013846258781</v>
      </c>
      <c r="D4431">
        <v>0.51964948745922701</v>
      </c>
      <c r="E4431">
        <v>0.66510050195822801</v>
      </c>
      <c r="F4431">
        <f t="shared" si="69"/>
        <v>0.98496281733508839</v>
      </c>
    </row>
    <row r="4432" spans="1:6" x14ac:dyDescent="0.25">
      <c r="A4432" s="1">
        <v>44608.075611284723</v>
      </c>
      <c r="B4432">
        <v>3108.2</v>
      </c>
      <c r="C4432">
        <v>1.7038381595056999</v>
      </c>
      <c r="D4432">
        <v>0.50902506668889402</v>
      </c>
      <c r="E4432">
        <v>0.66510050195822801</v>
      </c>
      <c r="F4432">
        <f t="shared" si="69"/>
        <v>0.95932124271760744</v>
      </c>
    </row>
    <row r="4433" spans="1:6" x14ac:dyDescent="0.25">
      <c r="A4433" s="1">
        <v>44608.07564653935</v>
      </c>
      <c r="B4433">
        <v>3108.2</v>
      </c>
      <c r="C4433">
        <v>1.2973720855500399</v>
      </c>
      <c r="D4433">
        <v>0.51071578016191999</v>
      </c>
      <c r="E4433">
        <v>0.60270554174518298</v>
      </c>
      <c r="F4433">
        <f t="shared" si="69"/>
        <v>0.80359780248571422</v>
      </c>
    </row>
    <row r="4434" spans="1:6" x14ac:dyDescent="0.25">
      <c r="A4434" s="1">
        <v>44608.075681238428</v>
      </c>
      <c r="B4434">
        <v>3108.1</v>
      </c>
      <c r="C4434">
        <v>1.35551154775988</v>
      </c>
      <c r="D4434">
        <v>0.50505629387094098</v>
      </c>
      <c r="E4434">
        <v>0.58209615647431501</v>
      </c>
      <c r="F4434">
        <f t="shared" si="69"/>
        <v>0.81422133270171193</v>
      </c>
    </row>
    <row r="4435" spans="1:6" x14ac:dyDescent="0.25">
      <c r="A4435" s="1">
        <v>44608.075712893522</v>
      </c>
      <c r="B4435">
        <v>3108.1</v>
      </c>
      <c r="C4435">
        <v>1.7492654476903</v>
      </c>
      <c r="D4435">
        <v>0.50543918231973295</v>
      </c>
      <c r="E4435">
        <v>0.58209615647431501</v>
      </c>
      <c r="F4435">
        <f t="shared" si="69"/>
        <v>0.94560026216144932</v>
      </c>
    </row>
    <row r="4436" spans="1:6" x14ac:dyDescent="0.25">
      <c r="A4436" s="1">
        <v>44608.075744907408</v>
      </c>
      <c r="B4436">
        <v>3108.3</v>
      </c>
      <c r="C4436">
        <v>1.8134774735224699</v>
      </c>
      <c r="D4436">
        <v>0.52590241732512</v>
      </c>
      <c r="E4436">
        <v>0.58995057525743599</v>
      </c>
      <c r="F4436">
        <f t="shared" si="69"/>
        <v>0.9764434887016753</v>
      </c>
    </row>
    <row r="4437" spans="1:6" x14ac:dyDescent="0.25">
      <c r="A4437" s="1">
        <v>44608.075776921294</v>
      </c>
      <c r="B4437">
        <v>3108.3</v>
      </c>
      <c r="C4437">
        <v>1.57980041050322</v>
      </c>
      <c r="D4437">
        <v>0.51037322860847001</v>
      </c>
      <c r="E4437">
        <v>0.58995057525743599</v>
      </c>
      <c r="F4437">
        <f t="shared" si="69"/>
        <v>0.89337473812304191</v>
      </c>
    </row>
    <row r="4438" spans="1:6" x14ac:dyDescent="0.25">
      <c r="A4438" s="1">
        <v>44608.075811249997</v>
      </c>
      <c r="B4438">
        <v>3108.05</v>
      </c>
      <c r="C4438">
        <v>1.90935113031401</v>
      </c>
      <c r="D4438">
        <v>0.51751104973999296</v>
      </c>
      <c r="E4438">
        <v>0.55081621611976905</v>
      </c>
      <c r="F4438">
        <f t="shared" si="69"/>
        <v>0.99255946539125739</v>
      </c>
    </row>
    <row r="4439" spans="1:6" x14ac:dyDescent="0.25">
      <c r="A4439" s="1">
        <v>44608.075848020831</v>
      </c>
      <c r="B4439">
        <v>3108.05</v>
      </c>
      <c r="C4439">
        <v>1.3671857511034999</v>
      </c>
      <c r="D4439">
        <v>0.507630207647631</v>
      </c>
      <c r="E4439">
        <v>0.59846130980841705</v>
      </c>
      <c r="F4439">
        <f t="shared" si="69"/>
        <v>0.82442575618651592</v>
      </c>
    </row>
    <row r="4440" spans="1:6" x14ac:dyDescent="0.25">
      <c r="A4440" s="1">
        <v>44608.075884733793</v>
      </c>
      <c r="B4440">
        <v>3108.95</v>
      </c>
      <c r="C4440">
        <v>1.45866441693316</v>
      </c>
      <c r="D4440">
        <v>0.50397635001601604</v>
      </c>
      <c r="E4440">
        <v>0.59846130980841705</v>
      </c>
      <c r="F4440">
        <f t="shared" si="69"/>
        <v>0.85370069225253109</v>
      </c>
    </row>
    <row r="4441" spans="1:6" x14ac:dyDescent="0.25">
      <c r="A4441" s="1">
        <v>44608.075917939816</v>
      </c>
      <c r="B4441">
        <v>3108.95</v>
      </c>
      <c r="C4441">
        <v>1.91834501233236</v>
      </c>
      <c r="D4441">
        <v>0.50906095240343197</v>
      </c>
      <c r="E4441">
        <v>0.71989628997655397</v>
      </c>
      <c r="F4441">
        <f t="shared" si="69"/>
        <v>1.049100751570782</v>
      </c>
    </row>
    <row r="4442" spans="1:6" x14ac:dyDescent="0.25">
      <c r="A4442" s="1">
        <v>44608.075949918981</v>
      </c>
      <c r="B4442">
        <v>3108.95</v>
      </c>
      <c r="C4442">
        <v>2.09854635578932</v>
      </c>
      <c r="D4442">
        <v>0.51074218821490802</v>
      </c>
      <c r="E4442">
        <v>0.71989628997655397</v>
      </c>
      <c r="F4442">
        <f t="shared" si="69"/>
        <v>1.109728277993594</v>
      </c>
    </row>
    <row r="4443" spans="1:6" x14ac:dyDescent="0.25">
      <c r="A4443" s="1">
        <v>44608.075986747688</v>
      </c>
      <c r="B4443">
        <v>3108.95</v>
      </c>
      <c r="C4443">
        <v>1.62727381109249</v>
      </c>
      <c r="D4443">
        <v>0.51251927085119897</v>
      </c>
      <c r="E4443">
        <v>0.59642020342384805</v>
      </c>
      <c r="F4443">
        <f t="shared" si="69"/>
        <v>0.9120710951225125</v>
      </c>
    </row>
    <row r="4444" spans="1:6" x14ac:dyDescent="0.25">
      <c r="A4444" s="1">
        <v>44608.07601986111</v>
      </c>
      <c r="B4444">
        <v>3108.95</v>
      </c>
      <c r="C4444">
        <v>1.49619725845902</v>
      </c>
      <c r="D4444">
        <v>0.50507947829309197</v>
      </c>
      <c r="E4444">
        <v>0.52556353223091101</v>
      </c>
      <c r="F4444">
        <f t="shared" si="69"/>
        <v>0.84228008966100765</v>
      </c>
    </row>
    <row r="4445" spans="1:6" x14ac:dyDescent="0.25">
      <c r="A4445" s="1">
        <v>44608.076063749999</v>
      </c>
      <c r="B4445">
        <v>3109.05</v>
      </c>
      <c r="C4445">
        <v>1.74689190190412</v>
      </c>
      <c r="D4445">
        <v>0.51038451898087001</v>
      </c>
      <c r="E4445">
        <v>0.52556353223091101</v>
      </c>
      <c r="F4445">
        <f t="shared" si="69"/>
        <v>0.92761331770530031</v>
      </c>
    </row>
    <row r="4446" spans="1:6" x14ac:dyDescent="0.25">
      <c r="A4446" s="1">
        <v>44608.076099247686</v>
      </c>
      <c r="B4446">
        <v>3109.05</v>
      </c>
      <c r="C4446">
        <v>1.5596674344946699</v>
      </c>
      <c r="D4446">
        <v>0.51886254038730395</v>
      </c>
      <c r="E4446">
        <v>0.51412486074604002</v>
      </c>
      <c r="F4446">
        <f t="shared" si="69"/>
        <v>0.8642182785426713</v>
      </c>
    </row>
    <row r="4447" spans="1:6" x14ac:dyDescent="0.25">
      <c r="A4447" s="1">
        <v>44608.076137199074</v>
      </c>
      <c r="B4447">
        <v>3109.9</v>
      </c>
      <c r="C4447">
        <v>1.6918576165758901</v>
      </c>
      <c r="D4447">
        <v>0.51452349886378101</v>
      </c>
      <c r="E4447">
        <v>0.55547070143753696</v>
      </c>
      <c r="F4447">
        <f t="shared" si="69"/>
        <v>0.92061727229240276</v>
      </c>
    </row>
    <row r="4448" spans="1:6" x14ac:dyDescent="0.25">
      <c r="A4448" s="1">
        <v>44608.076169201391</v>
      </c>
      <c r="B4448">
        <v>3109.9</v>
      </c>
      <c r="C4448">
        <v>2.0214828834213199</v>
      </c>
      <c r="D4448">
        <v>0.51034834563377696</v>
      </c>
      <c r="E4448">
        <v>0.55547070143753696</v>
      </c>
      <c r="F4448">
        <f t="shared" si="69"/>
        <v>1.0291006434975447</v>
      </c>
    </row>
    <row r="4449" spans="1:6" x14ac:dyDescent="0.25">
      <c r="A4449" s="1">
        <v>44608.07620236111</v>
      </c>
      <c r="B4449">
        <v>3110.2</v>
      </c>
      <c r="C4449">
        <v>1.8514055602880799</v>
      </c>
      <c r="D4449">
        <v>0.51027097386048004</v>
      </c>
      <c r="E4449">
        <v>0.56968890820507401</v>
      </c>
      <c r="F4449">
        <f t="shared" si="69"/>
        <v>0.97712181411787802</v>
      </c>
    </row>
    <row r="4450" spans="1:6" x14ac:dyDescent="0.25">
      <c r="A4450" s="1">
        <v>44608.076235601853</v>
      </c>
      <c r="B4450">
        <v>3110.2</v>
      </c>
      <c r="C4450">
        <v>1.5832312866248099</v>
      </c>
      <c r="D4450">
        <v>0.50818162840571401</v>
      </c>
      <c r="E4450">
        <v>0.56968890820507401</v>
      </c>
      <c r="F4450">
        <f t="shared" si="69"/>
        <v>0.88703394107853262</v>
      </c>
    </row>
    <row r="4451" spans="1:6" x14ac:dyDescent="0.25">
      <c r="A4451" s="1">
        <v>44608.076268750003</v>
      </c>
      <c r="B4451">
        <v>3109.2</v>
      </c>
      <c r="C4451">
        <v>1.8127828241123001</v>
      </c>
      <c r="D4451">
        <v>0.51087849589447798</v>
      </c>
      <c r="E4451">
        <v>0.58688680221732303</v>
      </c>
      <c r="F4451">
        <f t="shared" si="69"/>
        <v>0.9701827074080337</v>
      </c>
    </row>
    <row r="4452" spans="1:6" x14ac:dyDescent="0.25">
      <c r="A4452" s="1">
        <v>44608.076300775465</v>
      </c>
      <c r="B4452">
        <v>3109.2</v>
      </c>
      <c r="C4452">
        <v>1.6464221681267499</v>
      </c>
      <c r="D4452">
        <v>0.51883972894257802</v>
      </c>
      <c r="E4452">
        <v>0.58688680221732303</v>
      </c>
      <c r="F4452">
        <f t="shared" si="69"/>
        <v>0.91738289976221699</v>
      </c>
    </row>
    <row r="4453" spans="1:6" x14ac:dyDescent="0.25">
      <c r="A4453" s="1">
        <v>44608.076338680556</v>
      </c>
      <c r="B4453">
        <v>3109.4</v>
      </c>
      <c r="C4453">
        <v>1.14060654730974</v>
      </c>
      <c r="D4453">
        <v>0.51514436678839204</v>
      </c>
      <c r="E4453">
        <v>0.54933196996757805</v>
      </c>
      <c r="F4453">
        <f t="shared" si="69"/>
        <v>0.73502762802190347</v>
      </c>
    </row>
    <row r="4454" spans="1:6" x14ac:dyDescent="0.25">
      <c r="A4454" s="1">
        <v>44608.076380150465</v>
      </c>
      <c r="B4454">
        <v>3109.35</v>
      </c>
      <c r="C4454">
        <v>1.6683687749598901</v>
      </c>
      <c r="D4454">
        <v>0.51745900866053196</v>
      </c>
      <c r="E4454">
        <v>0.586135420862405</v>
      </c>
      <c r="F4454">
        <f t="shared" si="69"/>
        <v>0.92398773482760899</v>
      </c>
    </row>
    <row r="4455" spans="1:6" x14ac:dyDescent="0.25">
      <c r="A4455" s="1">
        <v>44608.076414537034</v>
      </c>
      <c r="B4455">
        <v>3109.35</v>
      </c>
      <c r="C4455">
        <v>1.521032459822</v>
      </c>
      <c r="D4455">
        <v>0.51206564332474502</v>
      </c>
      <c r="E4455">
        <v>0.586135420862405</v>
      </c>
      <c r="F4455">
        <f t="shared" si="69"/>
        <v>0.87307784133638344</v>
      </c>
    </row>
    <row r="4456" spans="1:6" x14ac:dyDescent="0.25">
      <c r="A4456" s="1">
        <v>44608.076447719905</v>
      </c>
      <c r="B4456">
        <v>3109.35</v>
      </c>
      <c r="C4456">
        <v>1.82365093418692</v>
      </c>
      <c r="D4456">
        <v>0.51524392021653598</v>
      </c>
      <c r="E4456">
        <v>0.62754625867508695</v>
      </c>
      <c r="F4456">
        <f t="shared" si="69"/>
        <v>0.98881370435951432</v>
      </c>
    </row>
    <row r="4457" spans="1:6" x14ac:dyDescent="0.25">
      <c r="A4457" s="1">
        <v>44608.076482118056</v>
      </c>
      <c r="B4457">
        <v>3109.35</v>
      </c>
      <c r="C4457">
        <v>1.2740669033021399</v>
      </c>
      <c r="D4457">
        <v>0.52011847597332195</v>
      </c>
      <c r="E4457">
        <v>0.62421583411605497</v>
      </c>
      <c r="F4457">
        <f t="shared" si="69"/>
        <v>0.80613373779717223</v>
      </c>
    </row>
    <row r="4458" spans="1:6" x14ac:dyDescent="0.25">
      <c r="A4458" s="1">
        <v>44608.076515277775</v>
      </c>
      <c r="B4458">
        <v>3109.35</v>
      </c>
      <c r="C4458">
        <v>1.59324487540795</v>
      </c>
      <c r="D4458">
        <v>0.51726881049123596</v>
      </c>
      <c r="E4458">
        <v>0.62421583411605497</v>
      </c>
      <c r="F4458">
        <f t="shared" si="69"/>
        <v>0.91157650667174694</v>
      </c>
    </row>
    <row r="4459" spans="1:6" x14ac:dyDescent="0.25">
      <c r="A4459" s="1">
        <v>44608.076547280092</v>
      </c>
      <c r="B4459">
        <v>3109.35</v>
      </c>
      <c r="C4459">
        <v>1.3870098937339601</v>
      </c>
      <c r="D4459">
        <v>0.51915934963597099</v>
      </c>
      <c r="E4459">
        <v>0.55799517886484995</v>
      </c>
      <c r="F4459">
        <f t="shared" si="69"/>
        <v>0.82138814074492705</v>
      </c>
    </row>
    <row r="4460" spans="1:6" x14ac:dyDescent="0.25">
      <c r="A4460" s="1">
        <v>44608.07657928241</v>
      </c>
      <c r="B4460">
        <v>3109.35</v>
      </c>
      <c r="C4460">
        <v>1.4341142190241301</v>
      </c>
      <c r="D4460">
        <v>0.51796614040779099</v>
      </c>
      <c r="E4460">
        <v>0.55799517886484995</v>
      </c>
      <c r="F4460">
        <f t="shared" si="69"/>
        <v>0.83669184609892377</v>
      </c>
    </row>
    <row r="4461" spans="1:6" x14ac:dyDescent="0.25">
      <c r="A4461" s="1">
        <v>44608.076611261575</v>
      </c>
      <c r="B4461">
        <v>3110.45</v>
      </c>
      <c r="C4461">
        <v>1.5364676910705899</v>
      </c>
      <c r="D4461">
        <v>0.52021778112107597</v>
      </c>
      <c r="E4461">
        <v>0.63991585260947903</v>
      </c>
      <c r="F4461">
        <f t="shared" si="69"/>
        <v>0.89886710826704841</v>
      </c>
    </row>
    <row r="4462" spans="1:6" x14ac:dyDescent="0.25">
      <c r="A4462" s="1">
        <v>44608.076644456021</v>
      </c>
      <c r="B4462">
        <v>3110.45</v>
      </c>
      <c r="C4462">
        <v>1.68068245612607</v>
      </c>
      <c r="D4462">
        <v>0.51737380446167403</v>
      </c>
      <c r="E4462">
        <v>0.63991585260947903</v>
      </c>
      <c r="F4462">
        <f t="shared" si="69"/>
        <v>0.94599070439907429</v>
      </c>
    </row>
    <row r="4463" spans="1:6" x14ac:dyDescent="0.25">
      <c r="A4463" s="1">
        <v>44608.076684756947</v>
      </c>
      <c r="B4463">
        <v>3110.45</v>
      </c>
      <c r="C4463">
        <v>1.70735412874173</v>
      </c>
      <c r="D4463">
        <v>0.51743537007504303</v>
      </c>
      <c r="E4463">
        <v>0.65068663991977505</v>
      </c>
      <c r="F4463">
        <f t="shared" si="69"/>
        <v>0.95849204624551609</v>
      </c>
    </row>
    <row r="4464" spans="1:6" x14ac:dyDescent="0.25">
      <c r="A4464" s="1">
        <v>44608.076715555559</v>
      </c>
      <c r="B4464">
        <v>3109.9</v>
      </c>
      <c r="C4464">
        <v>1.6492664228158</v>
      </c>
      <c r="D4464">
        <v>0.52182452362331699</v>
      </c>
      <c r="E4464">
        <v>0.58669790584031201</v>
      </c>
      <c r="F4464">
        <f t="shared" si="69"/>
        <v>0.91926295075980968</v>
      </c>
    </row>
    <row r="4465" spans="1:6" x14ac:dyDescent="0.25">
      <c r="A4465" s="1">
        <v>44608.076748761574</v>
      </c>
      <c r="B4465">
        <v>3109.9</v>
      </c>
      <c r="C4465">
        <v>2.1281534177636701</v>
      </c>
      <c r="D4465">
        <v>0.52010804436715097</v>
      </c>
      <c r="E4465">
        <v>0.58669790584031201</v>
      </c>
      <c r="F4465">
        <f t="shared" si="69"/>
        <v>1.0783197893237111</v>
      </c>
    </row>
    <row r="4466" spans="1:6" x14ac:dyDescent="0.25">
      <c r="A4466" s="1">
        <v>44608.076784305558</v>
      </c>
      <c r="B4466">
        <v>3109.9</v>
      </c>
      <c r="C4466">
        <v>1.5415223077451199</v>
      </c>
      <c r="D4466">
        <v>0.51936015326750096</v>
      </c>
      <c r="E4466">
        <v>0.64738713153378302</v>
      </c>
      <c r="F4466">
        <f t="shared" si="69"/>
        <v>0.90275653084880136</v>
      </c>
    </row>
    <row r="4467" spans="1:6" x14ac:dyDescent="0.25">
      <c r="A4467" s="1">
        <v>44608.076816782406</v>
      </c>
      <c r="B4467">
        <v>3109.9</v>
      </c>
      <c r="C4467">
        <v>1.2344569901270901</v>
      </c>
      <c r="D4467">
        <v>0.51917582309780497</v>
      </c>
      <c r="E4467">
        <v>0.64738713153378302</v>
      </c>
      <c r="F4467">
        <f t="shared" si="69"/>
        <v>0.8003399815862261</v>
      </c>
    </row>
    <row r="4468" spans="1:6" x14ac:dyDescent="0.25">
      <c r="A4468" s="1">
        <v>44608.076850694444</v>
      </c>
      <c r="B4468">
        <v>3109.55</v>
      </c>
      <c r="C4468">
        <v>1.50403629497268</v>
      </c>
      <c r="D4468">
        <v>0.52684835642749495</v>
      </c>
      <c r="E4468">
        <v>0.66338352368845499</v>
      </c>
      <c r="F4468">
        <f t="shared" si="69"/>
        <v>0.89808939169620994</v>
      </c>
    </row>
    <row r="4469" spans="1:6" x14ac:dyDescent="0.25">
      <c r="A4469" s="1">
        <v>44608.076882673609</v>
      </c>
      <c r="B4469">
        <v>3109.55</v>
      </c>
      <c r="C4469">
        <v>1.2012273576567201</v>
      </c>
      <c r="D4469">
        <v>0.52005605676871802</v>
      </c>
      <c r="E4469">
        <v>0.66338352368845499</v>
      </c>
      <c r="F4469">
        <f t="shared" si="69"/>
        <v>0.79488897937129765</v>
      </c>
    </row>
    <row r="4470" spans="1:6" x14ac:dyDescent="0.25">
      <c r="A4470" s="1">
        <v>44608.0769196412</v>
      </c>
      <c r="B4470">
        <v>3109.55</v>
      </c>
      <c r="C4470">
        <v>1.3226077899456801</v>
      </c>
      <c r="D4470">
        <v>0.51971177429920301</v>
      </c>
      <c r="E4470">
        <v>0.63610385177197304</v>
      </c>
      <c r="F4470">
        <f t="shared" si="69"/>
        <v>0.82614113867228534</v>
      </c>
    </row>
    <row r="4471" spans="1:6" x14ac:dyDescent="0.25">
      <c r="A4471" s="1">
        <v>44608.076953807868</v>
      </c>
      <c r="B4471">
        <v>3109.2</v>
      </c>
      <c r="C4471">
        <v>1.4401913875598</v>
      </c>
      <c r="D4471">
        <v>0.50993385371481903</v>
      </c>
      <c r="E4471">
        <v>0.58354367138851104</v>
      </c>
      <c r="F4471">
        <f t="shared" si="69"/>
        <v>0.84455630422104333</v>
      </c>
    </row>
    <row r="4472" spans="1:6" x14ac:dyDescent="0.25">
      <c r="A4472" s="1">
        <v>44608.076986990738</v>
      </c>
      <c r="B4472">
        <v>3109.2</v>
      </c>
      <c r="C4472">
        <v>1.4897980585833199</v>
      </c>
      <c r="D4472">
        <v>0.51759085084780998</v>
      </c>
      <c r="E4472">
        <v>0.58354367138851104</v>
      </c>
      <c r="F4472">
        <f t="shared" si="69"/>
        <v>0.86364419360654709</v>
      </c>
    </row>
    <row r="4473" spans="1:6" x14ac:dyDescent="0.25">
      <c r="A4473" s="1">
        <v>44608.077020243058</v>
      </c>
      <c r="B4473">
        <v>3109.15</v>
      </c>
      <c r="C4473">
        <v>1.5702167547216499</v>
      </c>
      <c r="D4473">
        <v>0.52335064799059405</v>
      </c>
      <c r="E4473">
        <v>0.61184378796972105</v>
      </c>
      <c r="F4473">
        <f t="shared" si="69"/>
        <v>0.90180373022732174</v>
      </c>
    </row>
    <row r="4474" spans="1:6" x14ac:dyDescent="0.25">
      <c r="A4474" s="1">
        <v>44608.077056921298</v>
      </c>
      <c r="B4474">
        <v>3109.15</v>
      </c>
      <c r="C4474">
        <v>1.4900611844609</v>
      </c>
      <c r="D4474">
        <v>0.51746284180528801</v>
      </c>
      <c r="E4474">
        <v>0.61184378796972105</v>
      </c>
      <c r="F4474">
        <f t="shared" si="69"/>
        <v>0.87312260474530301</v>
      </c>
    </row>
    <row r="4475" spans="1:6" x14ac:dyDescent="0.25">
      <c r="A4475" s="1">
        <v>44608.077093703701</v>
      </c>
      <c r="B4475">
        <v>3110.15</v>
      </c>
      <c r="C4475">
        <v>1.0875771254877</v>
      </c>
      <c r="D4475">
        <v>0.50578136267794904</v>
      </c>
      <c r="E4475">
        <v>0.70527362951891504</v>
      </c>
      <c r="F4475">
        <f t="shared" si="69"/>
        <v>0.76621070589485463</v>
      </c>
    </row>
    <row r="4476" spans="1:6" x14ac:dyDescent="0.25">
      <c r="A4476" s="1">
        <v>44608.077130393518</v>
      </c>
      <c r="B4476">
        <v>3110.2</v>
      </c>
      <c r="C4476">
        <v>1.4567625486704201</v>
      </c>
      <c r="D4476">
        <v>0.51303867701248795</v>
      </c>
      <c r="E4476">
        <v>0.65261319937991802</v>
      </c>
      <c r="F4476">
        <f t="shared" si="69"/>
        <v>0.87413814168760862</v>
      </c>
    </row>
    <row r="4477" spans="1:6" x14ac:dyDescent="0.25">
      <c r="A4477" s="1">
        <v>44608.077164756942</v>
      </c>
      <c r="B4477">
        <v>3110.2</v>
      </c>
      <c r="C4477">
        <v>1.50088011352782</v>
      </c>
      <c r="D4477">
        <v>0.51298367705917003</v>
      </c>
      <c r="E4477">
        <v>0.65261319937991802</v>
      </c>
      <c r="F4477">
        <f t="shared" si="69"/>
        <v>0.88882566332230273</v>
      </c>
    </row>
    <row r="4478" spans="1:6" x14ac:dyDescent="0.25">
      <c r="A4478" s="1">
        <v>44608.077196087965</v>
      </c>
      <c r="B4478">
        <v>3110.25</v>
      </c>
      <c r="C4478">
        <v>2.4118694550735</v>
      </c>
      <c r="D4478">
        <v>0.50239578337894397</v>
      </c>
      <c r="E4478">
        <v>0.61259248691800094</v>
      </c>
      <c r="F4478">
        <f t="shared" si="69"/>
        <v>1.1756192417901483</v>
      </c>
    </row>
    <row r="4479" spans="1:6" x14ac:dyDescent="0.25">
      <c r="A4479" s="1">
        <v>44608.077231134259</v>
      </c>
      <c r="B4479">
        <v>3109.25</v>
      </c>
      <c r="C4479">
        <v>1.20286642435861</v>
      </c>
      <c r="D4479">
        <v>0.51137984319361895</v>
      </c>
      <c r="E4479">
        <v>0.61259248691800094</v>
      </c>
      <c r="F4479">
        <f t="shared" si="69"/>
        <v>0.77561291815674327</v>
      </c>
    </row>
    <row r="4480" spans="1:6" x14ac:dyDescent="0.25">
      <c r="A4480" s="1">
        <v>44608.077267905093</v>
      </c>
      <c r="B4480">
        <v>3109.25</v>
      </c>
      <c r="C4480">
        <v>1.8303612736702799</v>
      </c>
      <c r="D4480">
        <v>0.52625439502919802</v>
      </c>
      <c r="E4480">
        <v>0.64304605343519405</v>
      </c>
      <c r="F4480">
        <f t="shared" si="69"/>
        <v>0.99988724071155721</v>
      </c>
    </row>
    <row r="4481" spans="1:6" x14ac:dyDescent="0.25">
      <c r="A4481" s="1">
        <v>44608.077301076388</v>
      </c>
      <c r="B4481">
        <v>3109.85</v>
      </c>
      <c r="C4481">
        <v>2.5412812753079499</v>
      </c>
      <c r="D4481">
        <v>0.52172482652497498</v>
      </c>
      <c r="E4481">
        <v>0.61099833222882605</v>
      </c>
      <c r="F4481">
        <f t="shared" si="69"/>
        <v>1.2246681446872503</v>
      </c>
    </row>
    <row r="4482" spans="1:6" x14ac:dyDescent="0.25">
      <c r="A4482" s="1">
        <v>44608.077334247682</v>
      </c>
      <c r="B4482">
        <v>3109.85</v>
      </c>
      <c r="C4482">
        <v>1.3663056599282499</v>
      </c>
      <c r="D4482">
        <v>0.51747439630674097</v>
      </c>
      <c r="E4482">
        <v>0.61099833222882605</v>
      </c>
      <c r="F4482">
        <f t="shared" ref="F4482:F4545" si="70">AVERAGE(C4482,D4482,E4482)</f>
        <v>0.83159279615460557</v>
      </c>
    </row>
    <row r="4483" spans="1:6" x14ac:dyDescent="0.25">
      <c r="A4483" s="1">
        <v>44608.077366261576</v>
      </c>
      <c r="B4483">
        <v>3109.85</v>
      </c>
      <c r="C4483">
        <v>1.1571503034124999</v>
      </c>
      <c r="D4483">
        <v>0.51683044499613295</v>
      </c>
      <c r="E4483">
        <v>0.61238688501383098</v>
      </c>
      <c r="F4483">
        <f t="shared" si="70"/>
        <v>0.76212254447415473</v>
      </c>
    </row>
    <row r="4484" spans="1:6" x14ac:dyDescent="0.25">
      <c r="A4484" s="1">
        <v>44608.077400624999</v>
      </c>
      <c r="B4484">
        <v>3109.85</v>
      </c>
      <c r="C4484">
        <v>2.0201567464520198</v>
      </c>
      <c r="D4484">
        <v>0.526613918306297</v>
      </c>
      <c r="E4484">
        <v>0.61238688501383098</v>
      </c>
      <c r="F4484">
        <f t="shared" si="70"/>
        <v>1.0530525165907159</v>
      </c>
    </row>
    <row r="4485" spans="1:6" x14ac:dyDescent="0.25">
      <c r="A4485" s="1">
        <v>44608.077432615741</v>
      </c>
      <c r="B4485">
        <v>3110.8</v>
      </c>
      <c r="C4485">
        <v>2.0581649593067901</v>
      </c>
      <c r="D4485">
        <v>0.51532008438813204</v>
      </c>
      <c r="E4485">
        <v>0.59067335270122101</v>
      </c>
      <c r="F4485">
        <f t="shared" si="70"/>
        <v>1.0547194654653811</v>
      </c>
    </row>
    <row r="4486" spans="1:6" x14ac:dyDescent="0.25">
      <c r="A4486" s="1">
        <v>44608.077466284725</v>
      </c>
      <c r="B4486">
        <v>3110.8</v>
      </c>
      <c r="C4486">
        <v>1.49434555544313</v>
      </c>
      <c r="D4486">
        <v>0.50916849107214202</v>
      </c>
      <c r="E4486">
        <v>0.64279912508087</v>
      </c>
      <c r="F4486">
        <f t="shared" si="70"/>
        <v>0.88210439053204726</v>
      </c>
    </row>
    <row r="4487" spans="1:6" x14ac:dyDescent="0.25">
      <c r="A4487" s="1">
        <v>44608.077498981482</v>
      </c>
      <c r="B4487">
        <v>3110.5</v>
      </c>
      <c r="C4487">
        <v>1.74490852043519</v>
      </c>
      <c r="D4487">
        <v>0.51828579507816497</v>
      </c>
      <c r="E4487">
        <v>0.64279912508087</v>
      </c>
      <c r="F4487">
        <f t="shared" si="70"/>
        <v>0.96866448019807494</v>
      </c>
    </row>
    <row r="4488" spans="1:6" x14ac:dyDescent="0.25">
      <c r="A4488" s="1">
        <v>44608.077533344906</v>
      </c>
      <c r="B4488">
        <v>3110.5</v>
      </c>
      <c r="C4488">
        <v>1.27957220566089</v>
      </c>
      <c r="D4488">
        <v>0.51583604822607598</v>
      </c>
      <c r="E4488">
        <v>0.57242572614187903</v>
      </c>
      <c r="F4488">
        <f t="shared" si="70"/>
        <v>0.78927799334294824</v>
      </c>
    </row>
    <row r="4489" spans="1:6" x14ac:dyDescent="0.25">
      <c r="A4489" s="1">
        <v>44608.077564178238</v>
      </c>
      <c r="B4489">
        <v>3110.65</v>
      </c>
      <c r="C4489">
        <v>1.8960931785359201</v>
      </c>
      <c r="D4489">
        <v>0.52086807436622196</v>
      </c>
      <c r="E4489">
        <v>0.57242572614187903</v>
      </c>
      <c r="F4489">
        <f t="shared" si="70"/>
        <v>0.99646232634800702</v>
      </c>
    </row>
    <row r="4490" spans="1:6" x14ac:dyDescent="0.25">
      <c r="A4490" s="1">
        <v>44608.077596145835</v>
      </c>
      <c r="B4490">
        <v>3110.85</v>
      </c>
      <c r="C4490">
        <v>2.0550386846344102</v>
      </c>
      <c r="D4490">
        <v>0.51381141620828896</v>
      </c>
      <c r="E4490">
        <v>0.58599015178027103</v>
      </c>
      <c r="F4490">
        <f t="shared" si="70"/>
        <v>1.0516134175409899</v>
      </c>
    </row>
    <row r="4491" spans="1:6" x14ac:dyDescent="0.25">
      <c r="A4491" s="1">
        <v>44608.077629398147</v>
      </c>
      <c r="B4491">
        <v>3110.8</v>
      </c>
      <c r="C4491">
        <v>2.00343661528782</v>
      </c>
      <c r="D4491">
        <v>0.512530068994833</v>
      </c>
      <c r="E4491">
        <v>0.58599015178027103</v>
      </c>
      <c r="F4491">
        <f t="shared" si="70"/>
        <v>1.0339856120209747</v>
      </c>
    </row>
    <row r="4492" spans="1:6" x14ac:dyDescent="0.25">
      <c r="A4492" s="1">
        <v>44608.077666122685</v>
      </c>
      <c r="B4492">
        <v>3110.65</v>
      </c>
      <c r="C4492">
        <v>1.3294438736193099</v>
      </c>
      <c r="D4492">
        <v>0.51754774227325695</v>
      </c>
      <c r="E4492">
        <v>0.61940656411519801</v>
      </c>
      <c r="F4492">
        <f t="shared" si="70"/>
        <v>0.82213272666925497</v>
      </c>
    </row>
    <row r="4493" spans="1:6" x14ac:dyDescent="0.25">
      <c r="A4493" s="1">
        <v>44608.077702847222</v>
      </c>
      <c r="B4493">
        <v>3110.65</v>
      </c>
      <c r="C4493">
        <v>1.2385115824308</v>
      </c>
      <c r="D4493">
        <v>0.52399208949840104</v>
      </c>
      <c r="E4493">
        <v>0.53172415885851698</v>
      </c>
      <c r="F4493">
        <f t="shared" si="70"/>
        <v>0.76474261026257262</v>
      </c>
    </row>
    <row r="4494" spans="1:6" x14ac:dyDescent="0.25">
      <c r="A4494" s="1">
        <v>44608.077738449072</v>
      </c>
      <c r="B4494">
        <v>3110.95</v>
      </c>
      <c r="C4494">
        <v>1.2881830728922901</v>
      </c>
      <c r="D4494">
        <v>0.51345306776161403</v>
      </c>
      <c r="E4494">
        <v>0.53172415885851698</v>
      </c>
      <c r="F4494">
        <f t="shared" si="70"/>
        <v>0.77778676650414036</v>
      </c>
    </row>
    <row r="4495" spans="1:6" x14ac:dyDescent="0.25">
      <c r="A4495" s="1">
        <v>44608.077771585646</v>
      </c>
      <c r="B4495">
        <v>3110.95</v>
      </c>
      <c r="C4495">
        <v>2.2387124168469499</v>
      </c>
      <c r="D4495">
        <v>0.51027370825500895</v>
      </c>
      <c r="E4495">
        <v>0.53856527320421499</v>
      </c>
      <c r="F4495">
        <f t="shared" si="70"/>
        <v>1.0958504661020581</v>
      </c>
    </row>
    <row r="4496" spans="1:6" x14ac:dyDescent="0.25">
      <c r="A4496" s="1">
        <v>44608.077807187503</v>
      </c>
      <c r="B4496">
        <v>3110.95</v>
      </c>
      <c r="C4496">
        <v>1.7394591403316</v>
      </c>
      <c r="D4496">
        <v>0.51196449671933797</v>
      </c>
      <c r="E4496">
        <v>0.53856527320421499</v>
      </c>
      <c r="F4496">
        <f t="shared" si="70"/>
        <v>0.92999630341838435</v>
      </c>
    </row>
    <row r="4497" spans="1:6" x14ac:dyDescent="0.25">
      <c r="A4497" s="1">
        <v>44608.07784982639</v>
      </c>
      <c r="B4497">
        <v>3110.9</v>
      </c>
      <c r="C4497">
        <v>1.22858467917939</v>
      </c>
      <c r="D4497">
        <v>0.50425355967160601</v>
      </c>
      <c r="E4497">
        <v>0.53197381515036302</v>
      </c>
      <c r="F4497">
        <f t="shared" si="70"/>
        <v>0.75493735133378637</v>
      </c>
    </row>
    <row r="4498" spans="1:6" x14ac:dyDescent="0.25">
      <c r="A4498" s="1">
        <v>44608.077886550927</v>
      </c>
      <c r="B4498">
        <v>3110.9</v>
      </c>
      <c r="C4498">
        <v>1.8055732711079699</v>
      </c>
      <c r="D4498">
        <v>0.50381425097414501</v>
      </c>
      <c r="E4498">
        <v>0.51128050543043202</v>
      </c>
      <c r="F4498">
        <f t="shared" si="70"/>
        <v>0.94022267583751562</v>
      </c>
    </row>
    <row r="4499" spans="1:6" x14ac:dyDescent="0.25">
      <c r="A4499" s="1">
        <v>44608.077917210649</v>
      </c>
      <c r="B4499">
        <v>3110.9</v>
      </c>
      <c r="C4499">
        <v>1.41758400429045</v>
      </c>
      <c r="D4499">
        <v>0.50871605890740601</v>
      </c>
      <c r="E4499">
        <v>0.51128050543043202</v>
      </c>
      <c r="F4499">
        <f t="shared" si="70"/>
        <v>0.81252685620942933</v>
      </c>
    </row>
    <row r="4500" spans="1:6" x14ac:dyDescent="0.25">
      <c r="A4500" s="1">
        <v>44608.077952939813</v>
      </c>
      <c r="B4500">
        <v>3110.9</v>
      </c>
      <c r="C4500">
        <v>1.2761675209502801</v>
      </c>
      <c r="D4500">
        <v>0.50583751269532795</v>
      </c>
      <c r="E4500">
        <v>0.57504892867774604</v>
      </c>
      <c r="F4500">
        <f t="shared" si="70"/>
        <v>0.78568465410778465</v>
      </c>
    </row>
    <row r="4501" spans="1:6" x14ac:dyDescent="0.25">
      <c r="A4501" s="1">
        <v>44608.077986087963</v>
      </c>
      <c r="B4501">
        <v>3110.5</v>
      </c>
      <c r="C4501">
        <v>1.5094142259414201</v>
      </c>
      <c r="D4501">
        <v>0.49594707588095699</v>
      </c>
      <c r="E4501">
        <v>0.57504892867774604</v>
      </c>
      <c r="F4501">
        <f t="shared" si="70"/>
        <v>0.86013674350004099</v>
      </c>
    </row>
    <row r="4502" spans="1:6" x14ac:dyDescent="0.25">
      <c r="A4502" s="1">
        <v>44608.078019270833</v>
      </c>
      <c r="B4502">
        <v>3110.45</v>
      </c>
      <c r="C4502">
        <v>1.3114969982570499</v>
      </c>
      <c r="D4502">
        <v>0.50754619052767802</v>
      </c>
      <c r="E4502">
        <v>0.55431845804439805</v>
      </c>
      <c r="F4502">
        <f t="shared" si="70"/>
        <v>0.79112054894304207</v>
      </c>
    </row>
    <row r="4503" spans="1:6" x14ac:dyDescent="0.25">
      <c r="A4503" s="1">
        <v>44608.07805128472</v>
      </c>
      <c r="B4503">
        <v>3110.45</v>
      </c>
      <c r="C4503">
        <v>1.4905384080453601</v>
      </c>
      <c r="D4503">
        <v>0.51305146769573895</v>
      </c>
      <c r="E4503">
        <v>0.580037961895846</v>
      </c>
      <c r="F4503">
        <f t="shared" si="70"/>
        <v>0.86120927921231505</v>
      </c>
    </row>
    <row r="4504" spans="1:6" x14ac:dyDescent="0.25">
      <c r="A4504" s="1">
        <v>44608.078089212962</v>
      </c>
      <c r="B4504">
        <v>3110.4</v>
      </c>
      <c r="C4504">
        <v>1.52799617473274</v>
      </c>
      <c r="D4504">
        <v>0.50685818722564102</v>
      </c>
      <c r="E4504">
        <v>0.580037961895846</v>
      </c>
      <c r="F4504">
        <f t="shared" si="70"/>
        <v>0.87163077461807559</v>
      </c>
    </row>
    <row r="4505" spans="1:6" x14ac:dyDescent="0.25">
      <c r="A4505" s="1">
        <v>44608.078121180559</v>
      </c>
      <c r="B4505">
        <v>3110.4</v>
      </c>
      <c r="C4505">
        <v>2.2024787736593399</v>
      </c>
      <c r="D4505">
        <v>0.50457173617397499</v>
      </c>
      <c r="E4505">
        <v>0.60970872579994995</v>
      </c>
      <c r="F4505">
        <f t="shared" si="70"/>
        <v>1.105586411877755</v>
      </c>
    </row>
    <row r="4506" spans="1:6" x14ac:dyDescent="0.25">
      <c r="A4506" s="1">
        <v>44608.078161493053</v>
      </c>
      <c r="B4506">
        <v>3110.4</v>
      </c>
      <c r="C4506">
        <v>1.74288121450733</v>
      </c>
      <c r="D4506">
        <v>0.503948447595989</v>
      </c>
      <c r="E4506">
        <v>0.58994834770865101</v>
      </c>
      <c r="F4506">
        <f t="shared" si="70"/>
        <v>0.94559266993732327</v>
      </c>
    </row>
    <row r="4507" spans="1:6" x14ac:dyDescent="0.25">
      <c r="A4507" s="1">
        <v>44608.078194733796</v>
      </c>
      <c r="B4507">
        <v>3110.4</v>
      </c>
      <c r="C4507">
        <v>1.4018241618894101</v>
      </c>
      <c r="D4507">
        <v>0.50586334759087803</v>
      </c>
      <c r="E4507">
        <v>0.58994834770865101</v>
      </c>
      <c r="F4507">
        <f t="shared" si="70"/>
        <v>0.83254528572964637</v>
      </c>
    </row>
    <row r="4508" spans="1:6" x14ac:dyDescent="0.25">
      <c r="A4508" s="1">
        <v>44608.078233784719</v>
      </c>
      <c r="B4508">
        <v>3110.4</v>
      </c>
      <c r="C4508">
        <v>1.53648735453608</v>
      </c>
      <c r="D4508">
        <v>0.50786436090199705</v>
      </c>
      <c r="E4508">
        <v>0.52562335008691496</v>
      </c>
      <c r="F4508">
        <f t="shared" si="70"/>
        <v>0.85665835517499733</v>
      </c>
    </row>
    <row r="4509" spans="1:6" x14ac:dyDescent="0.25">
      <c r="A4509" s="1">
        <v>44608.078268136574</v>
      </c>
      <c r="B4509">
        <v>3110.8</v>
      </c>
      <c r="C4509">
        <v>1.39641097201717</v>
      </c>
      <c r="D4509">
        <v>0.50555549470952099</v>
      </c>
      <c r="E4509">
        <v>0.52562335008691496</v>
      </c>
      <c r="F4509">
        <f t="shared" si="70"/>
        <v>0.80919660560453532</v>
      </c>
    </row>
    <row r="4510" spans="1:6" x14ac:dyDescent="0.25">
      <c r="A4510" s="1">
        <v>44608.078299085646</v>
      </c>
      <c r="B4510">
        <v>3110.8</v>
      </c>
      <c r="C4510">
        <v>1.6901578588391899</v>
      </c>
      <c r="D4510">
        <v>0.50581607294335695</v>
      </c>
      <c r="E4510">
        <v>0.50405349172402802</v>
      </c>
      <c r="F4510">
        <f t="shared" si="70"/>
        <v>0.90000914116885822</v>
      </c>
    </row>
    <row r="4511" spans="1:6" x14ac:dyDescent="0.25">
      <c r="A4511" s="1">
        <v>44608.07833582176</v>
      </c>
      <c r="B4511">
        <v>3110.8</v>
      </c>
      <c r="C4511">
        <v>1.4922351526466899</v>
      </c>
      <c r="D4511">
        <v>0.50880967196786198</v>
      </c>
      <c r="E4511">
        <v>0.49245556296931497</v>
      </c>
      <c r="F4511">
        <f t="shared" si="70"/>
        <v>0.83116679586128894</v>
      </c>
    </row>
    <row r="4512" spans="1:6" x14ac:dyDescent="0.25">
      <c r="A4512" s="1">
        <v>44608.07836684028</v>
      </c>
      <c r="B4512">
        <v>3110.8</v>
      </c>
      <c r="C4512">
        <v>1.7833919492335299</v>
      </c>
      <c r="D4512">
        <v>0.51254303338223395</v>
      </c>
      <c r="E4512">
        <v>0.49245556296931497</v>
      </c>
      <c r="F4512">
        <f t="shared" si="70"/>
        <v>0.92946351519502624</v>
      </c>
    </row>
    <row r="4513" spans="1:6" x14ac:dyDescent="0.25">
      <c r="A4513" s="1">
        <v>44608.078400914354</v>
      </c>
      <c r="B4513">
        <v>3110.8</v>
      </c>
      <c r="C4513">
        <v>1.4237784213444999</v>
      </c>
      <c r="D4513">
        <v>0.51892709411037896</v>
      </c>
      <c r="E4513">
        <v>0.50593080400192603</v>
      </c>
      <c r="F4513">
        <f t="shared" si="70"/>
        <v>0.81621210648560172</v>
      </c>
    </row>
    <row r="4514" spans="1:6" x14ac:dyDescent="0.25">
      <c r="A4514" s="1">
        <v>44608.07844060185</v>
      </c>
      <c r="B4514">
        <v>3110.8</v>
      </c>
      <c r="C4514">
        <v>1.2876765867940001</v>
      </c>
      <c r="D4514">
        <v>0.51218212067261504</v>
      </c>
      <c r="E4514">
        <v>0.50593080400192603</v>
      </c>
      <c r="F4514">
        <f t="shared" si="70"/>
        <v>0.76859650382284705</v>
      </c>
    </row>
    <row r="4515" spans="1:6" x14ac:dyDescent="0.25">
      <c r="A4515" s="1">
        <v>44608.078476469906</v>
      </c>
      <c r="B4515">
        <v>3112</v>
      </c>
      <c r="C4515">
        <v>1.4762727459274101</v>
      </c>
      <c r="D4515">
        <v>0.50804238384134504</v>
      </c>
      <c r="E4515">
        <v>0.57330077270244395</v>
      </c>
      <c r="F4515">
        <f t="shared" si="70"/>
        <v>0.85253863415706643</v>
      </c>
    </row>
    <row r="4516" spans="1:6" x14ac:dyDescent="0.25">
      <c r="A4516" s="1">
        <v>44608.078511655091</v>
      </c>
      <c r="B4516">
        <v>3112</v>
      </c>
      <c r="C4516">
        <v>1.4949689423536301</v>
      </c>
      <c r="D4516">
        <v>0.51258704739503003</v>
      </c>
      <c r="E4516">
        <v>0.52193701827748296</v>
      </c>
      <c r="F4516">
        <f t="shared" si="70"/>
        <v>0.84316433600871432</v>
      </c>
    </row>
    <row r="4517" spans="1:6" x14ac:dyDescent="0.25">
      <c r="A4517" s="1">
        <v>44608.078554340274</v>
      </c>
      <c r="B4517">
        <v>3112.55</v>
      </c>
      <c r="C4517">
        <v>1.34861192027856</v>
      </c>
      <c r="D4517">
        <v>0.50787544623246705</v>
      </c>
      <c r="E4517">
        <v>0.52193701827748296</v>
      </c>
      <c r="F4517">
        <f t="shared" si="70"/>
        <v>0.79280812826283675</v>
      </c>
    </row>
    <row r="4518" spans="1:6" x14ac:dyDescent="0.25">
      <c r="A4518" s="1">
        <v>44608.078595266205</v>
      </c>
      <c r="B4518">
        <v>3112.55</v>
      </c>
      <c r="C4518">
        <v>1.7781043765809801</v>
      </c>
      <c r="D4518">
        <v>0.50731309943449698</v>
      </c>
      <c r="E4518">
        <v>0.55895697607078099</v>
      </c>
      <c r="F4518">
        <f t="shared" si="70"/>
        <v>0.94812481736208598</v>
      </c>
    </row>
    <row r="4519" spans="1:6" x14ac:dyDescent="0.25">
      <c r="A4519" s="1">
        <v>44608.078628460651</v>
      </c>
      <c r="B4519">
        <v>3112.55</v>
      </c>
      <c r="C4519">
        <v>2.0505247853150901</v>
      </c>
      <c r="D4519">
        <v>0.51011148073423795</v>
      </c>
      <c r="E4519">
        <v>0.51867813622263303</v>
      </c>
      <c r="F4519">
        <f t="shared" si="70"/>
        <v>1.0264381340906537</v>
      </c>
    </row>
    <row r="4520" spans="1:6" x14ac:dyDescent="0.25">
      <c r="A4520" s="1">
        <v>44608.078660474537</v>
      </c>
      <c r="B4520">
        <v>3113.15</v>
      </c>
      <c r="C4520">
        <v>1.9090938998412601</v>
      </c>
      <c r="D4520">
        <v>0.50704498193979797</v>
      </c>
      <c r="E4520">
        <v>0.51867813622263303</v>
      </c>
      <c r="F4520">
        <f t="shared" si="70"/>
        <v>0.9782723393345637</v>
      </c>
    </row>
    <row r="4521" spans="1:6" x14ac:dyDescent="0.25">
      <c r="A4521" s="1">
        <v>44608.078692430558</v>
      </c>
      <c r="B4521">
        <v>3112.85</v>
      </c>
      <c r="C4521">
        <v>1.2865138036169199</v>
      </c>
      <c r="D4521">
        <v>0.496835418383548</v>
      </c>
      <c r="E4521">
        <v>0.46476610484745001</v>
      </c>
      <c r="F4521">
        <f t="shared" si="70"/>
        <v>0.74937177561597268</v>
      </c>
    </row>
    <row r="4522" spans="1:6" x14ac:dyDescent="0.25">
      <c r="A4522" s="1">
        <v>44608.07872445602</v>
      </c>
      <c r="B4522">
        <v>3112.85</v>
      </c>
      <c r="C4522">
        <v>1.2960057436041099</v>
      </c>
      <c r="D4522">
        <v>0.50519710139067897</v>
      </c>
      <c r="E4522">
        <v>0.46476610484745001</v>
      </c>
      <c r="F4522">
        <f t="shared" si="70"/>
        <v>0.75532298328074621</v>
      </c>
    </row>
    <row r="4523" spans="1:6" x14ac:dyDescent="0.25">
      <c r="A4523" s="1">
        <v>44608.078757650466</v>
      </c>
      <c r="B4523">
        <v>3112.45</v>
      </c>
      <c r="C4523">
        <v>1.49457538782624</v>
      </c>
      <c r="D4523">
        <v>0.50583854016085505</v>
      </c>
      <c r="E4523">
        <v>0.435459409325893</v>
      </c>
      <c r="F4523">
        <f t="shared" si="70"/>
        <v>0.81195777910432942</v>
      </c>
    </row>
    <row r="4524" spans="1:6" x14ac:dyDescent="0.25">
      <c r="A4524" s="1">
        <v>44608.0787896412</v>
      </c>
      <c r="B4524">
        <v>3112.85</v>
      </c>
      <c r="C4524">
        <v>1.8010422388620599</v>
      </c>
      <c r="D4524">
        <v>0.50810899984562197</v>
      </c>
      <c r="E4524">
        <v>0.435459409325893</v>
      </c>
      <c r="F4524">
        <f t="shared" si="70"/>
        <v>0.91487021601119167</v>
      </c>
    </row>
    <row r="4525" spans="1:6" x14ac:dyDescent="0.25">
      <c r="A4525" s="1">
        <v>44608.078821631942</v>
      </c>
      <c r="B4525">
        <v>3112.85</v>
      </c>
      <c r="C4525">
        <v>1.5290605454897099</v>
      </c>
      <c r="D4525">
        <v>0.50554513924452404</v>
      </c>
      <c r="E4525">
        <v>0.51675767510196602</v>
      </c>
      <c r="F4525">
        <f t="shared" si="70"/>
        <v>0.85045445327873326</v>
      </c>
    </row>
    <row r="4526" spans="1:6" x14ac:dyDescent="0.25">
      <c r="A4526" s="1">
        <v>44608.078858368055</v>
      </c>
      <c r="B4526">
        <v>3112.65</v>
      </c>
      <c r="C4526">
        <v>1.58722978106222</v>
      </c>
      <c r="D4526">
        <v>0.50451554890219397</v>
      </c>
      <c r="E4526">
        <v>0.50555501716783302</v>
      </c>
      <c r="F4526">
        <f t="shared" si="70"/>
        <v>0.86576678237741567</v>
      </c>
    </row>
    <row r="4527" spans="1:6" x14ac:dyDescent="0.25">
      <c r="A4527" s="1">
        <v>44608.078890381941</v>
      </c>
      <c r="B4527">
        <v>3112.65</v>
      </c>
      <c r="C4527">
        <v>1.2583864366386901</v>
      </c>
      <c r="D4527">
        <v>0.50491804332575096</v>
      </c>
      <c r="E4527">
        <v>0.50555501716783302</v>
      </c>
      <c r="F4527">
        <f t="shared" si="70"/>
        <v>0.75628649904409129</v>
      </c>
    </row>
    <row r="4528" spans="1:6" x14ac:dyDescent="0.25">
      <c r="A4528" s="1">
        <v>44608.078923553243</v>
      </c>
      <c r="B4528">
        <v>3112.15</v>
      </c>
      <c r="C4528">
        <v>1.1348288462657099</v>
      </c>
      <c r="D4528">
        <v>0.49335588094835298</v>
      </c>
      <c r="E4528">
        <v>0.48397075787444799</v>
      </c>
      <c r="F4528">
        <f t="shared" si="70"/>
        <v>0.70405182836283686</v>
      </c>
    </row>
    <row r="4529" spans="1:6" x14ac:dyDescent="0.25">
      <c r="A4529" s="1">
        <v>44608.078959108796</v>
      </c>
      <c r="B4529">
        <v>3112.15</v>
      </c>
      <c r="C4529">
        <v>1.7293209665534801</v>
      </c>
      <c r="D4529">
        <v>0.50010302089768499</v>
      </c>
      <c r="E4529">
        <v>0.48397075787444799</v>
      </c>
      <c r="F4529">
        <f t="shared" si="70"/>
        <v>0.90446491510853766</v>
      </c>
    </row>
    <row r="4530" spans="1:6" x14ac:dyDescent="0.25">
      <c r="A4530" s="1">
        <v>44608.078994687501</v>
      </c>
      <c r="B4530">
        <v>3111.35</v>
      </c>
      <c r="C4530">
        <v>1.0905898348231</v>
      </c>
      <c r="D4530">
        <v>0.50539137898770903</v>
      </c>
      <c r="E4530">
        <v>0.53388059305912094</v>
      </c>
      <c r="F4530">
        <f t="shared" si="70"/>
        <v>0.70995393562331</v>
      </c>
    </row>
    <row r="4531" spans="1:6" x14ac:dyDescent="0.25">
      <c r="A4531" s="1">
        <v>44608.079029050925</v>
      </c>
      <c r="B4531">
        <v>3111.35</v>
      </c>
      <c r="C4531">
        <v>1.5006273438262301</v>
      </c>
      <c r="D4531">
        <v>0.50327712636513799</v>
      </c>
      <c r="E4531">
        <v>0.465284793078449</v>
      </c>
      <c r="F4531">
        <f t="shared" si="70"/>
        <v>0.82306308775660575</v>
      </c>
    </row>
    <row r="4532" spans="1:6" x14ac:dyDescent="0.25">
      <c r="A4532" s="1">
        <v>44608.079064618054</v>
      </c>
      <c r="B4532">
        <v>3111.35</v>
      </c>
      <c r="C4532">
        <v>1.6273758529392699</v>
      </c>
      <c r="D4532">
        <v>0.50170052340230797</v>
      </c>
      <c r="E4532">
        <v>0.465284793078449</v>
      </c>
      <c r="F4532">
        <f t="shared" si="70"/>
        <v>0.86478705647334231</v>
      </c>
    </row>
    <row r="4533" spans="1:6" x14ac:dyDescent="0.25">
      <c r="A4533" s="1">
        <v>44608.079096597219</v>
      </c>
      <c r="B4533">
        <v>3111.35</v>
      </c>
      <c r="C4533">
        <v>1.79495374833003</v>
      </c>
      <c r="D4533">
        <v>0.49409016530996203</v>
      </c>
      <c r="E4533">
        <v>0.53099754860526005</v>
      </c>
      <c r="F4533">
        <f t="shared" si="70"/>
        <v>0.94001382074841733</v>
      </c>
    </row>
    <row r="4534" spans="1:6" x14ac:dyDescent="0.25">
      <c r="A4534" s="1">
        <v>44608.079129803242</v>
      </c>
      <c r="B4534">
        <v>3111.35</v>
      </c>
      <c r="C4534">
        <v>1.75056356988664</v>
      </c>
      <c r="D4534">
        <v>0.49432880956598102</v>
      </c>
      <c r="E4534">
        <v>0.53099754860526005</v>
      </c>
      <c r="F4534">
        <f t="shared" si="70"/>
        <v>0.92529664268596035</v>
      </c>
    </row>
    <row r="4535" spans="1:6" x14ac:dyDescent="0.25">
      <c r="A4535" s="1">
        <v>44608.07916415509</v>
      </c>
      <c r="B4535">
        <v>3110.85</v>
      </c>
      <c r="C4535">
        <v>1.1259432734842501</v>
      </c>
      <c r="D4535">
        <v>0.50062735442164097</v>
      </c>
      <c r="E4535">
        <v>0.53567137448207203</v>
      </c>
      <c r="F4535">
        <f t="shared" si="70"/>
        <v>0.7207473341293209</v>
      </c>
    </row>
    <row r="4536" spans="1:6" x14ac:dyDescent="0.25">
      <c r="A4536" s="1">
        <v>44608.079203263886</v>
      </c>
      <c r="B4536">
        <v>3110.85</v>
      </c>
      <c r="C4536">
        <v>1.51751341829706</v>
      </c>
      <c r="D4536">
        <v>0.49849919538821003</v>
      </c>
      <c r="E4536">
        <v>0.54021947712827301</v>
      </c>
      <c r="F4536">
        <f t="shared" si="70"/>
        <v>0.85207736360451436</v>
      </c>
    </row>
    <row r="4537" spans="1:6" x14ac:dyDescent="0.25">
      <c r="A4537" s="1">
        <v>44608.079235844911</v>
      </c>
      <c r="B4537">
        <v>3110.85</v>
      </c>
      <c r="C4537">
        <v>1.77742409895843</v>
      </c>
      <c r="D4537">
        <v>0.49341586221077799</v>
      </c>
      <c r="E4537">
        <v>0.54021947712827301</v>
      </c>
      <c r="F4537">
        <f t="shared" si="70"/>
        <v>0.93701981276582691</v>
      </c>
    </row>
    <row r="4538" spans="1:6" x14ac:dyDescent="0.25">
      <c r="A4538" s="1">
        <v>44608.079272025461</v>
      </c>
      <c r="B4538">
        <v>3109.8</v>
      </c>
      <c r="C4538">
        <v>2.4107891912984099</v>
      </c>
      <c r="D4538">
        <v>0.50253239507463798</v>
      </c>
      <c r="E4538">
        <v>0.57055023132899496</v>
      </c>
      <c r="F4538">
        <f t="shared" si="70"/>
        <v>1.1612906059006809</v>
      </c>
    </row>
    <row r="4539" spans="1:6" x14ac:dyDescent="0.25">
      <c r="A4539" s="1">
        <v>44608.079307569446</v>
      </c>
      <c r="B4539">
        <v>3109.8</v>
      </c>
      <c r="C4539">
        <v>1.36923926101496</v>
      </c>
      <c r="D4539">
        <v>0.50844113523935197</v>
      </c>
      <c r="E4539">
        <v>0.57055023132899496</v>
      </c>
      <c r="F4539">
        <f t="shared" si="70"/>
        <v>0.81607687586110222</v>
      </c>
    </row>
    <row r="4540" spans="1:6" x14ac:dyDescent="0.25">
      <c r="A4540" s="1">
        <v>44608.079339583332</v>
      </c>
      <c r="B4540">
        <v>3109.8</v>
      </c>
      <c r="C4540">
        <v>1.8688329652728899</v>
      </c>
      <c r="D4540">
        <v>0.50433359781032105</v>
      </c>
      <c r="E4540">
        <v>0.604267953959024</v>
      </c>
      <c r="F4540">
        <f t="shared" si="70"/>
        <v>0.99247817234741165</v>
      </c>
    </row>
    <row r="4541" spans="1:6" x14ac:dyDescent="0.25">
      <c r="A4541" s="1">
        <v>44608.079375127316</v>
      </c>
      <c r="B4541">
        <v>3110.3</v>
      </c>
      <c r="C4541">
        <v>1.66332113668228</v>
      </c>
      <c r="D4541">
        <v>0.50383220880076296</v>
      </c>
      <c r="E4541">
        <v>0.604267953959024</v>
      </c>
      <c r="F4541">
        <f t="shared" si="70"/>
        <v>0.92380709981402231</v>
      </c>
    </row>
    <row r="4542" spans="1:6" x14ac:dyDescent="0.25">
      <c r="A4542" s="1">
        <v>44608.07940829861</v>
      </c>
      <c r="B4542">
        <v>3110.3</v>
      </c>
      <c r="C4542">
        <v>1.3242596265645299</v>
      </c>
      <c r="D4542">
        <v>0.511240397333667</v>
      </c>
      <c r="E4542">
        <v>0.61921112672279799</v>
      </c>
      <c r="F4542">
        <f t="shared" si="70"/>
        <v>0.81823705020699833</v>
      </c>
    </row>
    <row r="4543" spans="1:6" x14ac:dyDescent="0.25">
      <c r="A4543" s="1">
        <v>44608.079440324072</v>
      </c>
      <c r="B4543">
        <v>3110.3</v>
      </c>
      <c r="C4543">
        <v>2.3520447095491401</v>
      </c>
      <c r="D4543">
        <v>0.50268420167271199</v>
      </c>
      <c r="E4543">
        <v>0.46538909043342203</v>
      </c>
      <c r="F4543">
        <f t="shared" si="70"/>
        <v>1.1067060005517582</v>
      </c>
    </row>
    <row r="4544" spans="1:6" x14ac:dyDescent="0.25">
      <c r="A4544" s="1">
        <v>44608.079470277778</v>
      </c>
      <c r="B4544">
        <v>3110.3</v>
      </c>
      <c r="C4544">
        <v>1.6266903013421099</v>
      </c>
      <c r="D4544">
        <v>0.51195064048615502</v>
      </c>
      <c r="E4544">
        <v>0.46538909043342203</v>
      </c>
      <c r="F4544">
        <f t="shared" si="70"/>
        <v>0.86801001075389561</v>
      </c>
    </row>
    <row r="4545" spans="1:6" x14ac:dyDescent="0.25">
      <c r="A4545" s="1">
        <v>44608.079505486108</v>
      </c>
      <c r="B4545">
        <v>3111.6</v>
      </c>
      <c r="C4545">
        <v>1.43103330751355</v>
      </c>
      <c r="D4545">
        <v>0.51851828498489105</v>
      </c>
      <c r="E4545">
        <v>0.52542692982406403</v>
      </c>
      <c r="F4545">
        <f t="shared" si="70"/>
        <v>0.82499284077416835</v>
      </c>
    </row>
    <row r="4546" spans="1:6" x14ac:dyDescent="0.25">
      <c r="A4546" s="1">
        <v>44608.079539872684</v>
      </c>
      <c r="B4546">
        <v>3111.6</v>
      </c>
      <c r="C4546">
        <v>2.2020704936710001</v>
      </c>
      <c r="D4546">
        <v>0.51469763758754905</v>
      </c>
      <c r="E4546">
        <v>0.52542692982406403</v>
      </c>
      <c r="F4546">
        <f t="shared" ref="F4546:F4609" si="71">AVERAGE(C4546,D4546,E4546)</f>
        <v>1.0807316870275376</v>
      </c>
    </row>
    <row r="4547" spans="1:6" x14ac:dyDescent="0.25">
      <c r="A4547" s="1">
        <v>44608.079571875001</v>
      </c>
      <c r="B4547">
        <v>3111.1</v>
      </c>
      <c r="C4547">
        <v>1.2384282336855901</v>
      </c>
      <c r="D4547">
        <v>0.51852962874791997</v>
      </c>
      <c r="E4547">
        <v>0.49823886166128001</v>
      </c>
      <c r="F4547">
        <f t="shared" si="71"/>
        <v>0.75173224136493</v>
      </c>
    </row>
    <row r="4548" spans="1:6" x14ac:dyDescent="0.25">
      <c r="A4548" s="1">
        <v>44608.079605069448</v>
      </c>
      <c r="B4548">
        <v>3111.1</v>
      </c>
      <c r="C4548">
        <v>1.49692572388865</v>
      </c>
      <c r="D4548">
        <v>0.50678944683079596</v>
      </c>
      <c r="E4548">
        <v>0.49823886166128001</v>
      </c>
      <c r="F4548">
        <f t="shared" si="71"/>
        <v>0.83398467746024185</v>
      </c>
    </row>
    <row r="4549" spans="1:6" x14ac:dyDescent="0.25">
      <c r="A4549" s="1">
        <v>44608.079645347221</v>
      </c>
      <c r="B4549">
        <v>3111.1</v>
      </c>
      <c r="C4549">
        <v>1.6510288284577199</v>
      </c>
      <c r="D4549">
        <v>0.50297320875025298</v>
      </c>
      <c r="E4549">
        <v>0.55957309016183399</v>
      </c>
      <c r="F4549">
        <f t="shared" si="71"/>
        <v>0.90452504245660226</v>
      </c>
    </row>
    <row r="4550" spans="1:6" x14ac:dyDescent="0.25">
      <c r="A4550" s="1">
        <v>44608.079685393517</v>
      </c>
      <c r="B4550">
        <v>3109.45</v>
      </c>
      <c r="C4550">
        <v>1.4711393900343599</v>
      </c>
      <c r="D4550">
        <v>0.517592908553836</v>
      </c>
      <c r="E4550">
        <v>0.59141695217155799</v>
      </c>
      <c r="F4550">
        <f t="shared" si="71"/>
        <v>0.86004975025325126</v>
      </c>
    </row>
    <row r="4551" spans="1:6" x14ac:dyDescent="0.25">
      <c r="A4551" s="1">
        <v>44608.079724756943</v>
      </c>
      <c r="B4551">
        <v>3109.45</v>
      </c>
      <c r="C4551">
        <v>2.0575484693587098</v>
      </c>
      <c r="D4551">
        <v>0.512973654883768</v>
      </c>
      <c r="E4551">
        <v>0.57215443635505003</v>
      </c>
      <c r="F4551">
        <f t="shared" si="71"/>
        <v>1.0475588535325093</v>
      </c>
    </row>
    <row r="4552" spans="1:6" x14ac:dyDescent="0.25">
      <c r="A4552" s="1">
        <v>44608.079760370369</v>
      </c>
      <c r="B4552">
        <v>3109.45</v>
      </c>
      <c r="C4552">
        <v>1.43583728240979</v>
      </c>
      <c r="D4552">
        <v>0.50911426779375102</v>
      </c>
      <c r="E4552">
        <v>0.57215443635505003</v>
      </c>
      <c r="F4552">
        <f t="shared" si="71"/>
        <v>0.83903532885286369</v>
      </c>
    </row>
    <row r="4553" spans="1:6" x14ac:dyDescent="0.25">
      <c r="A4553" s="1">
        <v>44608.079793495373</v>
      </c>
      <c r="B4553">
        <v>3109.45</v>
      </c>
      <c r="C4553">
        <v>1.8549487322493401</v>
      </c>
      <c r="D4553">
        <v>0.51635539739869196</v>
      </c>
      <c r="E4553">
        <v>0.56076907368926499</v>
      </c>
      <c r="F4553">
        <f t="shared" si="71"/>
        <v>0.97735773444576568</v>
      </c>
    </row>
    <row r="4554" spans="1:6" x14ac:dyDescent="0.25">
      <c r="A4554" s="1">
        <v>44608.079824733795</v>
      </c>
      <c r="B4554">
        <v>3109.7</v>
      </c>
      <c r="C4554">
        <v>1.56312412746122</v>
      </c>
      <c r="D4554">
        <v>0.52217234285539105</v>
      </c>
      <c r="E4554">
        <v>0.56076907368926499</v>
      </c>
      <c r="F4554">
        <f t="shared" si="71"/>
        <v>0.88202184800195871</v>
      </c>
    </row>
    <row r="4555" spans="1:6" x14ac:dyDescent="0.25">
      <c r="A4555" s="1">
        <v>44608.079859884259</v>
      </c>
      <c r="B4555">
        <v>3109.7</v>
      </c>
      <c r="C4555">
        <v>1.5364290588309699</v>
      </c>
      <c r="D4555">
        <v>0.51415821474492596</v>
      </c>
      <c r="E4555">
        <v>0.59275942281651295</v>
      </c>
      <c r="F4555">
        <f t="shared" si="71"/>
        <v>0.88111556546413627</v>
      </c>
    </row>
    <row r="4556" spans="1:6" x14ac:dyDescent="0.25">
      <c r="A4556" s="1">
        <v>44608.079893043985</v>
      </c>
      <c r="B4556">
        <v>3110.25</v>
      </c>
      <c r="C4556">
        <v>1.649730845218</v>
      </c>
      <c r="D4556">
        <v>0.51348900635721795</v>
      </c>
      <c r="E4556">
        <v>0.59275942281651295</v>
      </c>
      <c r="F4556">
        <f t="shared" si="71"/>
        <v>0.91865975813057699</v>
      </c>
    </row>
    <row r="4557" spans="1:6" x14ac:dyDescent="0.25">
      <c r="A4557" s="1">
        <v>44608.079925057871</v>
      </c>
      <c r="B4557">
        <v>3110.25</v>
      </c>
      <c r="C4557">
        <v>1.72016296997004</v>
      </c>
      <c r="D4557">
        <v>0.52102857257011503</v>
      </c>
      <c r="E4557">
        <v>0.54019580972919001</v>
      </c>
      <c r="F4557">
        <f t="shared" si="71"/>
        <v>0.9271291174231151</v>
      </c>
    </row>
    <row r="4558" spans="1:6" x14ac:dyDescent="0.25">
      <c r="A4558" s="1">
        <v>44608.079964201388</v>
      </c>
      <c r="B4558">
        <v>3110.2</v>
      </c>
      <c r="C4558">
        <v>2.62570117287098</v>
      </c>
      <c r="D4558">
        <v>0.51377041927756395</v>
      </c>
      <c r="E4558">
        <v>0.57585050452632403</v>
      </c>
      <c r="F4558">
        <f t="shared" si="71"/>
        <v>1.2384406988916226</v>
      </c>
    </row>
    <row r="4559" spans="1:6" x14ac:dyDescent="0.25">
      <c r="A4559" s="1">
        <v>44608.079998541667</v>
      </c>
      <c r="B4559">
        <v>3110.25</v>
      </c>
      <c r="C4559">
        <v>1.75850141462079</v>
      </c>
      <c r="D4559">
        <v>0.520215304562054</v>
      </c>
      <c r="E4559">
        <v>0.57585050452632403</v>
      </c>
      <c r="F4559">
        <f t="shared" si="71"/>
        <v>0.95152240790305598</v>
      </c>
    </row>
    <row r="4560" spans="1:6" x14ac:dyDescent="0.25">
      <c r="A4560" s="1">
        <v>44608.080032939812</v>
      </c>
      <c r="B4560">
        <v>3109.95</v>
      </c>
      <c r="C4560">
        <v>1.2061666632069099</v>
      </c>
      <c r="D4560">
        <v>0.51475959470846699</v>
      </c>
      <c r="E4560">
        <v>0.629522693590434</v>
      </c>
      <c r="F4560">
        <f t="shared" si="71"/>
        <v>0.78348298383527037</v>
      </c>
    </row>
    <row r="4561" spans="1:6" x14ac:dyDescent="0.25">
      <c r="A4561" s="1">
        <v>44608.080067291667</v>
      </c>
      <c r="B4561">
        <v>3109.5</v>
      </c>
      <c r="C4561">
        <v>1.1507461053877801</v>
      </c>
      <c r="D4561">
        <v>0.52178433281454595</v>
      </c>
      <c r="E4561">
        <v>0.629522693590434</v>
      </c>
      <c r="F4561">
        <f t="shared" si="71"/>
        <v>0.76735104393092002</v>
      </c>
    </row>
    <row r="4562" spans="1:6" x14ac:dyDescent="0.25">
      <c r="A4562" s="1">
        <v>44608.080099282408</v>
      </c>
      <c r="B4562">
        <v>3109.5</v>
      </c>
      <c r="C4562">
        <v>1.1736830566688901</v>
      </c>
      <c r="D4562">
        <v>0.52328448311091902</v>
      </c>
      <c r="E4562">
        <v>0.67407956060661001</v>
      </c>
      <c r="F4562">
        <f t="shared" si="71"/>
        <v>0.79034903346213969</v>
      </c>
    </row>
    <row r="4563" spans="1:6" x14ac:dyDescent="0.25">
      <c r="A4563" s="1">
        <v>44608.080131273149</v>
      </c>
      <c r="B4563">
        <v>3109.5</v>
      </c>
      <c r="C4563">
        <v>1.88164788687939</v>
      </c>
      <c r="D4563">
        <v>0.52593690111466296</v>
      </c>
      <c r="E4563">
        <v>0.68789137219736196</v>
      </c>
      <c r="F4563">
        <f t="shared" si="71"/>
        <v>1.0318253867304716</v>
      </c>
    </row>
    <row r="4564" spans="1:6" x14ac:dyDescent="0.25">
      <c r="A4564" s="1">
        <v>44608.080168067128</v>
      </c>
      <c r="B4564">
        <v>3109.5</v>
      </c>
      <c r="C4564">
        <v>1.29932898378543</v>
      </c>
      <c r="D4564">
        <v>0.52399997147472399</v>
      </c>
      <c r="E4564">
        <v>0.68789137219736196</v>
      </c>
      <c r="F4564">
        <f t="shared" si="71"/>
        <v>0.8370734424858387</v>
      </c>
    </row>
    <row r="4565" spans="1:6" x14ac:dyDescent="0.25">
      <c r="A4565" s="1">
        <v>44608.080198854164</v>
      </c>
      <c r="B4565">
        <v>3109.5</v>
      </c>
      <c r="C4565">
        <v>1.49374668384749</v>
      </c>
      <c r="D4565">
        <v>0.51619007927347105</v>
      </c>
      <c r="E4565">
        <v>0.65830376354083697</v>
      </c>
      <c r="F4565">
        <f t="shared" si="71"/>
        <v>0.88941350888726589</v>
      </c>
    </row>
    <row r="4566" spans="1:6" x14ac:dyDescent="0.25">
      <c r="A4566" s="1">
        <v>44608.080241504627</v>
      </c>
      <c r="B4566">
        <v>3109.45</v>
      </c>
      <c r="C4566">
        <v>2.0567560531111599</v>
      </c>
      <c r="D4566">
        <v>0.52359733928284502</v>
      </c>
      <c r="E4566">
        <v>0.65830376354083697</v>
      </c>
      <c r="F4566">
        <f t="shared" si="71"/>
        <v>1.079552385311614</v>
      </c>
    </row>
    <row r="4567" spans="1:6" x14ac:dyDescent="0.25">
      <c r="A4567" s="1">
        <v>44608.080278298614</v>
      </c>
      <c r="B4567">
        <v>3109.45</v>
      </c>
      <c r="C4567">
        <v>1.77190750958177</v>
      </c>
      <c r="D4567">
        <v>0.51851615547407204</v>
      </c>
      <c r="E4567">
        <v>0.64431972798690895</v>
      </c>
      <c r="F4567">
        <f t="shared" si="71"/>
        <v>0.97824779768091696</v>
      </c>
    </row>
    <row r="4568" spans="1:6" x14ac:dyDescent="0.25">
      <c r="A4568" s="1">
        <v>44608.080313819446</v>
      </c>
      <c r="B4568">
        <v>3109.6</v>
      </c>
      <c r="C4568">
        <v>1.6602324938680999</v>
      </c>
      <c r="D4568">
        <v>0.52025855428262402</v>
      </c>
      <c r="E4568">
        <v>0.64484062300779099</v>
      </c>
      <c r="F4568">
        <f t="shared" si="71"/>
        <v>0.9417772237195049</v>
      </c>
    </row>
    <row r="4569" spans="1:6" x14ac:dyDescent="0.25">
      <c r="A4569" s="1">
        <v>44608.080344629627</v>
      </c>
      <c r="B4569">
        <v>3109.6</v>
      </c>
      <c r="C4569">
        <v>1.82444975682136</v>
      </c>
      <c r="D4569">
        <v>0.522208199479408</v>
      </c>
      <c r="E4569">
        <v>0.64484062300779099</v>
      </c>
      <c r="F4569">
        <f t="shared" si="71"/>
        <v>0.99716619310285293</v>
      </c>
    </row>
    <row r="4570" spans="1:6" x14ac:dyDescent="0.25">
      <c r="A4570" s="1">
        <v>44608.080379016203</v>
      </c>
      <c r="B4570">
        <v>3109.45</v>
      </c>
      <c r="C4570">
        <v>1.8836570910495101</v>
      </c>
      <c r="D4570">
        <v>0.52752991586738096</v>
      </c>
      <c r="E4570">
        <v>0.62521001003474597</v>
      </c>
      <c r="F4570">
        <f t="shared" si="71"/>
        <v>1.012132338983879</v>
      </c>
    </row>
    <row r="4571" spans="1:6" x14ac:dyDescent="0.25">
      <c r="A4571" s="1">
        <v>44608.08041101852</v>
      </c>
      <c r="B4571">
        <v>3109.55</v>
      </c>
      <c r="C4571">
        <v>1.30010078209261</v>
      </c>
      <c r="D4571">
        <v>0.52459567722469602</v>
      </c>
      <c r="E4571">
        <v>0.62521001003474597</v>
      </c>
      <c r="F4571">
        <f t="shared" si="71"/>
        <v>0.81663548978401723</v>
      </c>
    </row>
    <row r="4572" spans="1:6" x14ac:dyDescent="0.25">
      <c r="A4572" s="1">
        <v>44608.080442997685</v>
      </c>
      <c r="B4572">
        <v>3109.55</v>
      </c>
      <c r="C4572">
        <v>1.43008434989189</v>
      </c>
      <c r="D4572">
        <v>0.52181782106633501</v>
      </c>
      <c r="E4572">
        <v>0.64058428230679298</v>
      </c>
      <c r="F4572">
        <f t="shared" si="71"/>
        <v>0.86416215108833938</v>
      </c>
    </row>
    <row r="4573" spans="1:6" x14ac:dyDescent="0.25">
      <c r="A4573" s="1">
        <v>44608.080478541669</v>
      </c>
      <c r="B4573">
        <v>3109.55</v>
      </c>
      <c r="C4573">
        <v>1.66394921427126</v>
      </c>
      <c r="D4573">
        <v>0.51421439807187297</v>
      </c>
      <c r="E4573">
        <v>0.64163111969023401</v>
      </c>
      <c r="F4573">
        <f t="shared" si="71"/>
        <v>0.93993157734445576</v>
      </c>
    </row>
    <row r="4574" spans="1:6" x14ac:dyDescent="0.25">
      <c r="A4574" s="1">
        <v>44608.080515289352</v>
      </c>
      <c r="B4574">
        <v>3109.25</v>
      </c>
      <c r="C4574">
        <v>0.94312329369881098</v>
      </c>
      <c r="D4574">
        <v>0.52365274495872205</v>
      </c>
      <c r="E4574">
        <v>0.64163111969023401</v>
      </c>
      <c r="F4574">
        <f t="shared" si="71"/>
        <v>0.70280238611592238</v>
      </c>
    </row>
    <row r="4575" spans="1:6" x14ac:dyDescent="0.25">
      <c r="A4575" s="1">
        <v>44608.080554918983</v>
      </c>
      <c r="B4575">
        <v>3109.25</v>
      </c>
      <c r="C4575">
        <v>1.2065618430649101</v>
      </c>
      <c r="D4575">
        <v>0.51543724626477905</v>
      </c>
      <c r="E4575">
        <v>0.69691482592874698</v>
      </c>
      <c r="F4575">
        <f t="shared" si="71"/>
        <v>0.80630463841947864</v>
      </c>
    </row>
    <row r="4576" spans="1:6" x14ac:dyDescent="0.25">
      <c r="A4576" s="1">
        <v>44608.080586180557</v>
      </c>
      <c r="B4576">
        <v>3108.7</v>
      </c>
      <c r="C4576">
        <v>1.1722178937800201</v>
      </c>
      <c r="D4576">
        <v>0.52083756981335805</v>
      </c>
      <c r="E4576">
        <v>0.69691482592874698</v>
      </c>
      <c r="F4576">
        <f t="shared" si="71"/>
        <v>0.79665676317404177</v>
      </c>
    </row>
    <row r="4577" spans="1:6" x14ac:dyDescent="0.25">
      <c r="A4577" s="1">
        <v>44608.080619594904</v>
      </c>
      <c r="B4577">
        <v>3108.7</v>
      </c>
      <c r="C4577">
        <v>0.97872774082814795</v>
      </c>
      <c r="D4577">
        <v>0.52388891023307604</v>
      </c>
      <c r="E4577">
        <v>0.65725663410375001</v>
      </c>
      <c r="F4577">
        <f t="shared" si="71"/>
        <v>0.71995776172165804</v>
      </c>
    </row>
    <row r="4578" spans="1:6" x14ac:dyDescent="0.25">
      <c r="A4578" s="1">
        <v>44608.080653993056</v>
      </c>
      <c r="B4578">
        <v>3108.95</v>
      </c>
      <c r="C4578">
        <v>1.10618347693867</v>
      </c>
      <c r="D4578">
        <v>0.51873619042696095</v>
      </c>
      <c r="E4578">
        <v>0.64774112578530796</v>
      </c>
      <c r="F4578">
        <f t="shared" si="71"/>
        <v>0.75755359771697961</v>
      </c>
    </row>
    <row r="4579" spans="1:6" x14ac:dyDescent="0.25">
      <c r="A4579" s="1">
        <v>44608.08068712963</v>
      </c>
      <c r="B4579">
        <v>3108.95</v>
      </c>
      <c r="C4579">
        <v>1.01867940661193</v>
      </c>
      <c r="D4579">
        <v>0.52822055570980997</v>
      </c>
      <c r="E4579">
        <v>0.64774112578530796</v>
      </c>
      <c r="F4579">
        <f t="shared" si="71"/>
        <v>0.73154702936901594</v>
      </c>
    </row>
    <row r="4580" spans="1:6" x14ac:dyDescent="0.25">
      <c r="A4580" s="1">
        <v>44608.080723900464</v>
      </c>
      <c r="B4580">
        <v>3109.2</v>
      </c>
      <c r="C4580">
        <v>1.43404115142915</v>
      </c>
      <c r="D4580">
        <v>0.51957150858715695</v>
      </c>
      <c r="E4580">
        <v>0.62490802067612194</v>
      </c>
      <c r="F4580">
        <f t="shared" si="71"/>
        <v>0.85950689356414289</v>
      </c>
    </row>
    <row r="4581" spans="1:6" x14ac:dyDescent="0.25">
      <c r="A4581" s="1">
        <v>44608.080754745373</v>
      </c>
      <c r="B4581">
        <v>3109.3</v>
      </c>
      <c r="C4581">
        <v>1.6910943470167501</v>
      </c>
      <c r="D4581">
        <v>0.51677884973202903</v>
      </c>
      <c r="E4581">
        <v>0.62490802067612194</v>
      </c>
      <c r="F4581">
        <f t="shared" si="71"/>
        <v>0.94426040580830028</v>
      </c>
    </row>
    <row r="4582" spans="1:6" x14ac:dyDescent="0.25">
      <c r="A4582" s="1">
        <v>44608.080786701386</v>
      </c>
      <c r="B4582">
        <v>3109.3</v>
      </c>
      <c r="C4582">
        <v>1.2822091644277001</v>
      </c>
      <c r="D4582">
        <v>0.52048744278005299</v>
      </c>
      <c r="E4582">
        <v>0.62914463296298295</v>
      </c>
      <c r="F4582">
        <f t="shared" si="71"/>
        <v>0.81061374672357867</v>
      </c>
    </row>
    <row r="4583" spans="1:6" x14ac:dyDescent="0.25">
      <c r="A4583" s="1">
        <v>44608.080819884257</v>
      </c>
      <c r="B4583">
        <v>3109.8</v>
      </c>
      <c r="C4583">
        <v>1.5551448173672699</v>
      </c>
      <c r="D4583">
        <v>0.52138022106328197</v>
      </c>
      <c r="E4583">
        <v>0.62914463296298295</v>
      </c>
      <c r="F4583">
        <f t="shared" si="71"/>
        <v>0.90188989046451162</v>
      </c>
    </row>
    <row r="4584" spans="1:6" x14ac:dyDescent="0.25">
      <c r="A4584" s="1">
        <v>44608.080853078704</v>
      </c>
      <c r="B4584">
        <v>3109.85</v>
      </c>
      <c r="C4584">
        <v>2.57651734719972</v>
      </c>
      <c r="D4584">
        <v>0.52379195851860805</v>
      </c>
      <c r="E4584">
        <v>0.56906147658572004</v>
      </c>
      <c r="F4584">
        <f t="shared" si="71"/>
        <v>1.2231235941013494</v>
      </c>
    </row>
    <row r="4585" spans="1:6" x14ac:dyDescent="0.25">
      <c r="A4585" s="1">
        <v>44608.080885081021</v>
      </c>
      <c r="B4585">
        <v>3109.85</v>
      </c>
      <c r="C4585">
        <v>2.0295389735899998</v>
      </c>
      <c r="D4585">
        <v>0.51202492918923204</v>
      </c>
      <c r="E4585">
        <v>0.52290817574785897</v>
      </c>
      <c r="F4585">
        <f t="shared" si="71"/>
        <v>1.0214906928423637</v>
      </c>
    </row>
    <row r="4586" spans="1:6" x14ac:dyDescent="0.25">
      <c r="A4586" s="1">
        <v>44608.080923020832</v>
      </c>
      <c r="B4586">
        <v>3109.85</v>
      </c>
      <c r="C4586">
        <v>1.55170229083997</v>
      </c>
      <c r="D4586">
        <v>0.51755163113186697</v>
      </c>
      <c r="E4586">
        <v>0.52290817574785897</v>
      </c>
      <c r="F4586">
        <f t="shared" si="71"/>
        <v>0.86405403257323199</v>
      </c>
    </row>
    <row r="4587" spans="1:6" x14ac:dyDescent="0.25">
      <c r="A4587" s="1">
        <v>44608.080955034726</v>
      </c>
      <c r="B4587">
        <v>3109.85</v>
      </c>
      <c r="C4587">
        <v>1.26159731231081</v>
      </c>
      <c r="D4587">
        <v>0.51196797454089205</v>
      </c>
      <c r="E4587">
        <v>0.54393715597686998</v>
      </c>
      <c r="F4587">
        <f t="shared" si="71"/>
        <v>0.77250081427619077</v>
      </c>
    </row>
    <row r="4588" spans="1:6" x14ac:dyDescent="0.25">
      <c r="A4588" s="1">
        <v>44608.080986956018</v>
      </c>
      <c r="B4588">
        <v>3110.15</v>
      </c>
      <c r="C4588">
        <v>1.2046799924867999</v>
      </c>
      <c r="D4588">
        <v>0.50993352553277704</v>
      </c>
      <c r="E4588">
        <v>0.54393715597686998</v>
      </c>
      <c r="F4588">
        <f t="shared" si="71"/>
        <v>0.75285022466548224</v>
      </c>
    </row>
    <row r="4589" spans="1:6" x14ac:dyDescent="0.25">
      <c r="A4589" s="1">
        <v>44608.08101898148</v>
      </c>
      <c r="B4589">
        <v>3110.15</v>
      </c>
      <c r="C4589">
        <v>1.9199011819998499</v>
      </c>
      <c r="D4589">
        <v>0.51549818394591296</v>
      </c>
      <c r="E4589">
        <v>0.48950665526756398</v>
      </c>
      <c r="F4589">
        <f t="shared" si="71"/>
        <v>0.97496867373777574</v>
      </c>
    </row>
    <row r="4590" spans="1:6" x14ac:dyDescent="0.25">
      <c r="A4590" s="1">
        <v>44608.081051030094</v>
      </c>
      <c r="B4590">
        <v>3110.15</v>
      </c>
      <c r="C4590">
        <v>1.6523597205678699</v>
      </c>
      <c r="D4590">
        <v>0.51291235631459797</v>
      </c>
      <c r="E4590">
        <v>0.48950665526756398</v>
      </c>
      <c r="F4590">
        <f t="shared" si="71"/>
        <v>0.88492624405001052</v>
      </c>
    </row>
    <row r="4591" spans="1:6" x14ac:dyDescent="0.25">
      <c r="A4591" s="1">
        <v>44608.081088888888</v>
      </c>
      <c r="B4591">
        <v>3110.15</v>
      </c>
      <c r="C4591">
        <v>1.35345545378851</v>
      </c>
      <c r="D4591">
        <v>0.513834301520392</v>
      </c>
      <c r="E4591">
        <v>0.49912771162745601</v>
      </c>
      <c r="F4591">
        <f t="shared" si="71"/>
        <v>0.78880582231211938</v>
      </c>
    </row>
    <row r="4592" spans="1:6" x14ac:dyDescent="0.25">
      <c r="A4592" s="1">
        <v>44608.081124432872</v>
      </c>
      <c r="B4592">
        <v>3110.15</v>
      </c>
      <c r="C4592">
        <v>1.6738110393743699</v>
      </c>
      <c r="D4592">
        <v>0.51056819169151302</v>
      </c>
      <c r="E4592">
        <v>0.50889356660959495</v>
      </c>
      <c r="F4592">
        <f t="shared" si="71"/>
        <v>0.89775759922515919</v>
      </c>
    </row>
    <row r="4593" spans="1:6" x14ac:dyDescent="0.25">
      <c r="A4593" s="1">
        <v>44608.081159340276</v>
      </c>
      <c r="B4593">
        <v>3110.85</v>
      </c>
      <c r="C4593">
        <v>1.84585178089048</v>
      </c>
      <c r="D4593">
        <v>0.51532689242872298</v>
      </c>
      <c r="E4593">
        <v>0.50889356660959495</v>
      </c>
      <c r="F4593">
        <f t="shared" si="71"/>
        <v>0.95669074664293252</v>
      </c>
    </row>
    <row r="4594" spans="1:6" x14ac:dyDescent="0.25">
      <c r="A4594" s="1">
        <v>44608.081192013888</v>
      </c>
      <c r="B4594">
        <v>3110.85</v>
      </c>
      <c r="C4594">
        <v>1.18432578398265</v>
      </c>
      <c r="D4594">
        <v>0.50922135922316403</v>
      </c>
      <c r="E4594">
        <v>0.51458993293104305</v>
      </c>
      <c r="F4594">
        <f t="shared" si="71"/>
        <v>0.73604569204561898</v>
      </c>
    </row>
    <row r="4595" spans="1:6" x14ac:dyDescent="0.25">
      <c r="A4595" s="1">
        <v>44608.081222824076</v>
      </c>
      <c r="B4595">
        <v>3110.25</v>
      </c>
      <c r="C4595">
        <v>1.4613955169920401</v>
      </c>
      <c r="D4595">
        <v>0.50438593566127299</v>
      </c>
      <c r="E4595">
        <v>0.51458993293104305</v>
      </c>
      <c r="F4595">
        <f t="shared" si="71"/>
        <v>0.82679046186145211</v>
      </c>
    </row>
    <row r="4596" spans="1:6" x14ac:dyDescent="0.25">
      <c r="A4596" s="1">
        <v>44608.081264293978</v>
      </c>
      <c r="B4596">
        <v>3110.25</v>
      </c>
      <c r="C4596">
        <v>1.2114436417841901</v>
      </c>
      <c r="D4596">
        <v>0.50691652555454603</v>
      </c>
      <c r="E4596">
        <v>0.56436114216512201</v>
      </c>
      <c r="F4596">
        <f t="shared" si="71"/>
        <v>0.76090710316795274</v>
      </c>
    </row>
    <row r="4597" spans="1:6" x14ac:dyDescent="0.25">
      <c r="A4597" s="1">
        <v>44608.08129509259</v>
      </c>
      <c r="B4597">
        <v>3110.25</v>
      </c>
      <c r="C4597">
        <v>1.85794647086688</v>
      </c>
      <c r="D4597">
        <v>0.510411317465434</v>
      </c>
      <c r="E4597">
        <v>0.546416809170583</v>
      </c>
      <c r="F4597">
        <f t="shared" si="71"/>
        <v>0.97159153250096575</v>
      </c>
    </row>
    <row r="4598" spans="1:6" x14ac:dyDescent="0.25">
      <c r="A4598" s="1">
        <v>44608.081329502318</v>
      </c>
      <c r="B4598">
        <v>3110.35</v>
      </c>
      <c r="C4598">
        <v>1.77095193038514</v>
      </c>
      <c r="D4598">
        <v>0.50962928387669704</v>
      </c>
      <c r="E4598">
        <v>0.546416809170583</v>
      </c>
      <c r="F4598">
        <f t="shared" si="71"/>
        <v>0.94233267447747338</v>
      </c>
    </row>
    <row r="4599" spans="1:6" x14ac:dyDescent="0.25">
      <c r="A4599" s="1">
        <v>44608.081361805554</v>
      </c>
      <c r="B4599">
        <v>3110.35</v>
      </c>
      <c r="C4599">
        <v>1.37132814780037</v>
      </c>
      <c r="D4599">
        <v>0.51163601272812198</v>
      </c>
      <c r="E4599">
        <v>0.58251108380395999</v>
      </c>
      <c r="F4599">
        <f t="shared" si="71"/>
        <v>0.82182508144415067</v>
      </c>
    </row>
    <row r="4600" spans="1:6" x14ac:dyDescent="0.25">
      <c r="A4600" s="1">
        <v>44608.081397048612</v>
      </c>
      <c r="B4600">
        <v>3110.25</v>
      </c>
      <c r="C4600">
        <v>1.3721921880915799</v>
      </c>
      <c r="D4600">
        <v>0.51406075512951199</v>
      </c>
      <c r="E4600">
        <v>0.58251108380395999</v>
      </c>
      <c r="F4600">
        <f t="shared" si="71"/>
        <v>0.8229213423416839</v>
      </c>
    </row>
    <row r="4601" spans="1:6" x14ac:dyDescent="0.25">
      <c r="A4601" s="1">
        <v>44608.081430231483</v>
      </c>
      <c r="B4601">
        <v>3110.35</v>
      </c>
      <c r="C4601">
        <v>1.6929184602546401</v>
      </c>
      <c r="D4601">
        <v>0.51471543822590304</v>
      </c>
      <c r="E4601">
        <v>0.63374740682407005</v>
      </c>
      <c r="F4601">
        <f t="shared" si="71"/>
        <v>0.94712710176820447</v>
      </c>
    </row>
    <row r="4602" spans="1:6" x14ac:dyDescent="0.25">
      <c r="A4602" s="1">
        <v>44608.081465057869</v>
      </c>
      <c r="B4602">
        <v>3110.35</v>
      </c>
      <c r="C4602">
        <v>1.5113507002842199</v>
      </c>
      <c r="D4602">
        <v>0.51155948214031399</v>
      </c>
      <c r="E4602">
        <v>0.54167716136935995</v>
      </c>
      <c r="F4602">
        <f t="shared" si="71"/>
        <v>0.85486244793129795</v>
      </c>
    </row>
    <row r="4603" spans="1:6" x14ac:dyDescent="0.25">
      <c r="A4603" s="1">
        <v>44608.081496585648</v>
      </c>
      <c r="B4603">
        <v>3110.35</v>
      </c>
      <c r="C4603">
        <v>1.3460521415269999</v>
      </c>
      <c r="D4603">
        <v>0.511028462534868</v>
      </c>
      <c r="E4603">
        <v>0.54167716136935995</v>
      </c>
      <c r="F4603">
        <f t="shared" si="71"/>
        <v>0.79958592181040933</v>
      </c>
    </row>
    <row r="4604" spans="1:6" x14ac:dyDescent="0.25">
      <c r="A4604" s="1">
        <v>44608.081527939816</v>
      </c>
      <c r="B4604">
        <v>3110.25</v>
      </c>
      <c r="C4604">
        <v>1.85835240905706</v>
      </c>
      <c r="D4604">
        <v>0.50894611615913099</v>
      </c>
      <c r="E4604">
        <v>0.53930504799832801</v>
      </c>
      <c r="F4604">
        <f t="shared" si="71"/>
        <v>0.96886785773817297</v>
      </c>
    </row>
    <row r="4605" spans="1:6" x14ac:dyDescent="0.25">
      <c r="A4605" s="1">
        <v>44608.081564224536</v>
      </c>
      <c r="B4605">
        <v>3110.25</v>
      </c>
      <c r="C4605">
        <v>1.88183810829441</v>
      </c>
      <c r="D4605">
        <v>0.50581684863963505</v>
      </c>
      <c r="E4605">
        <v>0.53930504799832801</v>
      </c>
      <c r="F4605">
        <f t="shared" si="71"/>
        <v>0.97565333497745776</v>
      </c>
    </row>
    <row r="4606" spans="1:6" x14ac:dyDescent="0.25">
      <c r="A4606" s="1">
        <v>44608.081598518518</v>
      </c>
      <c r="B4606">
        <v>3110.25</v>
      </c>
      <c r="C4606">
        <v>1.29969220395702</v>
      </c>
      <c r="D4606">
        <v>0.50951872645306895</v>
      </c>
      <c r="E4606">
        <v>0.62282025221220305</v>
      </c>
      <c r="F4606">
        <f t="shared" si="71"/>
        <v>0.8106770608740973</v>
      </c>
    </row>
    <row r="4607" spans="1:6" x14ac:dyDescent="0.25">
      <c r="A4607" s="1">
        <v>44608.081636435185</v>
      </c>
      <c r="B4607">
        <v>3110.25</v>
      </c>
      <c r="C4607">
        <v>1.22717192672125</v>
      </c>
      <c r="D4607">
        <v>0.52088855716432003</v>
      </c>
      <c r="E4607">
        <v>0.61879094504415399</v>
      </c>
      <c r="F4607">
        <f t="shared" si="71"/>
        <v>0.78895047630990811</v>
      </c>
    </row>
    <row r="4608" spans="1:6" x14ac:dyDescent="0.25">
      <c r="A4608" s="1">
        <v>44608.081673182867</v>
      </c>
      <c r="B4608">
        <v>3110.25</v>
      </c>
      <c r="C4608">
        <v>2.3937951013958298</v>
      </c>
      <c r="D4608">
        <v>0.51918649939046502</v>
      </c>
      <c r="E4608">
        <v>0.61879094504415399</v>
      </c>
      <c r="F4608">
        <f t="shared" si="71"/>
        <v>1.1772575152768161</v>
      </c>
    </row>
    <row r="4609" spans="1:6" x14ac:dyDescent="0.25">
      <c r="A4609" s="1">
        <v>44608.081709942133</v>
      </c>
      <c r="B4609">
        <v>3109</v>
      </c>
      <c r="C4609">
        <v>1.4488498816788</v>
      </c>
      <c r="D4609">
        <v>0.51097430679008204</v>
      </c>
      <c r="E4609">
        <v>0.61393243590704405</v>
      </c>
      <c r="F4609">
        <f t="shared" si="71"/>
        <v>0.85791887479197537</v>
      </c>
    </row>
    <row r="4610" spans="1:6" x14ac:dyDescent="0.25">
      <c r="A4610" s="1">
        <v>44608.081744282405</v>
      </c>
      <c r="B4610">
        <v>3109</v>
      </c>
      <c r="C4610">
        <v>1.39312554901259</v>
      </c>
      <c r="D4610">
        <v>0.524546418852047</v>
      </c>
      <c r="E4610">
        <v>0.61393243590704405</v>
      </c>
      <c r="F4610">
        <f t="shared" ref="F4610:F4673" si="72">AVERAGE(C4610,D4610,E4610)</f>
        <v>0.84386813459056043</v>
      </c>
    </row>
    <row r="4611" spans="1:6" x14ac:dyDescent="0.25">
      <c r="A4611" s="1">
        <v>44608.081781030094</v>
      </c>
      <c r="B4611">
        <v>3109</v>
      </c>
      <c r="C4611">
        <v>1.16153660854087</v>
      </c>
      <c r="D4611">
        <v>0.51633582443122195</v>
      </c>
      <c r="E4611">
        <v>0.67733493444728099</v>
      </c>
      <c r="F4611">
        <f t="shared" si="72"/>
        <v>0.78506912247312444</v>
      </c>
    </row>
    <row r="4612" spans="1:6" x14ac:dyDescent="0.25">
      <c r="A4612" s="1">
        <v>44608.081821342596</v>
      </c>
      <c r="B4612">
        <v>3108.8</v>
      </c>
      <c r="C4612">
        <v>2.0216295520041898</v>
      </c>
      <c r="D4612">
        <v>0.52105875962186299</v>
      </c>
      <c r="E4612">
        <v>0.65961149994026702</v>
      </c>
      <c r="F4612">
        <f t="shared" si="72"/>
        <v>1.0674332705221066</v>
      </c>
    </row>
    <row r="4613" spans="1:6" x14ac:dyDescent="0.25">
      <c r="A4613" s="1">
        <v>44608.081855706019</v>
      </c>
      <c r="B4613">
        <v>3108.65</v>
      </c>
      <c r="C4613">
        <v>1.37513863216266</v>
      </c>
      <c r="D4613">
        <v>0.51976288310638796</v>
      </c>
      <c r="E4613">
        <v>0.65961149994026702</v>
      </c>
      <c r="F4613">
        <f t="shared" si="72"/>
        <v>0.85150433840310491</v>
      </c>
    </row>
    <row r="4614" spans="1:6" x14ac:dyDescent="0.25">
      <c r="A4614" s="1">
        <v>44608.081897199074</v>
      </c>
      <c r="B4614">
        <v>3109</v>
      </c>
      <c r="C4614">
        <v>1.3609382807983601</v>
      </c>
      <c r="D4614">
        <v>0.52109002623105305</v>
      </c>
      <c r="E4614">
        <v>0.67867739900244095</v>
      </c>
      <c r="F4614">
        <f t="shared" si="72"/>
        <v>0.85356856867728459</v>
      </c>
    </row>
    <row r="4615" spans="1:6" x14ac:dyDescent="0.25">
      <c r="A4615" s="1">
        <v>44608.081938715281</v>
      </c>
      <c r="B4615">
        <v>3108.95</v>
      </c>
      <c r="C4615">
        <v>1.456373486031</v>
      </c>
      <c r="D4615">
        <v>0.52965858733401305</v>
      </c>
      <c r="E4615">
        <v>0.59301275206650805</v>
      </c>
      <c r="F4615">
        <f t="shared" si="72"/>
        <v>0.85968160847717368</v>
      </c>
    </row>
    <row r="4616" spans="1:6" x14ac:dyDescent="0.25">
      <c r="A4616" s="1">
        <v>44608.081970671294</v>
      </c>
      <c r="B4616">
        <v>3108.95</v>
      </c>
      <c r="C4616">
        <v>1.2294350620236101</v>
      </c>
      <c r="D4616">
        <v>0.52489934380709302</v>
      </c>
      <c r="E4616">
        <v>0.59301275206650805</v>
      </c>
      <c r="F4616">
        <f t="shared" si="72"/>
        <v>0.78244905263240361</v>
      </c>
    </row>
    <row r="4617" spans="1:6" x14ac:dyDescent="0.25">
      <c r="A4617" s="1">
        <v>44608.08200386574</v>
      </c>
      <c r="B4617">
        <v>3108.95</v>
      </c>
      <c r="C4617">
        <v>1.3144378429271699</v>
      </c>
      <c r="D4617">
        <v>0.51993668736570098</v>
      </c>
      <c r="E4617">
        <v>0.61818869374217</v>
      </c>
      <c r="F4617">
        <f t="shared" si="72"/>
        <v>0.81752107467834689</v>
      </c>
    </row>
    <row r="4618" spans="1:6" x14ac:dyDescent="0.25">
      <c r="A4618" s="1">
        <v>44608.082035856482</v>
      </c>
      <c r="B4618">
        <v>3108.95</v>
      </c>
      <c r="C4618">
        <v>1.3242588380581599</v>
      </c>
      <c r="D4618">
        <v>0.52240381768809596</v>
      </c>
      <c r="E4618">
        <v>0.61818869374217</v>
      </c>
      <c r="F4618">
        <f t="shared" si="72"/>
        <v>0.82161711649614189</v>
      </c>
    </row>
    <row r="4619" spans="1:6" x14ac:dyDescent="0.25">
      <c r="A4619" s="1">
        <v>44608.082069849537</v>
      </c>
      <c r="B4619">
        <v>3109.05</v>
      </c>
      <c r="C4619">
        <v>1.3879555005347599</v>
      </c>
      <c r="D4619">
        <v>0.51112772468859202</v>
      </c>
      <c r="E4619">
        <v>0.61618581425652497</v>
      </c>
      <c r="F4619">
        <f t="shared" si="72"/>
        <v>0.83842301315995904</v>
      </c>
    </row>
    <row r="4620" spans="1:6" x14ac:dyDescent="0.25">
      <c r="A4620" s="1">
        <v>44608.082103414352</v>
      </c>
      <c r="B4620">
        <v>3109.1</v>
      </c>
      <c r="C4620">
        <v>1.3519482496194799</v>
      </c>
      <c r="D4620">
        <v>0.51910061393028695</v>
      </c>
      <c r="E4620">
        <v>0.64714174698715299</v>
      </c>
      <c r="F4620">
        <f t="shared" si="72"/>
        <v>0.83939687017897324</v>
      </c>
    </row>
    <row r="4621" spans="1:6" x14ac:dyDescent="0.25">
      <c r="A4621" s="1">
        <v>44608.082137094905</v>
      </c>
      <c r="B4621">
        <v>3109.1</v>
      </c>
      <c r="C4621">
        <v>1.15800996943075</v>
      </c>
      <c r="D4621">
        <v>0.52159117120624598</v>
      </c>
      <c r="E4621">
        <v>0.64714174698715299</v>
      </c>
      <c r="F4621">
        <f t="shared" si="72"/>
        <v>0.77558096254138287</v>
      </c>
    </row>
    <row r="4622" spans="1:6" x14ac:dyDescent="0.25">
      <c r="A4622" s="1">
        <v>44608.082169780093</v>
      </c>
      <c r="B4622">
        <v>3109.1</v>
      </c>
      <c r="C4622">
        <v>1.1659024052604201</v>
      </c>
      <c r="D4622">
        <v>0.52162371066552704</v>
      </c>
      <c r="E4622">
        <v>0.67950186886813002</v>
      </c>
      <c r="F4622">
        <f t="shared" si="72"/>
        <v>0.78900932826469239</v>
      </c>
    </row>
    <row r="4623" spans="1:6" x14ac:dyDescent="0.25">
      <c r="A4623" s="1">
        <v>44608.082205370367</v>
      </c>
      <c r="B4623">
        <v>3109.1</v>
      </c>
      <c r="C4623">
        <v>1.14129167638144</v>
      </c>
      <c r="D4623">
        <v>0.52383834472731605</v>
      </c>
      <c r="E4623">
        <v>0.67950186886813002</v>
      </c>
      <c r="F4623">
        <f t="shared" si="72"/>
        <v>0.7815439633256287</v>
      </c>
    </row>
    <row r="4624" spans="1:6" x14ac:dyDescent="0.25">
      <c r="A4624" s="1">
        <v>44608.082242083336</v>
      </c>
      <c r="B4624">
        <v>3109.15</v>
      </c>
      <c r="C4624">
        <v>1.7452688468341899</v>
      </c>
      <c r="D4624">
        <v>0.52339625672719403</v>
      </c>
      <c r="E4624">
        <v>0.72406446225570997</v>
      </c>
      <c r="F4624">
        <f t="shared" si="72"/>
        <v>0.99757652193903124</v>
      </c>
    </row>
    <row r="4625" spans="1:6" x14ac:dyDescent="0.25">
      <c r="A4625" s="1">
        <v>44608.082283541669</v>
      </c>
      <c r="B4625">
        <v>3109.05</v>
      </c>
      <c r="C4625">
        <v>1.3431287244543499</v>
      </c>
      <c r="D4625">
        <v>0.52196764266680595</v>
      </c>
      <c r="E4625">
        <v>0.71664490293794103</v>
      </c>
      <c r="F4625">
        <f t="shared" si="72"/>
        <v>0.86058042335303231</v>
      </c>
    </row>
    <row r="4626" spans="1:6" x14ac:dyDescent="0.25">
      <c r="A4626" s="1">
        <v>44608.082315555555</v>
      </c>
      <c r="B4626">
        <v>3108.55</v>
      </c>
      <c r="C4626">
        <v>1.74754105912975</v>
      </c>
      <c r="D4626">
        <v>0.52088353725260494</v>
      </c>
      <c r="E4626">
        <v>0.71664490293794103</v>
      </c>
      <c r="F4626">
        <f t="shared" si="72"/>
        <v>0.99502316644009869</v>
      </c>
    </row>
    <row r="4627" spans="1:6" x14ac:dyDescent="0.25">
      <c r="A4627" s="1">
        <v>44608.082349988428</v>
      </c>
      <c r="B4627">
        <v>3108.55</v>
      </c>
      <c r="C4627">
        <v>1.27844056922673</v>
      </c>
      <c r="D4627">
        <v>0.52465847320258996</v>
      </c>
      <c r="E4627">
        <v>0.61441610276432601</v>
      </c>
      <c r="F4627">
        <f t="shared" si="72"/>
        <v>0.80583838173121547</v>
      </c>
    </row>
    <row r="4628" spans="1:6" x14ac:dyDescent="0.25">
      <c r="A4628" s="1">
        <v>44608.082391400465</v>
      </c>
      <c r="B4628">
        <v>3107.7</v>
      </c>
      <c r="C4628">
        <v>0.95308863334655103</v>
      </c>
      <c r="D4628">
        <v>0.52652670441472404</v>
      </c>
      <c r="E4628">
        <v>0.73117510395541596</v>
      </c>
      <c r="F4628">
        <f t="shared" si="72"/>
        <v>0.73693014723889705</v>
      </c>
    </row>
    <row r="4629" spans="1:6" x14ac:dyDescent="0.25">
      <c r="A4629" s="1">
        <v>44608.082422743057</v>
      </c>
      <c r="B4629">
        <v>3107.7</v>
      </c>
      <c r="C4629">
        <v>0.95136458459045203</v>
      </c>
      <c r="D4629">
        <v>0.520644763443736</v>
      </c>
      <c r="E4629">
        <v>0.73117510395541596</v>
      </c>
      <c r="F4629">
        <f t="shared" si="72"/>
        <v>0.73439481732986811</v>
      </c>
    </row>
    <row r="4630" spans="1:6" x14ac:dyDescent="0.25">
      <c r="A4630" s="1">
        <v>44608.082456724536</v>
      </c>
      <c r="B4630">
        <v>3107.15</v>
      </c>
      <c r="C4630">
        <v>0.93225234728107798</v>
      </c>
      <c r="D4630">
        <v>0.52217076055582901</v>
      </c>
      <c r="E4630">
        <v>0.72884339648713603</v>
      </c>
      <c r="F4630">
        <f t="shared" si="72"/>
        <v>0.72775550144134771</v>
      </c>
    </row>
    <row r="4631" spans="1:6" x14ac:dyDescent="0.25">
      <c r="A4631" s="1">
        <v>44608.082490960645</v>
      </c>
      <c r="B4631">
        <v>3107.2</v>
      </c>
      <c r="C4631">
        <v>1.4638537346473299</v>
      </c>
      <c r="D4631">
        <v>0.52338199611291503</v>
      </c>
      <c r="E4631">
        <v>0.72884339648713603</v>
      </c>
      <c r="F4631">
        <f t="shared" si="72"/>
        <v>0.90535970908246022</v>
      </c>
    </row>
    <row r="4632" spans="1:6" x14ac:dyDescent="0.25">
      <c r="A4632" s="1">
        <v>44608.082523032404</v>
      </c>
      <c r="B4632">
        <v>3107.2</v>
      </c>
      <c r="C4632">
        <v>1.0557343079978101</v>
      </c>
      <c r="D4632">
        <v>0.51580496340384197</v>
      </c>
      <c r="E4632">
        <v>0.76520331931629804</v>
      </c>
      <c r="F4632">
        <f t="shared" si="72"/>
        <v>0.7789141969059834</v>
      </c>
    </row>
    <row r="4633" spans="1:6" x14ac:dyDescent="0.25">
      <c r="A4633" s="1">
        <v>44608.082556168978</v>
      </c>
      <c r="B4633">
        <v>3107.2</v>
      </c>
      <c r="C4633">
        <v>1.1301642577198601</v>
      </c>
      <c r="D4633">
        <v>0.52699924615249105</v>
      </c>
      <c r="E4633">
        <v>0.76520331931629804</v>
      </c>
      <c r="F4633">
        <f t="shared" si="72"/>
        <v>0.80745560772954972</v>
      </c>
    </row>
    <row r="4634" spans="1:6" x14ac:dyDescent="0.25">
      <c r="A4634" s="1">
        <v>44608.082591712962</v>
      </c>
      <c r="B4634">
        <v>3107.2</v>
      </c>
      <c r="C4634">
        <v>1.48535294274514</v>
      </c>
      <c r="D4634">
        <v>0.52910240900016403</v>
      </c>
      <c r="E4634">
        <v>0.70062326510696005</v>
      </c>
      <c r="F4634">
        <f t="shared" si="72"/>
        <v>0.90502620561742131</v>
      </c>
    </row>
    <row r="4635" spans="1:6" x14ac:dyDescent="0.25">
      <c r="A4635" s="1">
        <v>44608.082624895833</v>
      </c>
      <c r="B4635">
        <v>3107.2</v>
      </c>
      <c r="C4635">
        <v>1.2462984225103699</v>
      </c>
      <c r="D4635">
        <v>0.52065406103342604</v>
      </c>
      <c r="E4635">
        <v>0.71367432279726595</v>
      </c>
      <c r="F4635">
        <f t="shared" si="72"/>
        <v>0.82687560211368727</v>
      </c>
    </row>
    <row r="4636" spans="1:6" x14ac:dyDescent="0.25">
      <c r="A4636" s="1">
        <v>44608.082659270833</v>
      </c>
      <c r="B4636">
        <v>3107.2</v>
      </c>
      <c r="C4636">
        <v>1.7017485414584499</v>
      </c>
      <c r="D4636">
        <v>0.52273098335930501</v>
      </c>
      <c r="E4636">
        <v>0.71367432279726595</v>
      </c>
      <c r="F4636">
        <f t="shared" si="72"/>
        <v>0.97938461587167369</v>
      </c>
    </row>
    <row r="4637" spans="1:6" x14ac:dyDescent="0.25">
      <c r="A4637" s="1">
        <v>44608.082692442127</v>
      </c>
      <c r="B4637">
        <v>3107.4</v>
      </c>
      <c r="C4637">
        <v>1.6894374625972399</v>
      </c>
      <c r="D4637">
        <v>0.51907299549646002</v>
      </c>
      <c r="E4637">
        <v>0.68545761590340004</v>
      </c>
      <c r="F4637">
        <f t="shared" si="72"/>
        <v>0.9646560246657</v>
      </c>
    </row>
    <row r="4638" spans="1:6" x14ac:dyDescent="0.25">
      <c r="A4638" s="1">
        <v>44608.082731550923</v>
      </c>
      <c r="B4638">
        <v>3107.4</v>
      </c>
      <c r="C4638">
        <v>0.96382204356564705</v>
      </c>
      <c r="D4638">
        <v>0.52125218352861802</v>
      </c>
      <c r="E4638">
        <v>0.68545761590340004</v>
      </c>
      <c r="F4638">
        <f t="shared" si="72"/>
        <v>0.72351061433255504</v>
      </c>
    </row>
    <row r="4639" spans="1:6" x14ac:dyDescent="0.25">
      <c r="A4639" s="1">
        <v>44608.082765937499</v>
      </c>
      <c r="B4639">
        <v>3107.45</v>
      </c>
      <c r="C4639">
        <v>1.21937282709717</v>
      </c>
      <c r="D4639">
        <v>0.52425586870153695</v>
      </c>
      <c r="E4639">
        <v>0.69997792523828894</v>
      </c>
      <c r="F4639">
        <f t="shared" si="72"/>
        <v>0.81453554034566533</v>
      </c>
    </row>
    <row r="4640" spans="1:6" x14ac:dyDescent="0.25">
      <c r="A4640" s="1">
        <v>44608.082798981479</v>
      </c>
      <c r="B4640">
        <v>3107.45</v>
      </c>
      <c r="C4640">
        <v>1.39957873710762</v>
      </c>
      <c r="D4640">
        <v>0.51926249096771504</v>
      </c>
      <c r="E4640">
        <v>0.66840661910315902</v>
      </c>
      <c r="F4640">
        <f t="shared" si="72"/>
        <v>0.86241594905949803</v>
      </c>
    </row>
    <row r="4641" spans="1:6" x14ac:dyDescent="0.25">
      <c r="A4641" s="1">
        <v>44608.082833495369</v>
      </c>
      <c r="B4641">
        <v>3107.45</v>
      </c>
      <c r="C4641">
        <v>1.1543335504961101</v>
      </c>
      <c r="D4641">
        <v>0.51323108707701104</v>
      </c>
      <c r="E4641">
        <v>0.66840661910315902</v>
      </c>
      <c r="F4641">
        <f t="shared" si="72"/>
        <v>0.77865708555876001</v>
      </c>
    </row>
    <row r="4642" spans="1:6" x14ac:dyDescent="0.25">
      <c r="A4642" s="1">
        <v>44608.082866655095</v>
      </c>
      <c r="B4642">
        <v>3107.45</v>
      </c>
      <c r="C4642">
        <v>1.07808780160545</v>
      </c>
      <c r="D4642">
        <v>0.52037070066153801</v>
      </c>
      <c r="E4642">
        <v>0.674551308303315</v>
      </c>
      <c r="F4642">
        <f t="shared" si="72"/>
        <v>0.75766993685676765</v>
      </c>
    </row>
    <row r="4643" spans="1:6" x14ac:dyDescent="0.25">
      <c r="A4643" s="1">
        <v>44608.082899872687</v>
      </c>
      <c r="B4643">
        <v>3107.45</v>
      </c>
      <c r="C4643">
        <v>1.3104612063082399</v>
      </c>
      <c r="D4643">
        <v>0.51928508433194098</v>
      </c>
      <c r="E4643">
        <v>0.674551308303315</v>
      </c>
      <c r="F4643">
        <f t="shared" si="72"/>
        <v>0.83476586631449867</v>
      </c>
    </row>
    <row r="4644" spans="1:6" x14ac:dyDescent="0.25">
      <c r="A4644" s="1">
        <v>44608.08293542824</v>
      </c>
      <c r="B4644">
        <v>3107.45</v>
      </c>
      <c r="C4644">
        <v>1.05418010472324</v>
      </c>
      <c r="D4644">
        <v>0.51549044512481901</v>
      </c>
      <c r="E4644">
        <v>0.68535992826081404</v>
      </c>
      <c r="F4644">
        <f t="shared" si="72"/>
        <v>0.75167682603629105</v>
      </c>
    </row>
    <row r="4645" spans="1:6" x14ac:dyDescent="0.25">
      <c r="A4645" s="1">
        <v>44608.082978078703</v>
      </c>
      <c r="B4645">
        <v>3107.2</v>
      </c>
      <c r="C4645">
        <v>1.08487409557863</v>
      </c>
      <c r="D4645">
        <v>0.51375161820257598</v>
      </c>
      <c r="E4645">
        <v>0.71742412320180005</v>
      </c>
      <c r="F4645">
        <f t="shared" si="72"/>
        <v>0.77201661232766872</v>
      </c>
    </row>
    <row r="4646" spans="1:6" x14ac:dyDescent="0.25">
      <c r="A4646" s="1">
        <v>44608.083009398149</v>
      </c>
      <c r="B4646">
        <v>3107.2</v>
      </c>
      <c r="C4646">
        <v>1.6405316769107099</v>
      </c>
      <c r="D4646">
        <v>0.51383531925214898</v>
      </c>
      <c r="E4646">
        <v>0.71742412320180005</v>
      </c>
      <c r="F4646">
        <f t="shared" si="72"/>
        <v>0.95726370645488634</v>
      </c>
    </row>
    <row r="4647" spans="1:6" x14ac:dyDescent="0.25">
      <c r="A4647" s="1">
        <v>44608.083045659725</v>
      </c>
      <c r="B4647">
        <v>3107.2</v>
      </c>
      <c r="C4647">
        <v>1.52744032107147</v>
      </c>
      <c r="D4647">
        <v>0.51960576153439897</v>
      </c>
      <c r="E4647">
        <v>0.73930637918231801</v>
      </c>
      <c r="F4647">
        <f t="shared" si="72"/>
        <v>0.92878415392939562</v>
      </c>
    </row>
    <row r="4648" spans="1:6" x14ac:dyDescent="0.25">
      <c r="A4648" s="1">
        <v>44608.083079999997</v>
      </c>
      <c r="B4648">
        <v>3107.2</v>
      </c>
      <c r="C4648">
        <v>1.1703008178210399</v>
      </c>
      <c r="D4648">
        <v>0.52581627490610905</v>
      </c>
      <c r="E4648">
        <v>0.73930637918231801</v>
      </c>
      <c r="F4648">
        <f t="shared" si="72"/>
        <v>0.81180782396982243</v>
      </c>
    </row>
    <row r="4649" spans="1:6" x14ac:dyDescent="0.25">
      <c r="A4649" s="1">
        <v>44608.083116724534</v>
      </c>
      <c r="B4649">
        <v>3107.2</v>
      </c>
      <c r="C4649">
        <v>1.8479034611613301</v>
      </c>
      <c r="D4649">
        <v>0.52904258024260897</v>
      </c>
      <c r="E4649">
        <v>0.69907623599316504</v>
      </c>
      <c r="F4649">
        <f t="shared" si="72"/>
        <v>1.0253407591323682</v>
      </c>
    </row>
    <row r="4650" spans="1:6" x14ac:dyDescent="0.25">
      <c r="A4650" s="1">
        <v>44608.083159421294</v>
      </c>
      <c r="B4650">
        <v>3108.9</v>
      </c>
      <c r="C4650">
        <v>1.4950154213511</v>
      </c>
      <c r="D4650">
        <v>0.52455936397589897</v>
      </c>
      <c r="E4650">
        <v>0.61669310698073498</v>
      </c>
      <c r="F4650">
        <f t="shared" si="72"/>
        <v>0.87875596410257806</v>
      </c>
    </row>
    <row r="4651" spans="1:6" x14ac:dyDescent="0.25">
      <c r="A4651" s="1">
        <v>44608.083192592596</v>
      </c>
      <c r="B4651">
        <v>3108.7</v>
      </c>
      <c r="C4651">
        <v>1.8256655466528799</v>
      </c>
      <c r="D4651">
        <v>0.52006857258636097</v>
      </c>
      <c r="E4651">
        <v>0.61669310698073498</v>
      </c>
      <c r="F4651">
        <f t="shared" si="72"/>
        <v>0.98747574207332534</v>
      </c>
    </row>
    <row r="4652" spans="1:6" x14ac:dyDescent="0.25">
      <c r="A4652" s="1">
        <v>44608.08322576389</v>
      </c>
      <c r="B4652">
        <v>3108.7</v>
      </c>
      <c r="C4652">
        <v>1.4309506325079999</v>
      </c>
      <c r="D4652">
        <v>0.524910295684758</v>
      </c>
      <c r="E4652">
        <v>0.59176851116112805</v>
      </c>
      <c r="F4652">
        <f t="shared" si="72"/>
        <v>0.84920981311796195</v>
      </c>
    </row>
    <row r="4653" spans="1:6" x14ac:dyDescent="0.25">
      <c r="A4653" s="1">
        <v>44608.08327318287</v>
      </c>
      <c r="B4653">
        <v>3108.7</v>
      </c>
      <c r="C4653">
        <v>1.28656201338327</v>
      </c>
      <c r="D4653">
        <v>0.52736610510655302</v>
      </c>
      <c r="E4653">
        <v>0.61073159683384903</v>
      </c>
      <c r="F4653">
        <f t="shared" si="72"/>
        <v>0.80821990510789066</v>
      </c>
    </row>
    <row r="4654" spans="1:6" x14ac:dyDescent="0.25">
      <c r="A4654" s="1">
        <v>44608.083305185188</v>
      </c>
      <c r="B4654">
        <v>3108.7</v>
      </c>
      <c r="C4654">
        <v>1.8703319076273901</v>
      </c>
      <c r="D4654">
        <v>0.52399490379135005</v>
      </c>
      <c r="E4654">
        <v>0.61073159683384903</v>
      </c>
      <c r="F4654">
        <f t="shared" si="72"/>
        <v>1.0016861360841964</v>
      </c>
    </row>
    <row r="4655" spans="1:6" x14ac:dyDescent="0.25">
      <c r="A4655" s="1">
        <v>44608.083335995369</v>
      </c>
      <c r="B4655">
        <v>3108.7</v>
      </c>
      <c r="C4655">
        <v>2.4586705171169001</v>
      </c>
      <c r="D4655">
        <v>0.51595264444178102</v>
      </c>
      <c r="E4655">
        <v>0.609817149986147</v>
      </c>
      <c r="F4655">
        <f t="shared" si="72"/>
        <v>1.1948134371816095</v>
      </c>
    </row>
    <row r="4656" spans="1:6" x14ac:dyDescent="0.25">
      <c r="A4656" s="1">
        <v>44608.083375104165</v>
      </c>
      <c r="B4656">
        <v>3109.85</v>
      </c>
      <c r="C4656">
        <v>2.3545802685576001</v>
      </c>
      <c r="D4656">
        <v>0.51818723850374404</v>
      </c>
      <c r="E4656">
        <v>0.533024041821344</v>
      </c>
      <c r="F4656">
        <f t="shared" si="72"/>
        <v>1.1352638496275627</v>
      </c>
    </row>
    <row r="4657" spans="1:6" x14ac:dyDescent="0.25">
      <c r="A4657" s="1">
        <v>44608.083407604165</v>
      </c>
      <c r="B4657">
        <v>3111.4</v>
      </c>
      <c r="C4657">
        <v>1.1854596788424201</v>
      </c>
      <c r="D4657">
        <v>0.50837706408274597</v>
      </c>
      <c r="E4657">
        <v>0.533024041821344</v>
      </c>
      <c r="F4657">
        <f t="shared" si="72"/>
        <v>0.74228692824883657</v>
      </c>
    </row>
    <row r="4658" spans="1:6" x14ac:dyDescent="0.25">
      <c r="A4658" s="1">
        <v>44608.083447453704</v>
      </c>
      <c r="B4658">
        <v>3111.4</v>
      </c>
      <c r="C4658">
        <v>1.4091436621608</v>
      </c>
      <c r="D4658">
        <v>0.51047483334808896</v>
      </c>
      <c r="E4658">
        <v>0.56468181400897299</v>
      </c>
      <c r="F4658">
        <f t="shared" si="72"/>
        <v>0.82810010317262062</v>
      </c>
    </row>
    <row r="4659" spans="1:6" x14ac:dyDescent="0.25">
      <c r="A4659" s="1">
        <v>44608.083480601854</v>
      </c>
      <c r="B4659">
        <v>3111.4</v>
      </c>
      <c r="C4659">
        <v>1.71698435233241</v>
      </c>
      <c r="D4659">
        <v>0.51441084414438698</v>
      </c>
      <c r="E4659">
        <v>0.56468181400897299</v>
      </c>
      <c r="F4659">
        <f t="shared" si="72"/>
        <v>0.93202567016192328</v>
      </c>
    </row>
    <row r="4660" spans="1:6" x14ac:dyDescent="0.25">
      <c r="A4660" s="1">
        <v>44608.083514976854</v>
      </c>
      <c r="B4660">
        <v>3111.4</v>
      </c>
      <c r="C4660">
        <v>1.8033536698921999</v>
      </c>
      <c r="D4660">
        <v>0.51335324385765502</v>
      </c>
      <c r="E4660">
        <v>0.52898344814119302</v>
      </c>
      <c r="F4660">
        <f t="shared" si="72"/>
        <v>0.94856345396368269</v>
      </c>
    </row>
    <row r="4661" spans="1:6" x14ac:dyDescent="0.25">
      <c r="A4661" s="1">
        <v>44608.083548136572</v>
      </c>
      <c r="B4661">
        <v>3111.4</v>
      </c>
      <c r="C4661">
        <v>2.7017333507102799</v>
      </c>
      <c r="D4661">
        <v>0.50902407462781596</v>
      </c>
      <c r="E4661">
        <v>0.52898344814119302</v>
      </c>
      <c r="F4661">
        <f t="shared" si="72"/>
        <v>1.246580291159763</v>
      </c>
    </row>
    <row r="4662" spans="1:6" x14ac:dyDescent="0.25">
      <c r="A4662" s="1">
        <v>44608.083586099536</v>
      </c>
      <c r="B4662">
        <v>3111.5</v>
      </c>
      <c r="C4662">
        <v>1.76745986506835</v>
      </c>
      <c r="D4662">
        <v>0.51206721815680201</v>
      </c>
      <c r="E4662">
        <v>0.56780660751596002</v>
      </c>
      <c r="F4662">
        <f t="shared" si="72"/>
        <v>0.94911123024703736</v>
      </c>
    </row>
    <row r="4663" spans="1:6" x14ac:dyDescent="0.25">
      <c r="A4663" s="1">
        <v>44608.083619259261</v>
      </c>
      <c r="B4663">
        <v>3111.65</v>
      </c>
      <c r="C4663">
        <v>1.20486034817219</v>
      </c>
      <c r="D4663">
        <v>0.51171451356785602</v>
      </c>
      <c r="E4663">
        <v>0.53055752226863495</v>
      </c>
      <c r="F4663">
        <f t="shared" si="72"/>
        <v>0.74904412800289366</v>
      </c>
    </row>
    <row r="4664" spans="1:6" x14ac:dyDescent="0.25">
      <c r="A4664" s="1">
        <v>44608.083652511574</v>
      </c>
      <c r="B4664">
        <v>3111.65</v>
      </c>
      <c r="C4664">
        <v>2.35836463766001</v>
      </c>
      <c r="D4664">
        <v>0.51363397528949695</v>
      </c>
      <c r="E4664">
        <v>0.53055752226863495</v>
      </c>
      <c r="F4664">
        <f t="shared" si="72"/>
        <v>1.1341853784060472</v>
      </c>
    </row>
    <row r="4665" spans="1:6" x14ac:dyDescent="0.25">
      <c r="A4665" s="1">
        <v>44608.08368452546</v>
      </c>
      <c r="B4665">
        <v>3111.65</v>
      </c>
      <c r="C4665">
        <v>3.0999013520570999</v>
      </c>
      <c r="D4665">
        <v>0.51493555636086696</v>
      </c>
      <c r="E4665">
        <v>0.58316901893786599</v>
      </c>
      <c r="F4665">
        <f t="shared" si="72"/>
        <v>1.3993353091186111</v>
      </c>
    </row>
    <row r="4666" spans="1:6" x14ac:dyDescent="0.25">
      <c r="A4666" s="1">
        <v>44608.083717627313</v>
      </c>
      <c r="B4666">
        <v>3111.65</v>
      </c>
      <c r="C4666">
        <v>2.0728062476087499</v>
      </c>
      <c r="D4666">
        <v>0.51266447087174705</v>
      </c>
      <c r="E4666">
        <v>0.58316901893786599</v>
      </c>
      <c r="F4666">
        <f t="shared" si="72"/>
        <v>1.0562132458061209</v>
      </c>
    </row>
    <row r="4667" spans="1:6" x14ac:dyDescent="0.25">
      <c r="A4667" s="1">
        <v>44608.083756736109</v>
      </c>
      <c r="B4667">
        <v>3111.75</v>
      </c>
      <c r="C4667">
        <v>2.0990595657062698</v>
      </c>
      <c r="D4667">
        <v>0.50972068084413802</v>
      </c>
      <c r="E4667">
        <v>0.47546173621121701</v>
      </c>
      <c r="F4667">
        <f t="shared" si="72"/>
        <v>1.0280806609205417</v>
      </c>
    </row>
    <row r="4668" spans="1:6" x14ac:dyDescent="0.25">
      <c r="A4668" s="1">
        <v>44608.08379045139</v>
      </c>
      <c r="B4668">
        <v>3111.75</v>
      </c>
      <c r="C4668">
        <v>1.3275182751514301</v>
      </c>
      <c r="D4668">
        <v>0.52078759902531102</v>
      </c>
      <c r="E4668">
        <v>0.63662450714941099</v>
      </c>
      <c r="F4668">
        <f t="shared" si="72"/>
        <v>0.82831012710871743</v>
      </c>
    </row>
    <row r="4669" spans="1:6" x14ac:dyDescent="0.25">
      <c r="A4669" s="1">
        <v>44608.083821944441</v>
      </c>
      <c r="B4669">
        <v>3113.95</v>
      </c>
      <c r="C4669">
        <v>2.0179272494191101</v>
      </c>
      <c r="D4669">
        <v>0.52494956064651099</v>
      </c>
      <c r="E4669">
        <v>0.63662450714941099</v>
      </c>
      <c r="F4669">
        <f t="shared" si="72"/>
        <v>1.0598337724050106</v>
      </c>
    </row>
    <row r="4670" spans="1:6" x14ac:dyDescent="0.25">
      <c r="A4670" s="1">
        <v>44608.083856331017</v>
      </c>
      <c r="B4670">
        <v>3114.55</v>
      </c>
      <c r="C4670">
        <v>1.5113417446750701</v>
      </c>
      <c r="D4670">
        <v>0.51371506468745598</v>
      </c>
      <c r="E4670">
        <v>0.60553498196236399</v>
      </c>
      <c r="F4670">
        <f t="shared" si="72"/>
        <v>0.87686393044163002</v>
      </c>
    </row>
    <row r="4671" spans="1:6" x14ac:dyDescent="0.25">
      <c r="A4671" s="1">
        <v>44608.083888287038</v>
      </c>
      <c r="B4671">
        <v>3114.55</v>
      </c>
      <c r="C4671">
        <v>2.0127065858317401</v>
      </c>
      <c r="D4671">
        <v>0.49891151156210001</v>
      </c>
      <c r="E4671">
        <v>0.60553498196236399</v>
      </c>
      <c r="F4671">
        <f t="shared" si="72"/>
        <v>1.039051026452068</v>
      </c>
    </row>
    <row r="4672" spans="1:6" x14ac:dyDescent="0.25">
      <c r="A4672" s="1">
        <v>44608.0839203125</v>
      </c>
      <c r="B4672">
        <v>3114.55</v>
      </c>
      <c r="C4672">
        <v>1.19699508115425</v>
      </c>
      <c r="D4672">
        <v>0.49022248227752901</v>
      </c>
      <c r="E4672">
        <v>0.56220180259965702</v>
      </c>
      <c r="F4672">
        <f t="shared" si="72"/>
        <v>0.74980645534381196</v>
      </c>
    </row>
    <row r="4673" spans="1:6" x14ac:dyDescent="0.25">
      <c r="A4673" s="1">
        <v>44608.08395349537</v>
      </c>
      <c r="B4673">
        <v>3114.75</v>
      </c>
      <c r="C4673">
        <v>1.51551622174034</v>
      </c>
      <c r="D4673">
        <v>0.49685520772268099</v>
      </c>
      <c r="E4673">
        <v>0.55736587586922104</v>
      </c>
      <c r="F4673">
        <f t="shared" si="72"/>
        <v>0.85657910177741403</v>
      </c>
    </row>
    <row r="4674" spans="1:6" x14ac:dyDescent="0.25">
      <c r="A4674" s="1">
        <v>44608.083986678241</v>
      </c>
      <c r="B4674">
        <v>3114.75</v>
      </c>
      <c r="C4674">
        <v>1.4409586564814201</v>
      </c>
      <c r="D4674">
        <v>0.50490594935373501</v>
      </c>
      <c r="E4674">
        <v>0.55736587586922104</v>
      </c>
      <c r="F4674">
        <f t="shared" ref="F4674:F4737" si="73">AVERAGE(C4674,D4674,E4674)</f>
        <v>0.83441016056812545</v>
      </c>
    </row>
    <row r="4675" spans="1:6" x14ac:dyDescent="0.25">
      <c r="A4675" s="1">
        <v>44608.084020162038</v>
      </c>
      <c r="B4675">
        <v>3114.75</v>
      </c>
      <c r="C4675">
        <v>1.8915261831419701</v>
      </c>
      <c r="D4675">
        <v>0.50728409508912997</v>
      </c>
      <c r="E4675">
        <v>0.65086054978277996</v>
      </c>
      <c r="F4675">
        <f t="shared" si="73"/>
        <v>1.0165569426712933</v>
      </c>
    </row>
    <row r="4676" spans="1:6" x14ac:dyDescent="0.25">
      <c r="A4676" s="1">
        <v>44608.084053067127</v>
      </c>
      <c r="B4676">
        <v>3114.75</v>
      </c>
      <c r="C4676">
        <v>1.7603148039259999</v>
      </c>
      <c r="D4676">
        <v>0.50089630598983104</v>
      </c>
      <c r="E4676">
        <v>0.65086054978277996</v>
      </c>
      <c r="F4676">
        <f t="shared" si="73"/>
        <v>0.97069055323287035</v>
      </c>
    </row>
    <row r="4677" spans="1:6" x14ac:dyDescent="0.25">
      <c r="A4677" s="1">
        <v>44608.08408980324</v>
      </c>
      <c r="B4677">
        <v>3114.75</v>
      </c>
      <c r="C4677">
        <v>2.2161636406507901</v>
      </c>
      <c r="D4677">
        <v>0.494238509634571</v>
      </c>
      <c r="E4677">
        <v>0.54803334101579804</v>
      </c>
      <c r="F4677">
        <f t="shared" si="73"/>
        <v>1.0861451637670532</v>
      </c>
    </row>
    <row r="4678" spans="1:6" x14ac:dyDescent="0.25">
      <c r="A4678" s="1">
        <v>44608.084125439818</v>
      </c>
      <c r="B4678">
        <v>3112.65</v>
      </c>
      <c r="C4678">
        <v>1.40311248276314</v>
      </c>
      <c r="D4678">
        <v>0.50530152042331</v>
      </c>
      <c r="E4678">
        <v>0.54803334101579804</v>
      </c>
      <c r="F4678">
        <f t="shared" si="73"/>
        <v>0.81881578140074929</v>
      </c>
    </row>
    <row r="4679" spans="1:6" x14ac:dyDescent="0.25">
      <c r="A4679" s="1">
        <v>44608.084159722224</v>
      </c>
      <c r="B4679">
        <v>3112.65</v>
      </c>
      <c r="C4679">
        <v>1.15854551370698</v>
      </c>
      <c r="D4679">
        <v>0.50784642396352597</v>
      </c>
      <c r="E4679">
        <v>0.62591386132288795</v>
      </c>
      <c r="F4679">
        <f t="shared" si="73"/>
        <v>0.76410193299779794</v>
      </c>
    </row>
    <row r="4680" spans="1:6" x14ac:dyDescent="0.25">
      <c r="A4680" s="1">
        <v>44608.084191701389</v>
      </c>
      <c r="B4680">
        <v>3112.65</v>
      </c>
      <c r="C4680">
        <v>1.28230513597495</v>
      </c>
      <c r="D4680">
        <v>0.50659553152811199</v>
      </c>
      <c r="E4680">
        <v>0.64179641761662198</v>
      </c>
      <c r="F4680">
        <f t="shared" si="73"/>
        <v>0.81023236170656132</v>
      </c>
    </row>
    <row r="4681" spans="1:6" x14ac:dyDescent="0.25">
      <c r="A4681" s="1">
        <v>44608.084225057872</v>
      </c>
      <c r="B4681">
        <v>3112.65</v>
      </c>
      <c r="C4681">
        <v>1.6942992511080499</v>
      </c>
      <c r="D4681">
        <v>0.51458966204091405</v>
      </c>
      <c r="E4681">
        <v>0.64179641761662198</v>
      </c>
      <c r="F4681">
        <f t="shared" si="73"/>
        <v>0.95022844358852865</v>
      </c>
    </row>
    <row r="4682" spans="1:6" x14ac:dyDescent="0.25">
      <c r="A4682" s="1">
        <v>44608.084258090275</v>
      </c>
      <c r="B4682">
        <v>3112.65</v>
      </c>
      <c r="C4682">
        <v>1.23538111659432</v>
      </c>
      <c r="D4682">
        <v>0.50179472325571095</v>
      </c>
      <c r="E4682">
        <v>0.64226574653671598</v>
      </c>
      <c r="F4682">
        <f t="shared" si="73"/>
        <v>0.79314719546224899</v>
      </c>
    </row>
    <row r="4683" spans="1:6" x14ac:dyDescent="0.25">
      <c r="A4683" s="1">
        <v>44608.084290092593</v>
      </c>
      <c r="B4683">
        <v>3112.65</v>
      </c>
      <c r="C4683">
        <v>1.61860244152803</v>
      </c>
      <c r="D4683">
        <v>0.510479184577036</v>
      </c>
      <c r="E4683">
        <v>0.64226574653671598</v>
      </c>
      <c r="F4683">
        <f t="shared" si="73"/>
        <v>0.92378245754726063</v>
      </c>
    </row>
    <row r="4684" spans="1:6" x14ac:dyDescent="0.25">
      <c r="A4684" s="1">
        <v>44608.084325625001</v>
      </c>
      <c r="B4684">
        <v>3113.25</v>
      </c>
      <c r="C4684">
        <v>1.6472945518256801</v>
      </c>
      <c r="D4684">
        <v>0.50822015034201695</v>
      </c>
      <c r="E4684">
        <v>0.66923108509330498</v>
      </c>
      <c r="F4684">
        <f t="shared" si="73"/>
        <v>0.94158192908700078</v>
      </c>
    </row>
    <row r="4685" spans="1:6" x14ac:dyDescent="0.25">
      <c r="A4685" s="1">
        <v>44608.084356550928</v>
      </c>
      <c r="B4685">
        <v>3113.25</v>
      </c>
      <c r="C4685">
        <v>1.4079515054046099</v>
      </c>
      <c r="D4685">
        <v>0.50684463652874601</v>
      </c>
      <c r="E4685">
        <v>0.66923108509330498</v>
      </c>
      <c r="F4685">
        <f t="shared" si="73"/>
        <v>0.86134240900888692</v>
      </c>
    </row>
    <row r="4686" spans="1:6" x14ac:dyDescent="0.25">
      <c r="A4686" s="1">
        <v>44608.08438847222</v>
      </c>
      <c r="B4686">
        <v>3113.25</v>
      </c>
      <c r="C4686">
        <v>2.01049463342608</v>
      </c>
      <c r="D4686">
        <v>0.51067685165740595</v>
      </c>
      <c r="E4686">
        <v>0.63476778738670003</v>
      </c>
      <c r="F4686">
        <f t="shared" si="73"/>
        <v>1.051979757490062</v>
      </c>
    </row>
    <row r="4687" spans="1:6" x14ac:dyDescent="0.25">
      <c r="A4687" s="1">
        <v>44608.084424039349</v>
      </c>
      <c r="B4687">
        <v>3113.2</v>
      </c>
      <c r="C4687">
        <v>1.43542760431058</v>
      </c>
      <c r="D4687">
        <v>0.51258829720980104</v>
      </c>
      <c r="E4687">
        <v>0.69577061938886797</v>
      </c>
      <c r="F4687">
        <f t="shared" si="73"/>
        <v>0.88126217363641635</v>
      </c>
    </row>
    <row r="4688" spans="1:6" x14ac:dyDescent="0.25">
      <c r="A4688" s="1">
        <v>44608.084457175923</v>
      </c>
      <c r="B4688">
        <v>3113.2</v>
      </c>
      <c r="C4688">
        <v>1.2552535852611699</v>
      </c>
      <c r="D4688">
        <v>0.50999173919965501</v>
      </c>
      <c r="E4688">
        <v>0.69577061938886797</v>
      </c>
      <c r="F4688">
        <f t="shared" si="73"/>
        <v>0.82033864794989775</v>
      </c>
    </row>
    <row r="4689" spans="1:6" x14ac:dyDescent="0.25">
      <c r="A4689" s="1">
        <v>44608.084491550922</v>
      </c>
      <c r="B4689">
        <v>3113.2</v>
      </c>
      <c r="C4689">
        <v>1.6202599041628001</v>
      </c>
      <c r="D4689">
        <v>0.50885825857878497</v>
      </c>
      <c r="E4689">
        <v>0.696051376831479</v>
      </c>
      <c r="F4689">
        <f t="shared" si="73"/>
        <v>0.94172317985768805</v>
      </c>
    </row>
    <row r="4690" spans="1:6" x14ac:dyDescent="0.25">
      <c r="A4690" s="1">
        <v>44608.084527106483</v>
      </c>
      <c r="B4690">
        <v>3112.85</v>
      </c>
      <c r="C4690">
        <v>1.41051584835301</v>
      </c>
      <c r="D4690">
        <v>0.50945726247569501</v>
      </c>
      <c r="E4690">
        <v>0.696051376831479</v>
      </c>
      <c r="F4690">
        <f t="shared" si="73"/>
        <v>0.87200816255339475</v>
      </c>
    </row>
    <row r="4691" spans="1:6" x14ac:dyDescent="0.25">
      <c r="A4691" s="1">
        <v>44608.084559143521</v>
      </c>
      <c r="B4691">
        <v>3112.85</v>
      </c>
      <c r="C4691">
        <v>1.6405165182316299</v>
      </c>
      <c r="D4691">
        <v>0.50465280771628995</v>
      </c>
      <c r="E4691">
        <v>0.72199569260607299</v>
      </c>
      <c r="F4691">
        <f t="shared" si="73"/>
        <v>0.95572167285133103</v>
      </c>
    </row>
    <row r="4692" spans="1:6" x14ac:dyDescent="0.25">
      <c r="A4692" s="1">
        <v>44608.08459111111</v>
      </c>
      <c r="B4692">
        <v>3112.85</v>
      </c>
      <c r="C4692">
        <v>1.70821021336765</v>
      </c>
      <c r="D4692">
        <v>0.50193256939500697</v>
      </c>
      <c r="E4692">
        <v>0.71466010880452502</v>
      </c>
      <c r="F4692">
        <f t="shared" si="73"/>
        <v>0.97493429718906055</v>
      </c>
    </row>
    <row r="4693" spans="1:6" x14ac:dyDescent="0.25">
      <c r="A4693" s="1">
        <v>44608.084633877312</v>
      </c>
      <c r="B4693">
        <v>3112.85</v>
      </c>
      <c r="C4693">
        <v>2.2827629229150799</v>
      </c>
      <c r="D4693">
        <v>0.50342748608802801</v>
      </c>
      <c r="E4693">
        <v>0.71466010880452502</v>
      </c>
      <c r="F4693">
        <f t="shared" si="73"/>
        <v>1.1669501726025444</v>
      </c>
    </row>
    <row r="4694" spans="1:6" x14ac:dyDescent="0.25">
      <c r="A4694" s="1">
        <v>44608.084667037037</v>
      </c>
      <c r="B4694">
        <v>3112.85</v>
      </c>
      <c r="C4694">
        <v>0.98258169052119904</v>
      </c>
      <c r="D4694">
        <v>0.49805467036980899</v>
      </c>
      <c r="E4694">
        <v>0.68903323675698902</v>
      </c>
      <c r="F4694">
        <f t="shared" si="73"/>
        <v>0.72322319921599909</v>
      </c>
    </row>
    <row r="4695" spans="1:6" x14ac:dyDescent="0.25">
      <c r="A4695" s="1">
        <v>44608.08470013889</v>
      </c>
      <c r="B4695">
        <v>3112.85</v>
      </c>
      <c r="C4695">
        <v>1.27703351856548</v>
      </c>
      <c r="D4695">
        <v>0.50228587487117604</v>
      </c>
      <c r="E4695">
        <v>0.68903323675698902</v>
      </c>
      <c r="F4695">
        <f t="shared" si="73"/>
        <v>0.82278421006454838</v>
      </c>
    </row>
    <row r="4696" spans="1:6" x14ac:dyDescent="0.25">
      <c r="A4696" s="1">
        <v>44608.084735729164</v>
      </c>
      <c r="B4696">
        <v>3112.85</v>
      </c>
      <c r="C4696">
        <v>1.2309776080455299</v>
      </c>
      <c r="D4696">
        <v>0.50045400323839995</v>
      </c>
      <c r="E4696">
        <v>0.68657198954018095</v>
      </c>
      <c r="F4696">
        <f t="shared" si="73"/>
        <v>0.80600120027470368</v>
      </c>
    </row>
    <row r="4697" spans="1:6" x14ac:dyDescent="0.25">
      <c r="A4697" s="1">
        <v>44608.084771689813</v>
      </c>
      <c r="B4697">
        <v>3112.85</v>
      </c>
      <c r="C4697">
        <v>2.2602891789733999</v>
      </c>
      <c r="D4697">
        <v>0.51146401259541596</v>
      </c>
      <c r="E4697">
        <v>0.63087701021770803</v>
      </c>
      <c r="F4697">
        <f t="shared" si="73"/>
        <v>1.1342100672621747</v>
      </c>
    </row>
    <row r="4698" spans="1:6" x14ac:dyDescent="0.25">
      <c r="A4698" s="1">
        <v>44608.084803275466</v>
      </c>
      <c r="B4698">
        <v>3112.5</v>
      </c>
      <c r="C4698">
        <v>1.1239879782269599</v>
      </c>
      <c r="D4698">
        <v>0.50239531811942595</v>
      </c>
      <c r="E4698">
        <v>0.63087701021770803</v>
      </c>
      <c r="F4698">
        <f t="shared" si="73"/>
        <v>0.75242010218803124</v>
      </c>
    </row>
    <row r="4699" spans="1:6" x14ac:dyDescent="0.25">
      <c r="A4699" s="1">
        <v>44608.084844756944</v>
      </c>
      <c r="B4699">
        <v>3112.5</v>
      </c>
      <c r="C4699">
        <v>1.7654497659008499</v>
      </c>
      <c r="D4699">
        <v>0.50817070296830502</v>
      </c>
      <c r="E4699">
        <v>0.67236548963450404</v>
      </c>
      <c r="F4699">
        <f t="shared" si="73"/>
        <v>0.98199531950121965</v>
      </c>
    </row>
    <row r="4700" spans="1:6" x14ac:dyDescent="0.25">
      <c r="A4700" s="1">
        <v>44608.084876736109</v>
      </c>
      <c r="B4700">
        <v>3112.45</v>
      </c>
      <c r="C4700">
        <v>1.3719973795312199</v>
      </c>
      <c r="D4700">
        <v>0.50666779110958504</v>
      </c>
      <c r="E4700">
        <v>0.67236548963450404</v>
      </c>
      <c r="F4700">
        <f t="shared" si="73"/>
        <v>0.85034355342510304</v>
      </c>
    </row>
    <row r="4701" spans="1:6" x14ac:dyDescent="0.25">
      <c r="A4701" s="1">
        <v>44608.084911180558</v>
      </c>
      <c r="B4701">
        <v>3112.45</v>
      </c>
      <c r="C4701">
        <v>1.3921668733133901</v>
      </c>
      <c r="D4701">
        <v>0.50399147939322497</v>
      </c>
      <c r="E4701">
        <v>0.661889017123933</v>
      </c>
      <c r="F4701">
        <f t="shared" si="73"/>
        <v>0.85268245661018272</v>
      </c>
    </row>
    <row r="4702" spans="1:6" x14ac:dyDescent="0.25">
      <c r="A4702" s="1">
        <v>44608.08494666667</v>
      </c>
      <c r="B4702">
        <v>3112.45</v>
      </c>
      <c r="C4702">
        <v>2.71945851804939</v>
      </c>
      <c r="D4702">
        <v>0.50321087588923896</v>
      </c>
      <c r="E4702">
        <v>0.67832167246075703</v>
      </c>
      <c r="F4702">
        <f t="shared" si="73"/>
        <v>1.300330355466462</v>
      </c>
    </row>
    <row r="4703" spans="1:6" x14ac:dyDescent="0.25">
      <c r="A4703" s="1">
        <v>44608.08497773148</v>
      </c>
      <c r="B4703">
        <v>3112.45</v>
      </c>
      <c r="C4703">
        <v>1.52368022169113</v>
      </c>
      <c r="D4703">
        <v>0.503710154467231</v>
      </c>
      <c r="E4703">
        <v>0.67832167246075703</v>
      </c>
      <c r="F4703">
        <f t="shared" si="73"/>
        <v>0.90190401620637262</v>
      </c>
    </row>
    <row r="4704" spans="1:6" x14ac:dyDescent="0.25">
      <c r="A4704" s="1">
        <v>44608.085009479168</v>
      </c>
      <c r="B4704">
        <v>3112.45</v>
      </c>
      <c r="C4704">
        <v>2.4436999006756799</v>
      </c>
      <c r="D4704">
        <v>0.51199046976833695</v>
      </c>
      <c r="E4704">
        <v>0.66516278889845404</v>
      </c>
      <c r="F4704">
        <f t="shared" si="73"/>
        <v>1.206951053114157</v>
      </c>
    </row>
    <row r="4705" spans="1:6" x14ac:dyDescent="0.25">
      <c r="A4705" s="1">
        <v>44608.085042662038</v>
      </c>
      <c r="B4705">
        <v>3112.45</v>
      </c>
      <c r="C4705">
        <v>1.61380658054133</v>
      </c>
      <c r="D4705">
        <v>0.51348398910902304</v>
      </c>
      <c r="E4705">
        <v>0.66516278889845404</v>
      </c>
      <c r="F4705">
        <f t="shared" si="73"/>
        <v>0.93081778618293576</v>
      </c>
    </row>
    <row r="4706" spans="1:6" x14ac:dyDescent="0.25">
      <c r="A4706" s="1">
        <v>44608.0850746875</v>
      </c>
      <c r="B4706">
        <v>3113.55</v>
      </c>
      <c r="C4706">
        <v>1.21710217394063</v>
      </c>
      <c r="D4706">
        <v>0.501024230157184</v>
      </c>
      <c r="E4706">
        <v>0.67773645122986903</v>
      </c>
      <c r="F4706">
        <f t="shared" si="73"/>
        <v>0.79862095177589432</v>
      </c>
    </row>
    <row r="4707" spans="1:6" x14ac:dyDescent="0.25">
      <c r="A4707" s="1">
        <v>44608.085106666666</v>
      </c>
      <c r="B4707">
        <v>3113.7</v>
      </c>
      <c r="C4707">
        <v>1.3976844931628101</v>
      </c>
      <c r="D4707">
        <v>0.508203439696575</v>
      </c>
      <c r="E4707">
        <v>0.67773645122986903</v>
      </c>
      <c r="F4707">
        <f t="shared" si="73"/>
        <v>0.86120812802975133</v>
      </c>
    </row>
    <row r="4708" spans="1:6" x14ac:dyDescent="0.25">
      <c r="A4708" s="1">
        <v>44608.085138680559</v>
      </c>
      <c r="B4708">
        <v>3114.35</v>
      </c>
      <c r="C4708">
        <v>1.36723883805195</v>
      </c>
      <c r="D4708">
        <v>0.50417954381872498</v>
      </c>
      <c r="E4708">
        <v>0.59644922512462395</v>
      </c>
      <c r="F4708">
        <f t="shared" si="73"/>
        <v>0.82262253566509969</v>
      </c>
    </row>
    <row r="4709" spans="1:6" x14ac:dyDescent="0.25">
      <c r="A4709" s="1">
        <v>44608.085173032407</v>
      </c>
      <c r="B4709">
        <v>3114.35</v>
      </c>
      <c r="C4709">
        <v>2.5450773293096902</v>
      </c>
      <c r="D4709">
        <v>0.50482922666299601</v>
      </c>
      <c r="E4709">
        <v>0.497711602529403</v>
      </c>
      <c r="F4709">
        <f t="shared" si="73"/>
        <v>1.182539386167363</v>
      </c>
    </row>
    <row r="4710" spans="1:6" x14ac:dyDescent="0.25">
      <c r="A4710" s="1">
        <v>44608.085206226853</v>
      </c>
      <c r="B4710">
        <v>3114.35</v>
      </c>
      <c r="C4710">
        <v>1.6942450585207101</v>
      </c>
      <c r="D4710">
        <v>0.50889778071170699</v>
      </c>
      <c r="E4710">
        <v>0.497711602529403</v>
      </c>
      <c r="F4710">
        <f t="shared" si="73"/>
        <v>0.90028481392060666</v>
      </c>
    </row>
    <row r="4711" spans="1:6" x14ac:dyDescent="0.25">
      <c r="A4711" s="1">
        <v>44608.085237071762</v>
      </c>
      <c r="B4711">
        <v>3114.35</v>
      </c>
      <c r="C4711">
        <v>1.0827257599957201</v>
      </c>
      <c r="D4711">
        <v>0.50848195821837605</v>
      </c>
      <c r="E4711">
        <v>0.57746160183675099</v>
      </c>
      <c r="F4711">
        <f t="shared" si="73"/>
        <v>0.72288977335028237</v>
      </c>
    </row>
    <row r="4712" spans="1:6" x14ac:dyDescent="0.25">
      <c r="A4712" s="1">
        <v>44608.085277337967</v>
      </c>
      <c r="B4712">
        <v>3114.55</v>
      </c>
      <c r="C4712">
        <v>1.4841382861464401</v>
      </c>
      <c r="D4712">
        <v>0.50805861581887002</v>
      </c>
      <c r="E4712">
        <v>0.57746160183675099</v>
      </c>
      <c r="F4712">
        <f t="shared" si="73"/>
        <v>0.85655283460068699</v>
      </c>
    </row>
    <row r="4713" spans="1:6" x14ac:dyDescent="0.25">
      <c r="A4713" s="1">
        <v>44608.085314004631</v>
      </c>
      <c r="B4713">
        <v>3114.55</v>
      </c>
      <c r="C4713">
        <v>1.33878566410806</v>
      </c>
      <c r="D4713">
        <v>0.51381562865789399</v>
      </c>
      <c r="E4713">
        <v>0.59486639250975404</v>
      </c>
      <c r="F4713">
        <f t="shared" si="73"/>
        <v>0.81582256175856938</v>
      </c>
    </row>
    <row r="4714" spans="1:6" x14ac:dyDescent="0.25">
      <c r="A4714" s="1">
        <v>44608.085348460649</v>
      </c>
      <c r="B4714">
        <v>3114.55</v>
      </c>
      <c r="C4714">
        <v>1.9186146861280999</v>
      </c>
      <c r="D4714">
        <v>0.50642140328759899</v>
      </c>
      <c r="E4714">
        <v>0.61368833749696705</v>
      </c>
      <c r="F4714">
        <f t="shared" si="73"/>
        <v>1.0129081423042219</v>
      </c>
    </row>
    <row r="4715" spans="1:6" x14ac:dyDescent="0.25">
      <c r="A4715" s="1">
        <v>44608.085384050923</v>
      </c>
      <c r="B4715">
        <v>3114.2</v>
      </c>
      <c r="C4715">
        <v>1.50502103149039</v>
      </c>
      <c r="D4715">
        <v>0.512495643153414</v>
      </c>
      <c r="E4715">
        <v>0.61368833749696705</v>
      </c>
      <c r="F4715">
        <f t="shared" si="73"/>
        <v>0.87706833738025702</v>
      </c>
    </row>
    <row r="4716" spans="1:6" x14ac:dyDescent="0.25">
      <c r="A4716" s="1">
        <v>44608.085417187503</v>
      </c>
      <c r="B4716">
        <v>3114.3</v>
      </c>
      <c r="C4716">
        <v>1.26876055386693</v>
      </c>
      <c r="D4716">
        <v>0.508774928125175</v>
      </c>
      <c r="E4716">
        <v>0.62512219272754599</v>
      </c>
      <c r="F4716">
        <f t="shared" si="73"/>
        <v>0.80088589157321699</v>
      </c>
    </row>
    <row r="4717" spans="1:6" x14ac:dyDescent="0.25">
      <c r="A4717" s="1">
        <v>44608.085451574072</v>
      </c>
      <c r="B4717">
        <v>3114.3</v>
      </c>
      <c r="C4717">
        <v>1.4636123449502101</v>
      </c>
      <c r="D4717">
        <v>0.50348727573122098</v>
      </c>
      <c r="E4717">
        <v>0.62512219272754599</v>
      </c>
      <c r="F4717">
        <f t="shared" si="73"/>
        <v>0.86407393780299235</v>
      </c>
    </row>
    <row r="4718" spans="1:6" x14ac:dyDescent="0.25">
      <c r="A4718" s="1">
        <v>44608.085488321762</v>
      </c>
      <c r="B4718">
        <v>3114.65</v>
      </c>
      <c r="C4718">
        <v>1.59122988678011</v>
      </c>
      <c r="D4718">
        <v>0.50769348125347502</v>
      </c>
      <c r="E4718">
        <v>0.59369357435387304</v>
      </c>
      <c r="F4718">
        <f t="shared" si="73"/>
        <v>0.89753898079581929</v>
      </c>
    </row>
    <row r="4719" spans="1:6" x14ac:dyDescent="0.25">
      <c r="A4719" s="1">
        <v>44608.085521747686</v>
      </c>
      <c r="B4719">
        <v>3114.65</v>
      </c>
      <c r="C4719">
        <v>2.9376055007510802</v>
      </c>
      <c r="D4719">
        <v>0.49906187950002401</v>
      </c>
      <c r="E4719">
        <v>0.58426152171020396</v>
      </c>
      <c r="F4719">
        <f t="shared" si="73"/>
        <v>1.3403096339871026</v>
      </c>
    </row>
    <row r="4720" spans="1:6" x14ac:dyDescent="0.25">
      <c r="A4720" s="1">
        <v>44608.085560601852</v>
      </c>
      <c r="B4720">
        <v>3114.65</v>
      </c>
      <c r="C4720">
        <v>1.1225788599889299</v>
      </c>
      <c r="D4720">
        <v>0.50513717097496402</v>
      </c>
      <c r="E4720">
        <v>0.58426152171020396</v>
      </c>
      <c r="F4720">
        <f t="shared" si="73"/>
        <v>0.73732585089136604</v>
      </c>
    </row>
    <row r="4721" spans="1:6" x14ac:dyDescent="0.25">
      <c r="A4721" s="1">
        <v>44608.085592627314</v>
      </c>
      <c r="B4721">
        <v>3114.65</v>
      </c>
      <c r="C4721">
        <v>1.2128000470373801</v>
      </c>
      <c r="D4721">
        <v>0.50614760116303104</v>
      </c>
      <c r="E4721">
        <v>0.627898364384471</v>
      </c>
      <c r="F4721">
        <f t="shared" si="73"/>
        <v>0.78228200419496075</v>
      </c>
    </row>
    <row r="4722" spans="1:6" x14ac:dyDescent="0.25">
      <c r="A4722" s="1">
        <v>44608.085628263892</v>
      </c>
      <c r="B4722">
        <v>3114.65</v>
      </c>
      <c r="C4722">
        <v>1.45961685698926</v>
      </c>
      <c r="D4722">
        <v>0.51025858234912203</v>
      </c>
      <c r="E4722">
        <v>0.627898364384471</v>
      </c>
      <c r="F4722">
        <f t="shared" si="73"/>
        <v>0.86592460124095105</v>
      </c>
    </row>
    <row r="4723" spans="1:6" x14ac:dyDescent="0.25">
      <c r="A4723" s="1">
        <v>44608.085660150464</v>
      </c>
      <c r="B4723">
        <v>3113.95</v>
      </c>
      <c r="C4723">
        <v>1.6681430599597</v>
      </c>
      <c r="D4723">
        <v>0.51121221676383399</v>
      </c>
      <c r="E4723">
        <v>0.62978549058606303</v>
      </c>
      <c r="F4723">
        <f t="shared" si="73"/>
        <v>0.93638025576986561</v>
      </c>
    </row>
    <row r="4724" spans="1:6" x14ac:dyDescent="0.25">
      <c r="A4724" s="1">
        <v>44608.085694513888</v>
      </c>
      <c r="B4724">
        <v>3114.05</v>
      </c>
      <c r="C4724">
        <v>2.0833707546500899</v>
      </c>
      <c r="D4724">
        <v>0.50422748457301303</v>
      </c>
      <c r="E4724">
        <v>0.58596355590790705</v>
      </c>
      <c r="F4724">
        <f t="shared" si="73"/>
        <v>1.0578539317103368</v>
      </c>
    </row>
    <row r="4725" spans="1:6" x14ac:dyDescent="0.25">
      <c r="A4725" s="1">
        <v>44608.085727731479</v>
      </c>
      <c r="B4725">
        <v>3113.95</v>
      </c>
      <c r="C4725">
        <v>1.9206769824238199</v>
      </c>
      <c r="D4725">
        <v>0.50176915477222706</v>
      </c>
      <c r="E4725">
        <v>0.58596355590790705</v>
      </c>
      <c r="F4725">
        <f t="shared" si="73"/>
        <v>1.0028032310346513</v>
      </c>
    </row>
    <row r="4726" spans="1:6" x14ac:dyDescent="0.25">
      <c r="A4726" s="1">
        <v>44608.085763275463</v>
      </c>
      <c r="B4726">
        <v>3113.95</v>
      </c>
      <c r="C4726">
        <v>1.1114829617044499</v>
      </c>
      <c r="D4726">
        <v>0.49076810368315599</v>
      </c>
      <c r="E4726">
        <v>0.57430283376242897</v>
      </c>
      <c r="F4726">
        <f t="shared" si="73"/>
        <v>0.72551796638334487</v>
      </c>
    </row>
    <row r="4727" spans="1:6" x14ac:dyDescent="0.25">
      <c r="A4727" s="1">
        <v>44608.085795254628</v>
      </c>
      <c r="B4727">
        <v>3113.4</v>
      </c>
      <c r="C4727">
        <v>1.2297329789081299</v>
      </c>
      <c r="D4727">
        <v>0.51483494174409306</v>
      </c>
      <c r="E4727">
        <v>0.57430283376242897</v>
      </c>
      <c r="F4727">
        <f t="shared" si="73"/>
        <v>0.77295691813821732</v>
      </c>
    </row>
    <row r="4728" spans="1:6" x14ac:dyDescent="0.25">
      <c r="A4728" s="1">
        <v>44608.085832013887</v>
      </c>
      <c r="B4728">
        <v>3113.05</v>
      </c>
      <c r="C4728">
        <v>1.3718909155513399</v>
      </c>
      <c r="D4728">
        <v>0.51112348076334702</v>
      </c>
      <c r="E4728">
        <v>0.71186667407485704</v>
      </c>
      <c r="F4728">
        <f t="shared" si="73"/>
        <v>0.86496035679651462</v>
      </c>
    </row>
    <row r="4729" spans="1:6" x14ac:dyDescent="0.25">
      <c r="A4729" s="1">
        <v>44608.085867557871</v>
      </c>
      <c r="B4729">
        <v>3113.05</v>
      </c>
      <c r="C4729">
        <v>1.2225533496726799</v>
      </c>
      <c r="D4729">
        <v>0.51558699857745705</v>
      </c>
      <c r="E4729">
        <v>0.73974179312569399</v>
      </c>
      <c r="F4729">
        <f t="shared" si="73"/>
        <v>0.82596071379194369</v>
      </c>
    </row>
    <row r="4730" spans="1:6" x14ac:dyDescent="0.25">
      <c r="A4730" s="1">
        <v>44608.085899560188</v>
      </c>
      <c r="B4730">
        <v>3113.55</v>
      </c>
      <c r="C4730">
        <v>1.30868314793697</v>
      </c>
      <c r="D4730">
        <v>0.50334735316572998</v>
      </c>
      <c r="E4730">
        <v>0.73974179312569399</v>
      </c>
      <c r="F4730">
        <f t="shared" si="73"/>
        <v>0.85059076474279804</v>
      </c>
    </row>
    <row r="4731" spans="1:6" x14ac:dyDescent="0.25">
      <c r="A4731" s="1">
        <v>44608.085932789349</v>
      </c>
      <c r="B4731">
        <v>3113.55</v>
      </c>
      <c r="C4731">
        <v>1.5348957762932101</v>
      </c>
      <c r="D4731">
        <v>0.50693636407140097</v>
      </c>
      <c r="E4731">
        <v>0.70682526571801696</v>
      </c>
      <c r="F4731">
        <f t="shared" si="73"/>
        <v>0.91621913536087585</v>
      </c>
    </row>
    <row r="4732" spans="1:6" x14ac:dyDescent="0.25">
      <c r="A4732" s="1">
        <v>44608.085967106483</v>
      </c>
      <c r="B4732">
        <v>3113.55</v>
      </c>
      <c r="C4732">
        <v>1.66895112987214</v>
      </c>
      <c r="D4732">
        <v>0.50761398628520804</v>
      </c>
      <c r="E4732">
        <v>0.70682526571801696</v>
      </c>
      <c r="F4732">
        <f t="shared" si="73"/>
        <v>0.96113012729178815</v>
      </c>
    </row>
    <row r="4733" spans="1:6" x14ac:dyDescent="0.25">
      <c r="A4733" s="1">
        <v>44608.086002673612</v>
      </c>
      <c r="B4733">
        <v>3113.55</v>
      </c>
      <c r="C4733">
        <v>1.5673706457000101</v>
      </c>
      <c r="D4733">
        <v>0.50474945806304405</v>
      </c>
      <c r="E4733">
        <v>0.73861110015486398</v>
      </c>
      <c r="F4733">
        <f t="shared" si="73"/>
        <v>0.9369104013059727</v>
      </c>
    </row>
    <row r="4734" spans="1:6" x14ac:dyDescent="0.25">
      <c r="A4734" s="1">
        <v>44608.086034675929</v>
      </c>
      <c r="B4734">
        <v>3113.55</v>
      </c>
      <c r="C4734">
        <v>1.76479427091659</v>
      </c>
      <c r="D4734">
        <v>0.50620275768657197</v>
      </c>
      <c r="E4734">
        <v>0.73861110015486398</v>
      </c>
      <c r="F4734">
        <f t="shared" si="73"/>
        <v>1.0032027095860088</v>
      </c>
    </row>
    <row r="4735" spans="1:6" x14ac:dyDescent="0.25">
      <c r="A4735" s="1">
        <v>44608.086066689815</v>
      </c>
      <c r="B4735">
        <v>3113.55</v>
      </c>
      <c r="C4735">
        <v>1.28776257777712</v>
      </c>
      <c r="D4735">
        <v>0.50490437659905396</v>
      </c>
      <c r="E4735">
        <v>0.69677869386505098</v>
      </c>
      <c r="F4735">
        <f t="shared" si="73"/>
        <v>0.82981521608040831</v>
      </c>
    </row>
    <row r="4736" spans="1:6" x14ac:dyDescent="0.25">
      <c r="A4736" s="1">
        <v>44608.08609986111</v>
      </c>
      <c r="B4736">
        <v>3113.7</v>
      </c>
      <c r="C4736">
        <v>1.4531429061454799</v>
      </c>
      <c r="D4736">
        <v>0.51029539896712095</v>
      </c>
      <c r="E4736">
        <v>0.79210757822313105</v>
      </c>
      <c r="F4736">
        <f t="shared" si="73"/>
        <v>0.91851529444524405</v>
      </c>
    </row>
    <row r="4737" spans="1:6" x14ac:dyDescent="0.25">
      <c r="A4737" s="1">
        <v>44608.086136608799</v>
      </c>
      <c r="B4737">
        <v>3113.7</v>
      </c>
      <c r="C4737">
        <v>1.2481897395941299</v>
      </c>
      <c r="D4737">
        <v>0.49797037619387302</v>
      </c>
      <c r="E4737">
        <v>0.79210757822313105</v>
      </c>
      <c r="F4737">
        <f t="shared" si="73"/>
        <v>0.84608923133704472</v>
      </c>
    </row>
    <row r="4738" spans="1:6" x14ac:dyDescent="0.25">
      <c r="A4738" s="1">
        <v>44608.086170983799</v>
      </c>
      <c r="B4738">
        <v>3113.7</v>
      </c>
      <c r="C4738">
        <v>1.65541979202558</v>
      </c>
      <c r="D4738">
        <v>0.498306964424368</v>
      </c>
      <c r="E4738">
        <v>0.73976663239331497</v>
      </c>
      <c r="F4738">
        <f t="shared" ref="F4738:F4801" si="74">AVERAGE(C4738,D4738,E4738)</f>
        <v>0.96449779628108756</v>
      </c>
    </row>
    <row r="4739" spans="1:6" x14ac:dyDescent="0.25">
      <c r="A4739" s="1">
        <v>44608.086205335647</v>
      </c>
      <c r="B4739">
        <v>3113.7</v>
      </c>
      <c r="C4739">
        <v>1.30674994505611</v>
      </c>
      <c r="D4739">
        <v>0.50252974454316501</v>
      </c>
      <c r="E4739">
        <v>0.73976663239331497</v>
      </c>
      <c r="F4739">
        <f t="shared" si="74"/>
        <v>0.84968210733086336</v>
      </c>
    </row>
    <row r="4740" spans="1:6" x14ac:dyDescent="0.25">
      <c r="A4740" s="1">
        <v>44608.086237361109</v>
      </c>
      <c r="B4740">
        <v>3113.5</v>
      </c>
      <c r="C4740">
        <v>1.3408399946610501</v>
      </c>
      <c r="D4740">
        <v>0.51696300247429505</v>
      </c>
      <c r="E4740">
        <v>0.74696348426361503</v>
      </c>
      <c r="F4740">
        <f t="shared" si="74"/>
        <v>0.8682554937996535</v>
      </c>
    </row>
    <row r="4741" spans="1:6" x14ac:dyDescent="0.25">
      <c r="A4741" s="1">
        <v>44608.08626935185</v>
      </c>
      <c r="B4741">
        <v>3113.75</v>
      </c>
      <c r="C4741">
        <v>1.63249324862844</v>
      </c>
      <c r="D4741">
        <v>0.51239492226684102</v>
      </c>
      <c r="E4741">
        <v>0.74696348426361503</v>
      </c>
      <c r="F4741">
        <f t="shared" si="74"/>
        <v>0.96395055171963195</v>
      </c>
    </row>
    <row r="4742" spans="1:6" x14ac:dyDescent="0.25">
      <c r="A4742" s="1">
        <v>44608.086302534721</v>
      </c>
      <c r="B4742">
        <v>3113.75</v>
      </c>
      <c r="C4742">
        <v>1.4121475897176801</v>
      </c>
      <c r="D4742">
        <v>0.50378784744182004</v>
      </c>
      <c r="E4742">
        <v>0.67868511218016803</v>
      </c>
      <c r="F4742">
        <f t="shared" si="74"/>
        <v>0.86487351644655597</v>
      </c>
    </row>
    <row r="4743" spans="1:6" x14ac:dyDescent="0.25">
      <c r="A4743" s="1">
        <v>44608.086339305555</v>
      </c>
      <c r="B4743">
        <v>3113.8</v>
      </c>
      <c r="C4743">
        <v>1.7127283114080301</v>
      </c>
      <c r="D4743">
        <v>0.50189217051829405</v>
      </c>
      <c r="E4743">
        <v>0.71839591499768396</v>
      </c>
      <c r="F4743">
        <f t="shared" si="74"/>
        <v>0.97767213230800276</v>
      </c>
    </row>
    <row r="4744" spans="1:6" x14ac:dyDescent="0.25">
      <c r="A4744" s="1">
        <v>44608.086373634258</v>
      </c>
      <c r="B4744">
        <v>3113.75</v>
      </c>
      <c r="C4744">
        <v>1.50663596334272</v>
      </c>
      <c r="D4744">
        <v>0.50389522602992698</v>
      </c>
      <c r="E4744">
        <v>0.71839591499768396</v>
      </c>
      <c r="F4744">
        <f t="shared" si="74"/>
        <v>0.90964236812344357</v>
      </c>
    </row>
    <row r="4745" spans="1:6" x14ac:dyDescent="0.25">
      <c r="A4745" s="1">
        <v>44608.086405624999</v>
      </c>
      <c r="B4745">
        <v>3113.75</v>
      </c>
      <c r="C4745">
        <v>2.0891358869129002</v>
      </c>
      <c r="D4745">
        <v>0.50795323052893604</v>
      </c>
      <c r="E4745">
        <v>0.65546048285645697</v>
      </c>
      <c r="F4745">
        <f t="shared" si="74"/>
        <v>1.0841832000994309</v>
      </c>
    </row>
    <row r="4746" spans="1:6" x14ac:dyDescent="0.25">
      <c r="A4746" s="1">
        <v>44608.086442395834</v>
      </c>
      <c r="B4746">
        <v>3113.85</v>
      </c>
      <c r="C4746">
        <v>1.47874944210086</v>
      </c>
      <c r="D4746">
        <v>0.50818362780164805</v>
      </c>
      <c r="E4746">
        <v>0.65546048285645697</v>
      </c>
      <c r="F4746">
        <f t="shared" si="74"/>
        <v>0.88079785091965501</v>
      </c>
    </row>
    <row r="4747" spans="1:6" x14ac:dyDescent="0.25">
      <c r="A4747" s="1">
        <v>44608.08647440972</v>
      </c>
      <c r="B4747">
        <v>3113.85</v>
      </c>
      <c r="C4747">
        <v>1.9616232684182999</v>
      </c>
      <c r="D4747">
        <v>0.50963042807417902</v>
      </c>
      <c r="E4747">
        <v>0.55594306224057599</v>
      </c>
      <c r="F4747">
        <f t="shared" si="74"/>
        <v>1.0090655862443516</v>
      </c>
    </row>
    <row r="4748" spans="1:6" x14ac:dyDescent="0.25">
      <c r="A4748" s="1">
        <v>44608.086507662039</v>
      </c>
      <c r="B4748">
        <v>3113.85</v>
      </c>
      <c r="C4748">
        <v>1.7093641936197901</v>
      </c>
      <c r="D4748">
        <v>0.50894797120771995</v>
      </c>
      <c r="E4748">
        <v>0.66025815503319696</v>
      </c>
      <c r="F4748">
        <f t="shared" si="74"/>
        <v>0.95952343995356892</v>
      </c>
    </row>
    <row r="4749" spans="1:6" x14ac:dyDescent="0.25">
      <c r="A4749" s="1">
        <v>44608.086538402778</v>
      </c>
      <c r="B4749">
        <v>3114</v>
      </c>
      <c r="C4749">
        <v>1.68035943517329</v>
      </c>
      <c r="D4749">
        <v>0.51124966823071705</v>
      </c>
      <c r="E4749">
        <v>0.66025815503319696</v>
      </c>
      <c r="F4749">
        <f t="shared" si="74"/>
        <v>0.95062241947906789</v>
      </c>
    </row>
    <row r="4750" spans="1:6" x14ac:dyDescent="0.25">
      <c r="A4750" s="1">
        <v>44608.086573946763</v>
      </c>
      <c r="B4750">
        <v>3114.7</v>
      </c>
      <c r="C4750">
        <v>3.3498746183108401</v>
      </c>
      <c r="D4750">
        <v>0.50783635543210903</v>
      </c>
      <c r="E4750">
        <v>0.61734240909926597</v>
      </c>
      <c r="F4750">
        <f t="shared" si="74"/>
        <v>1.4916844609474051</v>
      </c>
    </row>
    <row r="4751" spans="1:6" x14ac:dyDescent="0.25">
      <c r="A4751" s="1">
        <v>44608.08661071759</v>
      </c>
      <c r="B4751">
        <v>3114.7</v>
      </c>
      <c r="C4751">
        <v>1.32993733334329</v>
      </c>
      <c r="D4751">
        <v>0.54875185537930304</v>
      </c>
      <c r="E4751">
        <v>0.61734240909926597</v>
      </c>
      <c r="F4751">
        <f t="shared" si="74"/>
        <v>0.8320105326072863</v>
      </c>
    </row>
    <row r="4752" spans="1:6" x14ac:dyDescent="0.25">
      <c r="A4752" s="1">
        <v>44608.086655706022</v>
      </c>
      <c r="B4752">
        <v>3114.7</v>
      </c>
      <c r="C4752">
        <v>1.16440751000307</v>
      </c>
      <c r="D4752">
        <v>0.54280315766158704</v>
      </c>
      <c r="E4752">
        <v>0.60970917400153002</v>
      </c>
      <c r="F4752">
        <f t="shared" si="74"/>
        <v>0.77230661388872901</v>
      </c>
    </row>
    <row r="4753" spans="1:6" x14ac:dyDescent="0.25">
      <c r="A4753" s="1">
        <v>44608.086690069445</v>
      </c>
      <c r="B4753">
        <v>3114.7</v>
      </c>
      <c r="C4753">
        <v>1.4693994474791201</v>
      </c>
      <c r="D4753">
        <v>0.53587482833361</v>
      </c>
      <c r="E4753">
        <v>0.60500811703327395</v>
      </c>
      <c r="F4753">
        <f t="shared" si="74"/>
        <v>0.87009413094866794</v>
      </c>
    </row>
    <row r="4754" spans="1:6" x14ac:dyDescent="0.25">
      <c r="A4754" s="1">
        <v>44608.086724456021</v>
      </c>
      <c r="B4754">
        <v>3114.6</v>
      </c>
      <c r="C4754">
        <v>1.38914478039398</v>
      </c>
      <c r="D4754">
        <v>0.53575665979941101</v>
      </c>
      <c r="E4754">
        <v>0.60500811703327395</v>
      </c>
      <c r="F4754">
        <f t="shared" si="74"/>
        <v>0.84330318574222163</v>
      </c>
    </row>
    <row r="4755" spans="1:6" x14ac:dyDescent="0.25">
      <c r="A4755" s="1">
        <v>44608.086756458331</v>
      </c>
      <c r="B4755">
        <v>3114.6</v>
      </c>
      <c r="C4755">
        <v>1.45325554045178</v>
      </c>
      <c r="D4755">
        <v>0.54120523440211998</v>
      </c>
      <c r="E4755">
        <v>0.63014766877405304</v>
      </c>
      <c r="F4755">
        <f t="shared" si="74"/>
        <v>0.87486948120931762</v>
      </c>
    </row>
    <row r="4756" spans="1:6" x14ac:dyDescent="0.25">
      <c r="A4756" s="1">
        <v>44608.086793206021</v>
      </c>
      <c r="B4756">
        <v>3114.6</v>
      </c>
      <c r="C4756">
        <v>1.7690309018288799</v>
      </c>
      <c r="D4756">
        <v>0.54589437919172501</v>
      </c>
      <c r="E4756">
        <v>0.647563147836276</v>
      </c>
      <c r="F4756">
        <f t="shared" si="74"/>
        <v>0.9874961429522936</v>
      </c>
    </row>
    <row r="4757" spans="1:6" x14ac:dyDescent="0.25">
      <c r="A4757" s="1">
        <v>44608.086826388891</v>
      </c>
      <c r="B4757">
        <v>3114.65</v>
      </c>
      <c r="C4757">
        <v>1.89603877808259</v>
      </c>
      <c r="D4757">
        <v>0.54710118730025903</v>
      </c>
      <c r="E4757">
        <v>0.647563147836276</v>
      </c>
      <c r="F4757">
        <f t="shared" si="74"/>
        <v>1.0302343710730417</v>
      </c>
    </row>
    <row r="4758" spans="1:6" x14ac:dyDescent="0.25">
      <c r="A4758" s="1">
        <v>44608.086859560186</v>
      </c>
      <c r="B4758">
        <v>3114.65</v>
      </c>
      <c r="C4758">
        <v>1.1870167578681801</v>
      </c>
      <c r="D4758">
        <v>0.544226163148674</v>
      </c>
      <c r="E4758">
        <v>0.57820733340556796</v>
      </c>
      <c r="F4758">
        <f t="shared" si="74"/>
        <v>0.76981675147414064</v>
      </c>
    </row>
    <row r="4759" spans="1:6" x14ac:dyDescent="0.25">
      <c r="A4759" s="1">
        <v>44608.086892789353</v>
      </c>
      <c r="B4759">
        <v>3114.65</v>
      </c>
      <c r="C4759">
        <v>1.3552701694553899</v>
      </c>
      <c r="D4759">
        <v>0.54414517372261995</v>
      </c>
      <c r="E4759">
        <v>0.57820733340556796</v>
      </c>
      <c r="F4759">
        <f t="shared" si="74"/>
        <v>0.82587422552785927</v>
      </c>
    </row>
    <row r="4760" spans="1:6" x14ac:dyDescent="0.25">
      <c r="A4760" s="1">
        <v>44608.086925937503</v>
      </c>
      <c r="B4760">
        <v>3114.6</v>
      </c>
      <c r="C4760">
        <v>1.40283952387781</v>
      </c>
      <c r="D4760">
        <v>0.53851782898145695</v>
      </c>
      <c r="E4760">
        <v>0.66862648497146704</v>
      </c>
      <c r="F4760">
        <f t="shared" si="74"/>
        <v>0.86999461261024458</v>
      </c>
    </row>
    <row r="4761" spans="1:6" x14ac:dyDescent="0.25">
      <c r="A4761" s="1">
        <v>44608.086960300927</v>
      </c>
      <c r="B4761">
        <v>3114.6</v>
      </c>
      <c r="C4761">
        <v>1.6590662756224199</v>
      </c>
      <c r="D4761">
        <v>0.54329318560247497</v>
      </c>
      <c r="E4761">
        <v>0.66862648497146704</v>
      </c>
      <c r="F4761">
        <f t="shared" si="74"/>
        <v>0.95699531539878746</v>
      </c>
    </row>
    <row r="4762" spans="1:6" x14ac:dyDescent="0.25">
      <c r="A4762" s="1">
        <v>44608.086993553239</v>
      </c>
      <c r="B4762">
        <v>3114.6</v>
      </c>
      <c r="C4762">
        <v>2.1001619165346299</v>
      </c>
      <c r="D4762">
        <v>0.54583223519296997</v>
      </c>
      <c r="E4762">
        <v>0.64235094240201696</v>
      </c>
      <c r="F4762">
        <f t="shared" si="74"/>
        <v>1.0961150313765389</v>
      </c>
    </row>
    <row r="4763" spans="1:6" x14ac:dyDescent="0.25">
      <c r="A4763" s="1">
        <v>44608.087027893518</v>
      </c>
      <c r="B4763">
        <v>3114.6</v>
      </c>
      <c r="C4763">
        <v>1.72383294567326</v>
      </c>
      <c r="D4763">
        <v>0.54899488159377896</v>
      </c>
      <c r="E4763">
        <v>0.59235517351357703</v>
      </c>
      <c r="F4763">
        <f t="shared" si="74"/>
        <v>0.95506100026020524</v>
      </c>
    </row>
    <row r="4764" spans="1:6" x14ac:dyDescent="0.25">
      <c r="A4764" s="1">
        <v>44608.087062245373</v>
      </c>
      <c r="B4764">
        <v>3114.6</v>
      </c>
      <c r="C4764">
        <v>1.42473185333</v>
      </c>
      <c r="D4764">
        <v>0.54381576587268998</v>
      </c>
      <c r="E4764">
        <v>0.59235517351357703</v>
      </c>
      <c r="F4764">
        <f t="shared" si="74"/>
        <v>0.85363426423875577</v>
      </c>
    </row>
    <row r="4765" spans="1:6" x14ac:dyDescent="0.25">
      <c r="A4765" s="1">
        <v>44608.087094733797</v>
      </c>
      <c r="B4765">
        <v>3114.6</v>
      </c>
      <c r="C4765">
        <v>1.7215750355806201</v>
      </c>
      <c r="D4765">
        <v>0.54126458028163704</v>
      </c>
      <c r="E4765">
        <v>0.58295097821979303</v>
      </c>
      <c r="F4765">
        <f t="shared" si="74"/>
        <v>0.94859686469401672</v>
      </c>
    </row>
    <row r="4766" spans="1:6" x14ac:dyDescent="0.25">
      <c r="A4766" s="1">
        <v>44608.087127407409</v>
      </c>
      <c r="B4766">
        <v>3114.65</v>
      </c>
      <c r="C4766">
        <v>1.6987813533471201</v>
      </c>
      <c r="D4766">
        <v>0.54350784611653402</v>
      </c>
      <c r="E4766">
        <v>0.58295097821979303</v>
      </c>
      <c r="F4766">
        <f t="shared" si="74"/>
        <v>0.94174672589448238</v>
      </c>
    </row>
    <row r="4767" spans="1:6" x14ac:dyDescent="0.25">
      <c r="A4767" s="1">
        <v>44608.087161840274</v>
      </c>
      <c r="B4767">
        <v>3114.65</v>
      </c>
      <c r="C4767">
        <v>3.4291584887144202</v>
      </c>
      <c r="D4767">
        <v>0.54568261654934602</v>
      </c>
      <c r="E4767">
        <v>0.65921914502106704</v>
      </c>
      <c r="F4767">
        <f t="shared" si="74"/>
        <v>1.5446867500949446</v>
      </c>
    </row>
    <row r="4768" spans="1:6" x14ac:dyDescent="0.25">
      <c r="A4768" s="1">
        <v>44608.087202175928</v>
      </c>
      <c r="B4768">
        <v>3114.8</v>
      </c>
      <c r="C4768">
        <v>1.6967251058385799</v>
      </c>
      <c r="D4768">
        <v>0.54770929189992601</v>
      </c>
      <c r="E4768">
        <v>0.506922985515743</v>
      </c>
      <c r="F4768">
        <f t="shared" si="74"/>
        <v>0.91711912775141646</v>
      </c>
    </row>
    <row r="4769" spans="1:6" x14ac:dyDescent="0.25">
      <c r="A4769" s="1">
        <v>44608.087235289349</v>
      </c>
      <c r="B4769">
        <v>3115.2</v>
      </c>
      <c r="C4769">
        <v>1.97670730263936</v>
      </c>
      <c r="D4769">
        <v>0.543090529171117</v>
      </c>
      <c r="E4769">
        <v>0.506922985515743</v>
      </c>
      <c r="F4769">
        <f t="shared" si="74"/>
        <v>1.00890693910874</v>
      </c>
    </row>
    <row r="4770" spans="1:6" x14ac:dyDescent="0.25">
      <c r="A4770" s="1">
        <v>44608.087279143518</v>
      </c>
      <c r="B4770">
        <v>3115.2</v>
      </c>
      <c r="C4770">
        <v>1.8731476578137201</v>
      </c>
      <c r="D4770">
        <v>0.54085946857922995</v>
      </c>
      <c r="E4770">
        <v>0.62799697525819098</v>
      </c>
      <c r="F4770">
        <f t="shared" si="74"/>
        <v>1.0140013672170471</v>
      </c>
    </row>
    <row r="4771" spans="1:6" x14ac:dyDescent="0.25">
      <c r="A4771" s="1">
        <v>44608.087312696756</v>
      </c>
      <c r="B4771">
        <v>3115.2</v>
      </c>
      <c r="C4771">
        <v>2.0045096165332601</v>
      </c>
      <c r="D4771">
        <v>0.53456595834130904</v>
      </c>
      <c r="E4771">
        <v>0.59177639702449103</v>
      </c>
      <c r="F4771">
        <f t="shared" si="74"/>
        <v>1.0436173239663533</v>
      </c>
    </row>
    <row r="4772" spans="1:6" x14ac:dyDescent="0.25">
      <c r="A4772" s="1">
        <v>44608.087350243055</v>
      </c>
      <c r="B4772">
        <v>3115.2</v>
      </c>
      <c r="C4772">
        <v>1.40456221675308</v>
      </c>
      <c r="D4772">
        <v>0.54417424376871304</v>
      </c>
      <c r="E4772">
        <v>0.59177639702449103</v>
      </c>
      <c r="F4772">
        <f t="shared" si="74"/>
        <v>0.84683761918209466</v>
      </c>
    </row>
    <row r="4773" spans="1:6" x14ac:dyDescent="0.25">
      <c r="A4773" s="1">
        <v>44608.087383414349</v>
      </c>
      <c r="B4773">
        <v>3114.35</v>
      </c>
      <c r="C4773">
        <v>1.6239957641356699</v>
      </c>
      <c r="D4773">
        <v>0.54352206703718997</v>
      </c>
      <c r="E4773">
        <v>0.64479167183184005</v>
      </c>
      <c r="F4773">
        <f t="shared" si="74"/>
        <v>0.93743650100156672</v>
      </c>
    </row>
    <row r="4774" spans="1:6" x14ac:dyDescent="0.25">
      <c r="A4774" s="1">
        <v>44608.087423715275</v>
      </c>
      <c r="B4774">
        <v>3114.25</v>
      </c>
      <c r="C4774">
        <v>1.6121746404555799</v>
      </c>
      <c r="D4774">
        <v>0.542959342226914</v>
      </c>
      <c r="E4774">
        <v>0.64479167183184005</v>
      </c>
      <c r="F4774">
        <f t="shared" si="74"/>
        <v>0.93330855150477798</v>
      </c>
    </row>
    <row r="4775" spans="1:6" x14ac:dyDescent="0.25">
      <c r="A4775" s="1">
        <v>44608.087462812502</v>
      </c>
      <c r="B4775">
        <v>3113.5</v>
      </c>
      <c r="C4775">
        <v>1.3490691288736001</v>
      </c>
      <c r="D4775">
        <v>0.48918987674544201</v>
      </c>
      <c r="E4775">
        <v>0.56683742389307101</v>
      </c>
      <c r="F4775">
        <f t="shared" si="74"/>
        <v>0.80169880983737096</v>
      </c>
    </row>
    <row r="4776" spans="1:6" x14ac:dyDescent="0.25">
      <c r="A4776" s="1">
        <v>44608.087496030093</v>
      </c>
      <c r="B4776">
        <v>3113.5</v>
      </c>
      <c r="C4776">
        <v>1.33568953568953</v>
      </c>
      <c r="D4776">
        <v>0.50755383294989398</v>
      </c>
      <c r="E4776">
        <v>0.74270639418662399</v>
      </c>
      <c r="F4776">
        <f t="shared" si="74"/>
        <v>0.86198325427534928</v>
      </c>
    </row>
    <row r="4777" spans="1:6" x14ac:dyDescent="0.25">
      <c r="A4777" s="1">
        <v>44608.087530393517</v>
      </c>
      <c r="B4777">
        <v>3113.5</v>
      </c>
      <c r="C4777">
        <v>1.4768853519473999</v>
      </c>
      <c r="D4777">
        <v>0.50519893608083499</v>
      </c>
      <c r="E4777">
        <v>0.74270639418662399</v>
      </c>
      <c r="F4777">
        <f t="shared" si="74"/>
        <v>0.90826356073828629</v>
      </c>
    </row>
    <row r="4778" spans="1:6" x14ac:dyDescent="0.25">
      <c r="A4778" s="1">
        <v>44608.087574259262</v>
      </c>
      <c r="B4778">
        <v>3112.65</v>
      </c>
      <c r="C4778">
        <v>1.24153803271031</v>
      </c>
      <c r="D4778">
        <v>0.50152067517349797</v>
      </c>
      <c r="E4778">
        <v>0.80101054317907805</v>
      </c>
      <c r="F4778">
        <f t="shared" si="74"/>
        <v>0.84802308368762869</v>
      </c>
    </row>
    <row r="4779" spans="1:6" x14ac:dyDescent="0.25">
      <c r="A4779" s="1">
        <v>44608.087612152776</v>
      </c>
      <c r="B4779">
        <v>3112.65</v>
      </c>
      <c r="C4779">
        <v>1.6825320889652799</v>
      </c>
      <c r="D4779">
        <v>0.51054900755578803</v>
      </c>
      <c r="E4779">
        <v>0.65032299620362799</v>
      </c>
      <c r="F4779">
        <f t="shared" si="74"/>
        <v>0.94780136424156536</v>
      </c>
    </row>
    <row r="4780" spans="1:6" x14ac:dyDescent="0.25">
      <c r="A4780" s="1">
        <v>44608.087645358799</v>
      </c>
      <c r="B4780">
        <v>3113.5</v>
      </c>
      <c r="C4780">
        <v>1.6523396125558001</v>
      </c>
      <c r="D4780">
        <v>0.50474955719718595</v>
      </c>
      <c r="E4780">
        <v>0.65032299620362799</v>
      </c>
      <c r="F4780">
        <f t="shared" si="74"/>
        <v>0.93580405531887134</v>
      </c>
    </row>
    <row r="4781" spans="1:6" x14ac:dyDescent="0.25">
      <c r="A4781" s="1">
        <v>44608.087682280093</v>
      </c>
      <c r="B4781">
        <v>3113.5</v>
      </c>
      <c r="C4781">
        <v>2.79646215495633</v>
      </c>
      <c r="D4781">
        <v>0.50631982429043698</v>
      </c>
      <c r="E4781">
        <v>0.74896353441545005</v>
      </c>
      <c r="F4781">
        <f t="shared" si="74"/>
        <v>1.3505818378874057</v>
      </c>
    </row>
    <row r="4782" spans="1:6" x14ac:dyDescent="0.25">
      <c r="A4782" s="1">
        <v>44608.087716527778</v>
      </c>
      <c r="B4782">
        <v>3112.9</v>
      </c>
      <c r="C4782">
        <v>2.0182107458450602</v>
      </c>
      <c r="D4782">
        <v>0.50558778720821795</v>
      </c>
      <c r="E4782">
        <v>0.74896353441545005</v>
      </c>
      <c r="F4782">
        <f t="shared" si="74"/>
        <v>1.0909206891562426</v>
      </c>
    </row>
    <row r="4783" spans="1:6" x14ac:dyDescent="0.25">
      <c r="A4783" s="1">
        <v>44608.087748460646</v>
      </c>
      <c r="B4783">
        <v>3113.35</v>
      </c>
      <c r="C4783">
        <v>1.29401643800569</v>
      </c>
      <c r="D4783">
        <v>0.51900082364196798</v>
      </c>
      <c r="E4783">
        <v>0.76286688709342199</v>
      </c>
      <c r="F4783">
        <f t="shared" si="74"/>
        <v>0.8586280495803601</v>
      </c>
    </row>
    <row r="4784" spans="1:6" x14ac:dyDescent="0.25">
      <c r="A4784" s="1">
        <v>44608.087788761572</v>
      </c>
      <c r="B4784">
        <v>3113.35</v>
      </c>
      <c r="C4784">
        <v>1.91694299846242</v>
      </c>
      <c r="D4784">
        <v>0.51364119165976496</v>
      </c>
      <c r="E4784">
        <v>0.59294584389836702</v>
      </c>
      <c r="F4784">
        <f t="shared" si="74"/>
        <v>1.0078433446735173</v>
      </c>
    </row>
    <row r="4785" spans="1:6" x14ac:dyDescent="0.25">
      <c r="A4785" s="1">
        <v>44608.087821956018</v>
      </c>
      <c r="B4785">
        <v>3113.35</v>
      </c>
      <c r="C4785">
        <v>1.15636503830464</v>
      </c>
      <c r="D4785">
        <v>0.51085558940638298</v>
      </c>
      <c r="E4785">
        <v>0.59294584389836702</v>
      </c>
      <c r="F4785">
        <f t="shared" si="74"/>
        <v>0.75338882386979666</v>
      </c>
    </row>
    <row r="4786" spans="1:6" x14ac:dyDescent="0.25">
      <c r="A4786" s="1">
        <v>44608.087867951392</v>
      </c>
      <c r="B4786">
        <v>3113.35</v>
      </c>
      <c r="C4786">
        <v>1.5425110978798999</v>
      </c>
      <c r="D4786">
        <v>0.51574094695435502</v>
      </c>
      <c r="E4786">
        <v>0.723130236674001</v>
      </c>
      <c r="F4786">
        <f t="shared" si="74"/>
        <v>0.92712742716941865</v>
      </c>
    </row>
    <row r="4787" spans="1:6" x14ac:dyDescent="0.25">
      <c r="A4787" s="1">
        <v>44608.087901354163</v>
      </c>
      <c r="B4787">
        <v>3114.1</v>
      </c>
      <c r="C4787">
        <v>3.53852471540988</v>
      </c>
      <c r="D4787">
        <v>0.51445773397763594</v>
      </c>
      <c r="E4787">
        <v>0.63367267885435696</v>
      </c>
      <c r="F4787">
        <f t="shared" si="74"/>
        <v>1.5622183760806241</v>
      </c>
    </row>
    <row r="4788" spans="1:6" x14ac:dyDescent="0.25">
      <c r="A4788" s="1">
        <v>44608.087934525465</v>
      </c>
      <c r="B4788">
        <v>3114.1</v>
      </c>
      <c r="C4788">
        <v>2.292788471787</v>
      </c>
      <c r="D4788">
        <v>0.51975795761851595</v>
      </c>
      <c r="E4788">
        <v>0.63367267885435696</v>
      </c>
      <c r="F4788">
        <f t="shared" si="74"/>
        <v>1.1487397027532908</v>
      </c>
    </row>
    <row r="4789" spans="1:6" x14ac:dyDescent="0.25">
      <c r="A4789" s="1">
        <v>44608.087966562503</v>
      </c>
      <c r="B4789">
        <v>3114.65</v>
      </c>
      <c r="C4789">
        <v>1.41695073296748</v>
      </c>
      <c r="D4789">
        <v>0.51047514830307505</v>
      </c>
      <c r="E4789">
        <v>0.68709860086841701</v>
      </c>
      <c r="F4789">
        <f t="shared" si="74"/>
        <v>0.87150816071299075</v>
      </c>
    </row>
    <row r="4790" spans="1:6" x14ac:dyDescent="0.25">
      <c r="A4790" s="1">
        <v>44608.088000902775</v>
      </c>
      <c r="B4790">
        <v>3115.8</v>
      </c>
      <c r="C4790">
        <v>1.9307467788082999</v>
      </c>
      <c r="D4790">
        <v>0.49522526083989699</v>
      </c>
      <c r="E4790">
        <v>0.68709860086841701</v>
      </c>
      <c r="F4790">
        <f t="shared" si="74"/>
        <v>1.0376902135055379</v>
      </c>
    </row>
    <row r="4791" spans="1:6" x14ac:dyDescent="0.25">
      <c r="A4791" s="1">
        <v>44608.088034097222</v>
      </c>
      <c r="B4791">
        <v>3115.85</v>
      </c>
      <c r="C4791">
        <v>1.0571379766836</v>
      </c>
      <c r="D4791">
        <v>0.49374782507864201</v>
      </c>
      <c r="E4791">
        <v>0.69183202195445803</v>
      </c>
      <c r="F4791">
        <f t="shared" si="74"/>
        <v>0.74757260790556668</v>
      </c>
    </row>
    <row r="4792" spans="1:6" x14ac:dyDescent="0.25">
      <c r="A4792" s="1">
        <v>44608.088067314813</v>
      </c>
      <c r="B4792">
        <v>3115.85</v>
      </c>
      <c r="C4792">
        <v>1.27445092585755</v>
      </c>
      <c r="D4792">
        <v>0.50328677341980399</v>
      </c>
      <c r="E4792">
        <v>0.66688054830892596</v>
      </c>
      <c r="F4792">
        <f t="shared" si="74"/>
        <v>0.81487274919542652</v>
      </c>
    </row>
    <row r="4793" spans="1:6" x14ac:dyDescent="0.25">
      <c r="A4793" s="1">
        <v>44608.088101631947</v>
      </c>
      <c r="B4793">
        <v>3115.85</v>
      </c>
      <c r="C4793">
        <v>1.4034370365405</v>
      </c>
      <c r="D4793">
        <v>0.50567191209352702</v>
      </c>
      <c r="E4793">
        <v>0.66688054830892596</v>
      </c>
      <c r="F4793">
        <f t="shared" si="74"/>
        <v>0.85866316564765111</v>
      </c>
    </row>
    <row r="4794" spans="1:6" x14ac:dyDescent="0.25">
      <c r="A4794" s="1">
        <v>44608.088134814818</v>
      </c>
      <c r="B4794">
        <v>3115.85</v>
      </c>
      <c r="C4794">
        <v>1.2261094409570199</v>
      </c>
      <c r="D4794">
        <v>0.50214379640481799</v>
      </c>
      <c r="E4794">
        <v>0.60366429432102198</v>
      </c>
      <c r="F4794">
        <f t="shared" si="74"/>
        <v>0.77730584389428659</v>
      </c>
    </row>
    <row r="4795" spans="1:6" x14ac:dyDescent="0.25">
      <c r="A4795" s="1">
        <v>44608.088167997688</v>
      </c>
      <c r="B4795">
        <v>3115.85</v>
      </c>
      <c r="C4795">
        <v>1.34370520504836</v>
      </c>
      <c r="D4795">
        <v>0.50382897960402495</v>
      </c>
      <c r="E4795">
        <v>0.60366429432102198</v>
      </c>
      <c r="F4795">
        <f t="shared" si="74"/>
        <v>0.81706615965780227</v>
      </c>
    </row>
    <row r="4796" spans="1:6" x14ac:dyDescent="0.25">
      <c r="A4796" s="1">
        <v>44608.088207141205</v>
      </c>
      <c r="B4796">
        <v>3115.9</v>
      </c>
      <c r="C4796">
        <v>3.29799569322511</v>
      </c>
      <c r="D4796">
        <v>0.50401038943085896</v>
      </c>
      <c r="E4796">
        <v>0.64493782890772</v>
      </c>
      <c r="F4796">
        <f t="shared" si="74"/>
        <v>1.4823146371878961</v>
      </c>
    </row>
    <row r="4797" spans="1:6" x14ac:dyDescent="0.25">
      <c r="A4797" s="1">
        <v>44608.088242685182</v>
      </c>
      <c r="B4797">
        <v>3115.9</v>
      </c>
      <c r="C4797">
        <v>1.62812341662444</v>
      </c>
      <c r="D4797">
        <v>0.50875578620691098</v>
      </c>
      <c r="E4797">
        <v>0.54953187315178198</v>
      </c>
      <c r="F4797">
        <f t="shared" si="74"/>
        <v>0.89547035866104441</v>
      </c>
    </row>
    <row r="4798" spans="1:6" x14ac:dyDescent="0.25">
      <c r="A4798" s="1">
        <v>44608.088281805554</v>
      </c>
      <c r="B4798">
        <v>3115.9</v>
      </c>
      <c r="C4798">
        <v>1.2800250175904899</v>
      </c>
      <c r="D4798">
        <v>0.51015841010060003</v>
      </c>
      <c r="E4798">
        <v>0.54953187315178198</v>
      </c>
      <c r="F4798">
        <f t="shared" si="74"/>
        <v>0.77990510028095728</v>
      </c>
    </row>
    <row r="4799" spans="1:6" x14ac:dyDescent="0.25">
      <c r="A4799" s="1">
        <v>44608.08831378472</v>
      </c>
      <c r="B4799">
        <v>3115.9</v>
      </c>
      <c r="C4799">
        <v>1.5194427025897099</v>
      </c>
      <c r="D4799">
        <v>0.50420159350229199</v>
      </c>
      <c r="E4799">
        <v>0.55875724415733297</v>
      </c>
      <c r="F4799">
        <f t="shared" si="74"/>
        <v>0.86080051341644503</v>
      </c>
    </row>
    <row r="4800" spans="1:6" x14ac:dyDescent="0.25">
      <c r="A4800" s="1">
        <v>44608.088348148151</v>
      </c>
      <c r="B4800">
        <v>3116.6</v>
      </c>
      <c r="C4800">
        <v>1.38772733782042</v>
      </c>
      <c r="D4800">
        <v>0.49431047843082598</v>
      </c>
      <c r="E4800">
        <v>0.55875724415733297</v>
      </c>
      <c r="F4800">
        <f t="shared" si="74"/>
        <v>0.81359835346952636</v>
      </c>
    </row>
    <row r="4801" spans="1:6" x14ac:dyDescent="0.25">
      <c r="A4801" s="1">
        <v>44608.088381354166</v>
      </c>
      <c r="B4801">
        <v>3116.6</v>
      </c>
      <c r="C4801">
        <v>1.3479944168303499</v>
      </c>
      <c r="D4801">
        <v>0.50648672685236096</v>
      </c>
      <c r="E4801">
        <v>0.652067330842237</v>
      </c>
      <c r="F4801">
        <f t="shared" si="74"/>
        <v>0.83551615817498259</v>
      </c>
    </row>
    <row r="4802" spans="1:6" x14ac:dyDescent="0.25">
      <c r="A4802" s="1">
        <v>44608.088422824076</v>
      </c>
      <c r="B4802">
        <v>3116.6</v>
      </c>
      <c r="C4802">
        <v>1.9714462843331899</v>
      </c>
      <c r="D4802">
        <v>0.50100321967466399</v>
      </c>
      <c r="E4802">
        <v>0.657137958560575</v>
      </c>
      <c r="F4802">
        <f t="shared" ref="F4802:F4865" si="75">AVERAGE(C4802,D4802,E4802)</f>
        <v>1.0431958208561429</v>
      </c>
    </row>
    <row r="4803" spans="1:6" x14ac:dyDescent="0.25">
      <c r="A4803" s="1">
        <v>44608.088466689813</v>
      </c>
      <c r="B4803">
        <v>3116.6</v>
      </c>
      <c r="C4803">
        <v>1.64519778481012</v>
      </c>
      <c r="D4803">
        <v>0.50766027982053596</v>
      </c>
      <c r="E4803">
        <v>0.657137958560575</v>
      </c>
      <c r="F4803">
        <f t="shared" si="75"/>
        <v>0.93666534106374366</v>
      </c>
    </row>
    <row r="4804" spans="1:6" x14ac:dyDescent="0.25">
      <c r="A4804" s="1">
        <v>44608.088499861115</v>
      </c>
      <c r="B4804">
        <v>3116.9</v>
      </c>
      <c r="C4804">
        <v>1.2823880163844601</v>
      </c>
      <c r="D4804">
        <v>0.50303008634157498</v>
      </c>
      <c r="E4804">
        <v>0.74725182203546503</v>
      </c>
      <c r="F4804">
        <f t="shared" si="75"/>
        <v>0.8442233082538334</v>
      </c>
    </row>
    <row r="4805" spans="1:6" x14ac:dyDescent="0.25">
      <c r="A4805" s="1">
        <v>44608.088534259259</v>
      </c>
      <c r="B4805">
        <v>3116.9</v>
      </c>
      <c r="C4805">
        <v>1.73344585049591</v>
      </c>
      <c r="D4805">
        <v>0.505453424317866</v>
      </c>
      <c r="E4805">
        <v>0.84980418872027497</v>
      </c>
      <c r="F4805">
        <f t="shared" si="75"/>
        <v>1.029567821178017</v>
      </c>
    </row>
    <row r="4806" spans="1:6" x14ac:dyDescent="0.25">
      <c r="A4806" s="1">
        <v>44608.088570972221</v>
      </c>
      <c r="B4806">
        <v>3116.95</v>
      </c>
      <c r="C4806">
        <v>1.5235837447338301</v>
      </c>
      <c r="D4806">
        <v>0.50350187087586296</v>
      </c>
      <c r="E4806">
        <v>0.84980418872027497</v>
      </c>
      <c r="F4806">
        <f t="shared" si="75"/>
        <v>0.95896326810998944</v>
      </c>
    </row>
    <row r="4807" spans="1:6" x14ac:dyDescent="0.25">
      <c r="A4807" s="1">
        <v>44608.088606550926</v>
      </c>
      <c r="B4807">
        <v>3116.35</v>
      </c>
      <c r="C4807">
        <v>1.75221081591974</v>
      </c>
      <c r="D4807">
        <v>0.49988141783696</v>
      </c>
      <c r="E4807">
        <v>0.65684282525066995</v>
      </c>
      <c r="F4807">
        <f t="shared" si="75"/>
        <v>0.96964501966912342</v>
      </c>
    </row>
    <row r="4808" spans="1:6" x14ac:dyDescent="0.25">
      <c r="A4808" s="1">
        <v>44608.088638518515</v>
      </c>
      <c r="B4808">
        <v>3116.35</v>
      </c>
      <c r="C4808">
        <v>1.1267768718517801</v>
      </c>
      <c r="D4808">
        <v>0.50901666188956596</v>
      </c>
      <c r="E4808">
        <v>0.65684282525066995</v>
      </c>
      <c r="F4808">
        <f t="shared" si="75"/>
        <v>0.76421211966400537</v>
      </c>
    </row>
    <row r="4809" spans="1:6" x14ac:dyDescent="0.25">
      <c r="A4809" s="1">
        <v>44608.088670578705</v>
      </c>
      <c r="B4809">
        <v>3115.3</v>
      </c>
      <c r="C4809">
        <v>1.40147871814463</v>
      </c>
      <c r="D4809">
        <v>0.50109517647638901</v>
      </c>
      <c r="E4809">
        <v>0.72565753728244797</v>
      </c>
      <c r="F4809">
        <f t="shared" si="75"/>
        <v>0.87607714396782221</v>
      </c>
    </row>
    <row r="4810" spans="1:6" x14ac:dyDescent="0.25">
      <c r="A4810" s="1">
        <v>44608.088703715279</v>
      </c>
      <c r="B4810">
        <v>3114.6</v>
      </c>
      <c r="C4810">
        <v>1.31589873218776</v>
      </c>
      <c r="D4810">
        <v>0.50517734244355905</v>
      </c>
      <c r="E4810">
        <v>0.72565753728244797</v>
      </c>
      <c r="F4810">
        <f t="shared" si="75"/>
        <v>0.84891120397125563</v>
      </c>
    </row>
    <row r="4811" spans="1:6" x14ac:dyDescent="0.25">
      <c r="A4811" s="1">
        <v>44608.088739305553</v>
      </c>
      <c r="B4811">
        <v>3114.6</v>
      </c>
      <c r="C4811">
        <v>1.5344764429869699</v>
      </c>
      <c r="D4811">
        <v>0.50558859511952103</v>
      </c>
      <c r="E4811">
        <v>0.70337109351413096</v>
      </c>
      <c r="F4811">
        <f t="shared" si="75"/>
        <v>0.91447871054020735</v>
      </c>
    </row>
    <row r="4812" spans="1:6" x14ac:dyDescent="0.25">
      <c r="A4812" s="1">
        <v>44608.088773657408</v>
      </c>
      <c r="B4812">
        <v>3114.6</v>
      </c>
      <c r="C4812">
        <v>1.1786902223575999</v>
      </c>
      <c r="D4812">
        <v>0.50908002315877499</v>
      </c>
      <c r="E4812">
        <v>0.74599009662603599</v>
      </c>
      <c r="F4812">
        <f t="shared" si="75"/>
        <v>0.81125344738080363</v>
      </c>
    </row>
    <row r="4813" spans="1:6" x14ac:dyDescent="0.25">
      <c r="A4813" s="1">
        <v>44608.088806828702</v>
      </c>
      <c r="B4813">
        <v>3114.45</v>
      </c>
      <c r="C4813">
        <v>1.5005281114885101</v>
      </c>
      <c r="D4813">
        <v>0.50476310283870496</v>
      </c>
      <c r="E4813">
        <v>0.74599009662603599</v>
      </c>
      <c r="F4813">
        <f t="shared" si="75"/>
        <v>0.91709377031775041</v>
      </c>
    </row>
    <row r="4814" spans="1:6" x14ac:dyDescent="0.25">
      <c r="A4814" s="1">
        <v>44608.088842407407</v>
      </c>
      <c r="B4814">
        <v>3113.65</v>
      </c>
      <c r="C4814">
        <v>1.0751236866265399</v>
      </c>
      <c r="D4814">
        <v>0.48568865377836001</v>
      </c>
      <c r="E4814">
        <v>0.77438914899607403</v>
      </c>
      <c r="F4814">
        <f t="shared" si="75"/>
        <v>0.77840049646699139</v>
      </c>
    </row>
    <row r="4815" spans="1:6" x14ac:dyDescent="0.25">
      <c r="A4815" s="1">
        <v>44608.088874398149</v>
      </c>
      <c r="B4815">
        <v>3113.65</v>
      </c>
      <c r="C4815">
        <v>1.4059251840623599</v>
      </c>
      <c r="D4815">
        <v>0.50065499622035603</v>
      </c>
      <c r="E4815">
        <v>0.77438914899607403</v>
      </c>
      <c r="F4815">
        <f t="shared" si="75"/>
        <v>0.89365644309292991</v>
      </c>
    </row>
    <row r="4816" spans="1:6" x14ac:dyDescent="0.25">
      <c r="A4816" s="1">
        <v>44608.088909965278</v>
      </c>
      <c r="B4816">
        <v>3113.65</v>
      </c>
      <c r="C4816">
        <v>1.8013893274392101</v>
      </c>
      <c r="D4816">
        <v>0.49762067880724897</v>
      </c>
      <c r="E4816">
        <v>1.0899321321903099</v>
      </c>
      <c r="F4816">
        <f t="shared" si="75"/>
        <v>1.129647379478923</v>
      </c>
    </row>
    <row r="4817" spans="1:6" x14ac:dyDescent="0.25">
      <c r="A4817" s="1">
        <v>44608.088943148148</v>
      </c>
      <c r="B4817">
        <v>3113.65</v>
      </c>
      <c r="C4817">
        <v>1.21690927114311</v>
      </c>
      <c r="D4817">
        <v>0.50411490917274604</v>
      </c>
      <c r="E4817">
        <v>0.73435898900662899</v>
      </c>
      <c r="F4817">
        <f t="shared" si="75"/>
        <v>0.81846105644082823</v>
      </c>
    </row>
    <row r="4818" spans="1:6" x14ac:dyDescent="0.25">
      <c r="A4818" s="1">
        <v>44608.088976342595</v>
      </c>
      <c r="B4818">
        <v>3113.65</v>
      </c>
      <c r="C4818">
        <v>1.0973617283633399</v>
      </c>
      <c r="D4818">
        <v>0.50898592214035598</v>
      </c>
      <c r="E4818">
        <v>0.73435898900662899</v>
      </c>
      <c r="F4818">
        <f t="shared" si="75"/>
        <v>0.78023554650344151</v>
      </c>
    </row>
    <row r="4819" spans="1:6" x14ac:dyDescent="0.25">
      <c r="A4819" s="1">
        <v>44608.089013078701</v>
      </c>
      <c r="B4819">
        <v>3113.25</v>
      </c>
      <c r="C4819">
        <v>1.3771198350979099</v>
      </c>
      <c r="D4819">
        <v>0.50388794002533899</v>
      </c>
      <c r="E4819">
        <v>0.829083612058373</v>
      </c>
      <c r="F4819">
        <f t="shared" si="75"/>
        <v>0.90336379572720737</v>
      </c>
    </row>
    <row r="4820" spans="1:6" x14ac:dyDescent="0.25">
      <c r="A4820" s="1">
        <v>44608.089049571761</v>
      </c>
      <c r="B4820">
        <v>3113.25</v>
      </c>
      <c r="C4820">
        <v>1.49872722454649</v>
      </c>
      <c r="D4820">
        <v>0.50498568574136204</v>
      </c>
      <c r="E4820">
        <v>0.829083612058373</v>
      </c>
      <c r="F4820">
        <f t="shared" si="75"/>
        <v>0.94426550744874171</v>
      </c>
    </row>
    <row r="4821" spans="1:6" x14ac:dyDescent="0.25">
      <c r="A4821" s="1">
        <v>44608.089085370368</v>
      </c>
      <c r="B4821">
        <v>3113.15</v>
      </c>
      <c r="C4821">
        <v>1.7710250261459299</v>
      </c>
      <c r="D4821">
        <v>0.50598341822917703</v>
      </c>
      <c r="E4821">
        <v>0.83067130587300497</v>
      </c>
      <c r="F4821">
        <f t="shared" si="75"/>
        <v>1.0358932500827038</v>
      </c>
    </row>
    <row r="4822" spans="1:6" x14ac:dyDescent="0.25">
      <c r="A4822" s="1">
        <v>44608.089120902776</v>
      </c>
      <c r="B4822">
        <v>3113.15</v>
      </c>
      <c r="C4822">
        <v>1.7104802401200501</v>
      </c>
      <c r="D4822">
        <v>0.50846008093417105</v>
      </c>
      <c r="E4822">
        <v>0.71059847479159099</v>
      </c>
      <c r="F4822">
        <f t="shared" si="75"/>
        <v>0.97651293194860411</v>
      </c>
    </row>
    <row r="4823" spans="1:6" x14ac:dyDescent="0.25">
      <c r="A4823" s="1">
        <v>44608.089160034724</v>
      </c>
      <c r="B4823">
        <v>3113.15</v>
      </c>
      <c r="C4823">
        <v>2.1058003544004702</v>
      </c>
      <c r="D4823">
        <v>0.499898054485863</v>
      </c>
      <c r="E4823">
        <v>0.71059847479159099</v>
      </c>
      <c r="F4823">
        <f t="shared" si="75"/>
        <v>1.105432294559308</v>
      </c>
    </row>
    <row r="4824" spans="1:6" x14ac:dyDescent="0.25">
      <c r="A4824" s="1">
        <v>44608.089192071762</v>
      </c>
      <c r="B4824">
        <v>3112.95</v>
      </c>
      <c r="C4824">
        <v>1.1706473880386901</v>
      </c>
      <c r="D4824">
        <v>0.50337758817660405</v>
      </c>
      <c r="E4824">
        <v>0.72982851029153395</v>
      </c>
      <c r="F4824">
        <f t="shared" si="75"/>
        <v>0.80128449550227598</v>
      </c>
    </row>
    <row r="4825" spans="1:6" x14ac:dyDescent="0.25">
      <c r="A4825" s="1">
        <v>44608.089226400465</v>
      </c>
      <c r="B4825">
        <v>3112.95</v>
      </c>
      <c r="C4825">
        <v>1.1354702997541699</v>
      </c>
      <c r="D4825">
        <v>0.492049883581332</v>
      </c>
      <c r="E4825">
        <v>0.77553466952440597</v>
      </c>
      <c r="F4825">
        <f t="shared" si="75"/>
        <v>0.80101828428663602</v>
      </c>
    </row>
    <row r="4826" spans="1:6" x14ac:dyDescent="0.25">
      <c r="A4826" s="1">
        <v>44608.089260752313</v>
      </c>
      <c r="B4826">
        <v>3112.95</v>
      </c>
      <c r="C4826">
        <v>1.43940815020642</v>
      </c>
      <c r="D4826">
        <v>0.49874503405130099</v>
      </c>
      <c r="E4826">
        <v>0.77553466952440597</v>
      </c>
      <c r="F4826">
        <f t="shared" si="75"/>
        <v>0.90456261792737569</v>
      </c>
    </row>
    <row r="4827" spans="1:6" x14ac:dyDescent="0.25">
      <c r="A4827" s="1">
        <v>44608.089293946759</v>
      </c>
      <c r="B4827">
        <v>3112.95</v>
      </c>
      <c r="C4827">
        <v>1.68058385814791</v>
      </c>
      <c r="D4827">
        <v>0.49501932381882202</v>
      </c>
      <c r="E4827">
        <v>0.86474940657553701</v>
      </c>
      <c r="F4827">
        <f t="shared" si="75"/>
        <v>1.013450862847423</v>
      </c>
    </row>
    <row r="4828" spans="1:6" x14ac:dyDescent="0.25">
      <c r="A4828" s="1">
        <v>44608.089328321759</v>
      </c>
      <c r="B4828">
        <v>3112.95</v>
      </c>
      <c r="C4828">
        <v>1.4050398733024001</v>
      </c>
      <c r="D4828">
        <v>0.49269359402506302</v>
      </c>
      <c r="E4828">
        <v>0.86474940657553701</v>
      </c>
      <c r="F4828">
        <f t="shared" si="75"/>
        <v>0.92082762463433332</v>
      </c>
    </row>
    <row r="4829" spans="1:6" x14ac:dyDescent="0.25">
      <c r="A4829" s="1">
        <v>44608.089367858796</v>
      </c>
      <c r="B4829">
        <v>3112.9</v>
      </c>
      <c r="C4829">
        <v>1.14464916239679</v>
      </c>
      <c r="D4829">
        <v>0.494141425384584</v>
      </c>
      <c r="E4829">
        <v>0.85183523603224798</v>
      </c>
      <c r="F4829">
        <f t="shared" si="75"/>
        <v>0.83020860793787399</v>
      </c>
    </row>
    <row r="4830" spans="1:6" x14ac:dyDescent="0.25">
      <c r="A4830" s="1">
        <v>44608.089401793979</v>
      </c>
      <c r="B4830">
        <v>3112.4</v>
      </c>
      <c r="C4830">
        <v>1.6627752280939301</v>
      </c>
      <c r="D4830">
        <v>0.49053781223939302</v>
      </c>
      <c r="E4830">
        <v>0.86574476398432199</v>
      </c>
      <c r="F4830">
        <f t="shared" si="75"/>
        <v>1.006352601439215</v>
      </c>
    </row>
    <row r="4831" spans="1:6" x14ac:dyDescent="0.25">
      <c r="A4831" s="1">
        <v>44608.08943615741</v>
      </c>
      <c r="B4831">
        <v>3112.4</v>
      </c>
      <c r="C4831">
        <v>1.44229836054209</v>
      </c>
      <c r="D4831">
        <v>0.491136258193618</v>
      </c>
      <c r="E4831">
        <v>0.86574476398432199</v>
      </c>
      <c r="F4831">
        <f t="shared" si="75"/>
        <v>0.93305979424000995</v>
      </c>
    </row>
    <row r="4832" spans="1:6" x14ac:dyDescent="0.25">
      <c r="A4832" s="1">
        <v>44608.089469421298</v>
      </c>
      <c r="B4832">
        <v>3112.4</v>
      </c>
      <c r="C4832">
        <v>1.71181179822924</v>
      </c>
      <c r="D4832">
        <v>0.49575933151363999</v>
      </c>
      <c r="E4832">
        <v>0.80345696249604204</v>
      </c>
      <c r="F4832">
        <f t="shared" si="75"/>
        <v>1.0036760307463075</v>
      </c>
    </row>
    <row r="4833" spans="1:6" x14ac:dyDescent="0.25">
      <c r="A4833" s="1">
        <v>44608.089506087963</v>
      </c>
      <c r="B4833">
        <v>3112.4</v>
      </c>
      <c r="C4833">
        <v>1.5895638686264899</v>
      </c>
      <c r="D4833">
        <v>0.49739628624009202</v>
      </c>
      <c r="E4833">
        <v>0.80345696249604204</v>
      </c>
      <c r="F4833">
        <f t="shared" si="75"/>
        <v>0.96347237245420814</v>
      </c>
    </row>
    <row r="4834" spans="1:6" x14ac:dyDescent="0.25">
      <c r="A4834" s="1">
        <v>44608.089540462963</v>
      </c>
      <c r="B4834">
        <v>3111.9</v>
      </c>
      <c r="C4834">
        <v>1.3971563343325499</v>
      </c>
      <c r="D4834">
        <v>0.49474094607218899</v>
      </c>
      <c r="E4834">
        <v>0.78688400580204998</v>
      </c>
      <c r="F4834">
        <f t="shared" si="75"/>
        <v>0.89292709540226289</v>
      </c>
    </row>
    <row r="4835" spans="1:6" x14ac:dyDescent="0.25">
      <c r="A4835" s="1">
        <v>44608.089577210645</v>
      </c>
      <c r="B4835">
        <v>3111.9</v>
      </c>
      <c r="C4835">
        <v>1.04235601796577</v>
      </c>
      <c r="D4835">
        <v>0.49609026115878302</v>
      </c>
      <c r="E4835">
        <v>0.72017051676960397</v>
      </c>
      <c r="F4835">
        <f t="shared" si="75"/>
        <v>0.75287226529805229</v>
      </c>
    </row>
    <row r="4836" spans="1:6" x14ac:dyDescent="0.25">
      <c r="A4836" s="1">
        <v>44608.089609270835</v>
      </c>
      <c r="B4836">
        <v>3111.9</v>
      </c>
      <c r="C4836">
        <v>1.42472792005502</v>
      </c>
      <c r="D4836">
        <v>0.497402723459129</v>
      </c>
      <c r="E4836">
        <v>0.72017051676960397</v>
      </c>
      <c r="F4836">
        <f t="shared" si="75"/>
        <v>0.88076705342791772</v>
      </c>
    </row>
    <row r="4837" spans="1:6" x14ac:dyDescent="0.25">
      <c r="A4837" s="1">
        <v>44608.089644780091</v>
      </c>
      <c r="B4837">
        <v>3110.2</v>
      </c>
      <c r="C4837">
        <v>1.4051319439504899</v>
      </c>
      <c r="D4837">
        <v>0.500563705442574</v>
      </c>
      <c r="E4837">
        <v>0.86434230219821895</v>
      </c>
      <c r="F4837">
        <f t="shared" si="75"/>
        <v>0.92334598386376099</v>
      </c>
    </row>
    <row r="4838" spans="1:6" x14ac:dyDescent="0.25">
      <c r="A4838" s="1">
        <v>44608.089678032411</v>
      </c>
      <c r="B4838">
        <v>3111.7</v>
      </c>
      <c r="C4838">
        <v>1.33784402794213</v>
      </c>
      <c r="D4838">
        <v>0.50893080649058897</v>
      </c>
      <c r="E4838">
        <v>0.86434230219821895</v>
      </c>
      <c r="F4838">
        <f t="shared" si="75"/>
        <v>0.9037057122103126</v>
      </c>
    </row>
    <row r="4839" spans="1:6" x14ac:dyDescent="0.25">
      <c r="A4839" s="1">
        <v>44608.089712314817</v>
      </c>
      <c r="B4839">
        <v>3111.7</v>
      </c>
      <c r="C4839">
        <v>2.0779412363162799</v>
      </c>
      <c r="D4839">
        <v>0.49541608077446803</v>
      </c>
      <c r="E4839">
        <v>0.80127973084243598</v>
      </c>
      <c r="F4839">
        <f t="shared" si="75"/>
        <v>1.124879015977728</v>
      </c>
    </row>
    <row r="4840" spans="1:6" x14ac:dyDescent="0.25">
      <c r="A4840" s="1">
        <v>44608.089747951388</v>
      </c>
      <c r="B4840">
        <v>3111.7</v>
      </c>
      <c r="C4840">
        <v>0.94037060249811599</v>
      </c>
      <c r="D4840">
        <v>0.49302850371354101</v>
      </c>
      <c r="E4840">
        <v>0.78369989623070802</v>
      </c>
      <c r="F4840">
        <f t="shared" si="75"/>
        <v>0.7390330008141216</v>
      </c>
    </row>
    <row r="4841" spans="1:6" x14ac:dyDescent="0.25">
      <c r="A4841" s="1">
        <v>44608.089780960647</v>
      </c>
      <c r="B4841">
        <v>3111.7</v>
      </c>
      <c r="C4841">
        <v>1.21142944372358</v>
      </c>
      <c r="D4841">
        <v>0.498940963024121</v>
      </c>
      <c r="E4841">
        <v>0.78369989623070802</v>
      </c>
      <c r="F4841">
        <f t="shared" si="75"/>
        <v>0.83135676765946975</v>
      </c>
    </row>
    <row r="4842" spans="1:6" x14ac:dyDescent="0.25">
      <c r="A4842" s="1">
        <v>44608.089814270832</v>
      </c>
      <c r="B4842">
        <v>3111.7</v>
      </c>
      <c r="C4842">
        <v>1.48078136938972</v>
      </c>
      <c r="D4842">
        <v>0.50435630057952296</v>
      </c>
      <c r="E4842">
        <v>0.79098392304468801</v>
      </c>
      <c r="F4842">
        <f t="shared" si="75"/>
        <v>0.92537386433797708</v>
      </c>
    </row>
    <row r="4843" spans="1:6" x14ac:dyDescent="0.25">
      <c r="A4843" s="1">
        <v>44608.089848622687</v>
      </c>
      <c r="B4843">
        <v>3113.1</v>
      </c>
      <c r="C4843">
        <v>1.72909318566591</v>
      </c>
      <c r="D4843">
        <v>0.49427316738378202</v>
      </c>
      <c r="E4843">
        <v>0.79098392304468801</v>
      </c>
      <c r="F4843">
        <f t="shared" si="75"/>
        <v>1.0047834253647934</v>
      </c>
    </row>
    <row r="4844" spans="1:6" x14ac:dyDescent="0.25">
      <c r="A4844" s="1">
        <v>44608.089888923612</v>
      </c>
      <c r="B4844">
        <v>3113.1</v>
      </c>
      <c r="C4844">
        <v>1.28166307749051</v>
      </c>
      <c r="D4844">
        <v>0.50323987485105204</v>
      </c>
      <c r="E4844">
        <v>0.82670459691515596</v>
      </c>
      <c r="F4844">
        <f t="shared" si="75"/>
        <v>0.87053584975223941</v>
      </c>
    </row>
    <row r="4845" spans="1:6" x14ac:dyDescent="0.25">
      <c r="A4845" s="1">
        <v>44608.089925740744</v>
      </c>
      <c r="B4845">
        <v>3113.05</v>
      </c>
      <c r="C4845">
        <v>1.8278638146105799</v>
      </c>
      <c r="D4845">
        <v>0.51186505663698201</v>
      </c>
      <c r="E4845">
        <v>0.87333700781559898</v>
      </c>
      <c r="F4845">
        <f t="shared" si="75"/>
        <v>1.0710219596877204</v>
      </c>
    </row>
    <row r="4846" spans="1:6" x14ac:dyDescent="0.25">
      <c r="A4846" s="1">
        <v>44608.08996503472</v>
      </c>
      <c r="B4846">
        <v>3113.05</v>
      </c>
      <c r="C4846">
        <v>1.1976660742429801</v>
      </c>
      <c r="D4846">
        <v>0.507149551284931</v>
      </c>
      <c r="E4846">
        <v>0.87333700781559898</v>
      </c>
      <c r="F4846">
        <f t="shared" si="75"/>
        <v>0.85938421111450347</v>
      </c>
    </row>
    <row r="4847" spans="1:6" x14ac:dyDescent="0.25">
      <c r="A4847" s="1">
        <v>44608.089999143522</v>
      </c>
      <c r="B4847">
        <v>3113.05</v>
      </c>
      <c r="C4847">
        <v>2.5150357046854301</v>
      </c>
      <c r="D4847">
        <v>0.50784261303063405</v>
      </c>
      <c r="E4847">
        <v>0.80712672819146303</v>
      </c>
      <c r="F4847">
        <f t="shared" si="75"/>
        <v>1.2766683486358423</v>
      </c>
    </row>
    <row r="4848" spans="1:6" x14ac:dyDescent="0.25">
      <c r="A4848" s="1">
        <v>44608.090031134256</v>
      </c>
      <c r="B4848">
        <v>3113.95</v>
      </c>
      <c r="C4848">
        <v>1.8145759212333701</v>
      </c>
      <c r="D4848">
        <v>0.50541693722157199</v>
      </c>
      <c r="E4848">
        <v>0.80712672819146303</v>
      </c>
      <c r="F4848">
        <f t="shared" si="75"/>
        <v>1.0423731955488016</v>
      </c>
    </row>
    <row r="4849" spans="1:6" x14ac:dyDescent="0.25">
      <c r="A4849" s="1">
        <v>44608.09006347222</v>
      </c>
      <c r="B4849">
        <v>3113.95</v>
      </c>
      <c r="C4849">
        <v>1.3913958625672</v>
      </c>
      <c r="D4849">
        <v>0.50248096305921797</v>
      </c>
      <c r="E4849">
        <v>0.84348613599793898</v>
      </c>
      <c r="F4849">
        <f t="shared" si="75"/>
        <v>0.91245432054145237</v>
      </c>
    </row>
    <row r="4850" spans="1:6" x14ac:dyDescent="0.25">
      <c r="A4850" s="1">
        <v>44608.090104641204</v>
      </c>
      <c r="B4850">
        <v>3113.95</v>
      </c>
      <c r="C4850">
        <v>1.20486970108442</v>
      </c>
      <c r="D4850">
        <v>0.50838687770743096</v>
      </c>
      <c r="E4850">
        <v>0.94698909617680305</v>
      </c>
      <c r="F4850">
        <f t="shared" si="75"/>
        <v>0.88674855832288468</v>
      </c>
    </row>
    <row r="4851" spans="1:6" x14ac:dyDescent="0.25">
      <c r="A4851" s="1">
        <v>44608.090137789353</v>
      </c>
      <c r="B4851">
        <v>3113.95</v>
      </c>
      <c r="C4851">
        <v>1.40969912307227</v>
      </c>
      <c r="D4851">
        <v>0.49977328502715301</v>
      </c>
      <c r="E4851">
        <v>0.94698909617680305</v>
      </c>
      <c r="F4851">
        <f t="shared" si="75"/>
        <v>0.95215383475874205</v>
      </c>
    </row>
    <row r="4852" spans="1:6" x14ac:dyDescent="0.25">
      <c r="A4852" s="1">
        <v>44608.090169791663</v>
      </c>
      <c r="B4852">
        <v>3113.95</v>
      </c>
      <c r="C4852">
        <v>1.8738022160529499</v>
      </c>
      <c r="D4852">
        <v>0.50054073770093399</v>
      </c>
      <c r="E4852">
        <v>0.70934264130741798</v>
      </c>
      <c r="F4852">
        <f t="shared" si="75"/>
        <v>1.0278951983537672</v>
      </c>
    </row>
    <row r="4853" spans="1:6" x14ac:dyDescent="0.25">
      <c r="A4853" s="1">
        <v>44608.090204155094</v>
      </c>
      <c r="B4853">
        <v>3113.95</v>
      </c>
      <c r="C4853">
        <v>1.5319599615117301</v>
      </c>
      <c r="D4853">
        <v>0.50122426353694205</v>
      </c>
      <c r="E4853">
        <v>0.70934264130741798</v>
      </c>
      <c r="F4853">
        <f t="shared" si="75"/>
        <v>0.91417562211869663</v>
      </c>
    </row>
    <row r="4854" spans="1:6" x14ac:dyDescent="0.25">
      <c r="A4854" s="1">
        <v>44608.090238553239</v>
      </c>
      <c r="B4854">
        <v>3114.05</v>
      </c>
      <c r="C4854">
        <v>1.5740783605697199</v>
      </c>
      <c r="D4854">
        <v>0.50181653516799896</v>
      </c>
      <c r="E4854">
        <v>0.83158402822489097</v>
      </c>
      <c r="F4854">
        <f t="shared" si="75"/>
        <v>0.96915964132086996</v>
      </c>
    </row>
    <row r="4855" spans="1:6" x14ac:dyDescent="0.25">
      <c r="A4855" s="1">
        <v>44608.090274097223</v>
      </c>
      <c r="B4855">
        <v>3113.95</v>
      </c>
      <c r="C4855">
        <v>1.35614051441642</v>
      </c>
      <c r="D4855">
        <v>0.504770883668748</v>
      </c>
      <c r="E4855">
        <v>0.76855530449644005</v>
      </c>
      <c r="F4855">
        <f t="shared" si="75"/>
        <v>0.8764889008605361</v>
      </c>
    </row>
    <row r="4856" spans="1:6" x14ac:dyDescent="0.25">
      <c r="A4856" s="1">
        <v>44608.0903096412</v>
      </c>
      <c r="B4856">
        <v>3114.25</v>
      </c>
      <c r="C4856">
        <v>1.37608393105663</v>
      </c>
      <c r="D4856">
        <v>0.50562487772148301</v>
      </c>
      <c r="E4856">
        <v>0.76855530449644005</v>
      </c>
      <c r="F4856">
        <f t="shared" si="75"/>
        <v>0.88342137109151775</v>
      </c>
    </row>
    <row r="4857" spans="1:6" x14ac:dyDescent="0.25">
      <c r="A4857" s="1">
        <v>44608.090342847223</v>
      </c>
      <c r="B4857">
        <v>3114.4</v>
      </c>
      <c r="C4857">
        <v>1.7246704786912399</v>
      </c>
      <c r="D4857">
        <v>0.49446407205607001</v>
      </c>
      <c r="E4857">
        <v>0.79155847624077802</v>
      </c>
      <c r="F4857">
        <f t="shared" si="75"/>
        <v>1.0035643423293628</v>
      </c>
    </row>
    <row r="4858" spans="1:6" x14ac:dyDescent="0.25">
      <c r="A4858" s="1">
        <v>44608.090374085645</v>
      </c>
      <c r="B4858">
        <v>3114.25</v>
      </c>
      <c r="C4858">
        <v>1.8449241824492999</v>
      </c>
      <c r="D4858">
        <v>0.50261681182399898</v>
      </c>
      <c r="E4858">
        <v>0.79155847624077802</v>
      </c>
      <c r="F4858">
        <f t="shared" si="75"/>
        <v>1.046366490171359</v>
      </c>
    </row>
    <row r="4859" spans="1:6" x14ac:dyDescent="0.25">
      <c r="A4859" s="1">
        <v>44608.090411620367</v>
      </c>
      <c r="B4859">
        <v>3114.25</v>
      </c>
      <c r="C4859">
        <v>2.2350502017915099</v>
      </c>
      <c r="D4859">
        <v>0.50487820869699596</v>
      </c>
      <c r="E4859">
        <v>0.74970627961945802</v>
      </c>
      <c r="F4859">
        <f t="shared" si="75"/>
        <v>1.1632115633693212</v>
      </c>
    </row>
    <row r="4860" spans="1:6" x14ac:dyDescent="0.25">
      <c r="A4860" s="1">
        <v>44608.090445960646</v>
      </c>
      <c r="B4860">
        <v>3114.25</v>
      </c>
      <c r="C4860">
        <v>1.71232640138159</v>
      </c>
      <c r="D4860">
        <v>0.50631859412233804</v>
      </c>
      <c r="E4860">
        <v>0.78258271527805101</v>
      </c>
      <c r="F4860">
        <f t="shared" si="75"/>
        <v>1.0004092369273263</v>
      </c>
    </row>
    <row r="4861" spans="1:6" x14ac:dyDescent="0.25">
      <c r="A4861" s="1">
        <v>44608.090479143517</v>
      </c>
      <c r="B4861">
        <v>3114.35</v>
      </c>
      <c r="C4861">
        <v>1.4658383799099901</v>
      </c>
      <c r="D4861">
        <v>0.50118711961249496</v>
      </c>
      <c r="E4861">
        <v>0.78258271527805101</v>
      </c>
      <c r="F4861">
        <f t="shared" si="75"/>
        <v>0.9165360716001788</v>
      </c>
    </row>
    <row r="4862" spans="1:6" x14ac:dyDescent="0.25">
      <c r="A4862" s="1">
        <v>44608.090512314811</v>
      </c>
      <c r="B4862">
        <v>3114.35</v>
      </c>
      <c r="C4862">
        <v>1.4618073030252099</v>
      </c>
      <c r="D4862">
        <v>0.51228440170584499</v>
      </c>
      <c r="E4862">
        <v>0.644080765449209</v>
      </c>
      <c r="F4862">
        <f t="shared" si="75"/>
        <v>0.87272415672675463</v>
      </c>
    </row>
    <row r="4863" spans="1:6" x14ac:dyDescent="0.25">
      <c r="A4863" s="1">
        <v>44608.090545497682</v>
      </c>
      <c r="B4863">
        <v>3114.45</v>
      </c>
      <c r="C4863">
        <v>1.9317069497778701</v>
      </c>
      <c r="D4863">
        <v>0.51306939844927002</v>
      </c>
      <c r="E4863">
        <v>0.644080765449209</v>
      </c>
      <c r="F4863">
        <f t="shared" si="75"/>
        <v>1.0296190378921164</v>
      </c>
    </row>
    <row r="4864" spans="1:6" x14ac:dyDescent="0.25">
      <c r="A4864" s="1">
        <v>44608.090576319446</v>
      </c>
      <c r="B4864">
        <v>3116.2</v>
      </c>
      <c r="C4864">
        <v>2.5992212997423398</v>
      </c>
      <c r="D4864">
        <v>0.49883983063208498</v>
      </c>
      <c r="E4864">
        <v>0.56465703309271298</v>
      </c>
      <c r="F4864">
        <f t="shared" si="75"/>
        <v>1.220906054489046</v>
      </c>
    </row>
    <row r="4865" spans="1:6" x14ac:dyDescent="0.25">
      <c r="A4865" s="1">
        <v>44608.090608333332</v>
      </c>
      <c r="B4865">
        <v>3116.2</v>
      </c>
      <c r="C4865">
        <v>1.56418740743416</v>
      </c>
      <c r="D4865">
        <v>0.49441179642918998</v>
      </c>
      <c r="E4865">
        <v>0.56465703309271298</v>
      </c>
      <c r="F4865">
        <f t="shared" si="75"/>
        <v>0.87441874565202093</v>
      </c>
    </row>
    <row r="4866" spans="1:6" x14ac:dyDescent="0.25">
      <c r="A4866" s="1">
        <v>44608.090641516203</v>
      </c>
      <c r="B4866">
        <v>3116.2</v>
      </c>
      <c r="C4866">
        <v>1.9511915235435799</v>
      </c>
      <c r="D4866">
        <v>0.499606161795972</v>
      </c>
      <c r="E4866">
        <v>0.65636311258927804</v>
      </c>
      <c r="F4866">
        <f t="shared" ref="F4866:F4929" si="76">AVERAGE(C4866,D4866,E4866)</f>
        <v>1.0357202659762768</v>
      </c>
    </row>
    <row r="4867" spans="1:6" x14ac:dyDescent="0.25">
      <c r="A4867" s="1">
        <v>44608.090675879626</v>
      </c>
      <c r="B4867">
        <v>3117.8</v>
      </c>
      <c r="C4867">
        <v>1.8649481327141799</v>
      </c>
      <c r="D4867">
        <v>0.51098145766171499</v>
      </c>
      <c r="E4867">
        <v>0.68692001818739401</v>
      </c>
      <c r="F4867">
        <f t="shared" si="76"/>
        <v>1.0209498695210963</v>
      </c>
    </row>
    <row r="4868" spans="1:6" x14ac:dyDescent="0.25">
      <c r="A4868" s="1">
        <v>44608.090709062497</v>
      </c>
      <c r="B4868">
        <v>3119.2</v>
      </c>
      <c r="C4868">
        <v>1.7702634451522501</v>
      </c>
      <c r="D4868">
        <v>0.44224890060104</v>
      </c>
      <c r="E4868">
        <v>0.68692001818739401</v>
      </c>
      <c r="F4868">
        <f t="shared" si="76"/>
        <v>0.96647745464689472</v>
      </c>
    </row>
    <row r="4869" spans="1:6" x14ac:dyDescent="0.25">
      <c r="A4869" s="1">
        <v>44608.090743449073</v>
      </c>
      <c r="B4869">
        <v>3119.2</v>
      </c>
      <c r="C4869">
        <v>1.5411376313298399</v>
      </c>
      <c r="D4869">
        <v>0.43219875255336299</v>
      </c>
      <c r="E4869">
        <v>0.61661247867347602</v>
      </c>
      <c r="F4869">
        <f t="shared" si="76"/>
        <v>0.863316287518893</v>
      </c>
    </row>
    <row r="4870" spans="1:6" x14ac:dyDescent="0.25">
      <c r="A4870" s="1">
        <v>44608.090776620367</v>
      </c>
      <c r="B4870">
        <v>3117.4</v>
      </c>
      <c r="C4870">
        <v>1.4554709393454801</v>
      </c>
      <c r="D4870">
        <v>0.48860382715904199</v>
      </c>
      <c r="E4870">
        <v>0.61661247867347602</v>
      </c>
      <c r="F4870">
        <f t="shared" si="76"/>
        <v>0.85356241505933272</v>
      </c>
    </row>
    <row r="4871" spans="1:6" x14ac:dyDescent="0.25">
      <c r="A4871" s="1">
        <v>44608.090815729163</v>
      </c>
      <c r="B4871">
        <v>3117.4</v>
      </c>
      <c r="C4871">
        <v>1.6875606093784199</v>
      </c>
      <c r="D4871">
        <v>0.48718846480966999</v>
      </c>
      <c r="E4871">
        <v>0.76564185950941099</v>
      </c>
      <c r="F4871">
        <f t="shared" si="76"/>
        <v>0.98013031123250016</v>
      </c>
    </row>
    <row r="4872" spans="1:6" x14ac:dyDescent="0.25">
      <c r="A4872" s="1">
        <v>44608.090852488429</v>
      </c>
      <c r="B4872">
        <v>3116.7</v>
      </c>
      <c r="C4872">
        <v>1.1944857283325501</v>
      </c>
      <c r="D4872">
        <v>0.48829235762595702</v>
      </c>
      <c r="E4872">
        <v>0.67435169142222995</v>
      </c>
      <c r="F4872">
        <f t="shared" si="76"/>
        <v>0.78570992579357901</v>
      </c>
    </row>
    <row r="4873" spans="1:6" x14ac:dyDescent="0.25">
      <c r="A4873" s="1">
        <v>44608.090884456018</v>
      </c>
      <c r="B4873">
        <v>3116.7</v>
      </c>
      <c r="C4873">
        <v>1.61578799381414</v>
      </c>
      <c r="D4873">
        <v>0.49441995585583998</v>
      </c>
      <c r="E4873">
        <v>0.67435169142222995</v>
      </c>
      <c r="F4873">
        <f t="shared" si="76"/>
        <v>0.92818654703073655</v>
      </c>
    </row>
    <row r="4874" spans="1:6" x14ac:dyDescent="0.25">
      <c r="A4874" s="1">
        <v>44608.090916469904</v>
      </c>
      <c r="B4874">
        <v>3118</v>
      </c>
      <c r="C4874">
        <v>1.6148566683749199</v>
      </c>
      <c r="D4874">
        <v>0.49732477155079002</v>
      </c>
      <c r="E4874">
        <v>0.65143729115746096</v>
      </c>
      <c r="F4874">
        <f t="shared" si="76"/>
        <v>0.92120624369439019</v>
      </c>
    </row>
    <row r="4875" spans="1:6" x14ac:dyDescent="0.25">
      <c r="A4875" s="1">
        <v>44608.090951909726</v>
      </c>
      <c r="B4875">
        <v>3117.5</v>
      </c>
      <c r="C4875">
        <v>1.1797840182888599</v>
      </c>
      <c r="D4875">
        <v>0.49095730973663798</v>
      </c>
      <c r="E4875">
        <v>0.65143729115746096</v>
      </c>
      <c r="F4875">
        <f t="shared" si="76"/>
        <v>0.77405953972765296</v>
      </c>
    </row>
    <row r="4876" spans="1:6" x14ac:dyDescent="0.25">
      <c r="A4876" s="1">
        <v>44608.090984039351</v>
      </c>
      <c r="B4876">
        <v>3117.5</v>
      </c>
      <c r="C4876">
        <v>1.6244584993935101</v>
      </c>
      <c r="D4876">
        <v>0.49210969545143501</v>
      </c>
      <c r="E4876">
        <v>0.63729851043852404</v>
      </c>
      <c r="F4876">
        <f t="shared" si="76"/>
        <v>0.91795556842782311</v>
      </c>
    </row>
    <row r="4877" spans="1:6" x14ac:dyDescent="0.25">
      <c r="A4877" s="1">
        <v>44608.091023136571</v>
      </c>
      <c r="B4877">
        <v>3117.5</v>
      </c>
      <c r="C4877">
        <v>1.6826802282462201</v>
      </c>
      <c r="D4877">
        <v>0.49176524260649401</v>
      </c>
      <c r="E4877">
        <v>0.70825490778852496</v>
      </c>
      <c r="F4877">
        <f t="shared" si="76"/>
        <v>0.96090012621374632</v>
      </c>
    </row>
    <row r="4878" spans="1:6" x14ac:dyDescent="0.25">
      <c r="A4878" s="1">
        <v>44608.091061087965</v>
      </c>
      <c r="B4878">
        <v>3117.5</v>
      </c>
      <c r="C4878">
        <v>1.7702127348810699</v>
      </c>
      <c r="D4878">
        <v>0.494717189334758</v>
      </c>
      <c r="E4878">
        <v>0.70825490778852496</v>
      </c>
      <c r="F4878">
        <f t="shared" si="76"/>
        <v>0.9910616106681176</v>
      </c>
    </row>
    <row r="4879" spans="1:6" x14ac:dyDescent="0.25">
      <c r="A4879" s="1">
        <v>44608.091095451389</v>
      </c>
      <c r="B4879">
        <v>3118</v>
      </c>
      <c r="C4879">
        <v>1.53220999541494</v>
      </c>
      <c r="D4879">
        <v>0.48895515577004001</v>
      </c>
      <c r="E4879">
        <v>0.71724736521950405</v>
      </c>
      <c r="F4879">
        <f t="shared" si="76"/>
        <v>0.91280417213482801</v>
      </c>
    </row>
    <row r="4880" spans="1:6" x14ac:dyDescent="0.25">
      <c r="A4880" s="1">
        <v>44608.091128900465</v>
      </c>
      <c r="B4880">
        <v>3118</v>
      </c>
      <c r="C4880">
        <v>1.5192875912408701</v>
      </c>
      <c r="D4880">
        <v>0.48542633211636699</v>
      </c>
      <c r="E4880">
        <v>0.71724736521950405</v>
      </c>
      <c r="F4880">
        <f t="shared" si="76"/>
        <v>0.90732042952558034</v>
      </c>
    </row>
    <row r="4881" spans="1:6" x14ac:dyDescent="0.25">
      <c r="A4881" s="1">
        <v>44608.09116181713</v>
      </c>
      <c r="B4881">
        <v>3118</v>
      </c>
      <c r="C4881">
        <v>1.50278060046189</v>
      </c>
      <c r="D4881">
        <v>0.43981091760138802</v>
      </c>
      <c r="E4881">
        <v>0.62336804820120495</v>
      </c>
      <c r="F4881">
        <f t="shared" si="76"/>
        <v>0.85531985542149425</v>
      </c>
    </row>
    <row r="4882" spans="1:6" x14ac:dyDescent="0.25">
      <c r="A4882" s="1">
        <v>44608.091196180554</v>
      </c>
      <c r="B4882">
        <v>3118</v>
      </c>
      <c r="C4882">
        <v>1.6799631403320101</v>
      </c>
      <c r="D4882">
        <v>0.42214906007081099</v>
      </c>
      <c r="E4882">
        <v>0.72700965979703402</v>
      </c>
      <c r="F4882">
        <f t="shared" si="76"/>
        <v>0.94304062006661837</v>
      </c>
    </row>
    <row r="4883" spans="1:6" x14ac:dyDescent="0.25">
      <c r="A4883" s="1">
        <v>44608.091226990742</v>
      </c>
      <c r="B4883">
        <v>3118</v>
      </c>
      <c r="C4883">
        <v>1.8225452986844199</v>
      </c>
      <c r="D4883">
        <v>0.42362278396435099</v>
      </c>
      <c r="E4883">
        <v>0.72700965979703402</v>
      </c>
      <c r="F4883">
        <f t="shared" si="76"/>
        <v>0.99105924748193497</v>
      </c>
    </row>
    <row r="4884" spans="1:6" x14ac:dyDescent="0.25">
      <c r="A4884" s="1">
        <v>44608.091264907409</v>
      </c>
      <c r="B4884">
        <v>3118.9</v>
      </c>
      <c r="C4884">
        <v>2.2739684156902702</v>
      </c>
      <c r="D4884">
        <v>0.42569618609273302</v>
      </c>
      <c r="E4884">
        <v>0.62536153967165098</v>
      </c>
      <c r="F4884">
        <f t="shared" si="76"/>
        <v>1.1083420471515515</v>
      </c>
    </row>
    <row r="4885" spans="1:6" x14ac:dyDescent="0.25">
      <c r="A4885" s="1">
        <v>44608.091300462962</v>
      </c>
      <c r="B4885">
        <v>3119.25</v>
      </c>
      <c r="C4885">
        <v>1.67821244324845</v>
      </c>
      <c r="D4885">
        <v>0.42363661181351098</v>
      </c>
      <c r="E4885">
        <v>0.62536153967165098</v>
      </c>
      <c r="F4885">
        <f t="shared" si="76"/>
        <v>0.90907019824453739</v>
      </c>
    </row>
    <row r="4886" spans="1:6" x14ac:dyDescent="0.25">
      <c r="A4886" s="1">
        <v>44608.091334247685</v>
      </c>
      <c r="B4886">
        <v>3118.9</v>
      </c>
      <c r="C4886">
        <v>1.86492248850551</v>
      </c>
      <c r="D4886">
        <v>0.424180100619719</v>
      </c>
      <c r="E4886">
        <v>0.66867230291434598</v>
      </c>
      <c r="F4886">
        <f t="shared" si="76"/>
        <v>0.98592496401319174</v>
      </c>
    </row>
    <row r="4887" spans="1:6" x14ac:dyDescent="0.25">
      <c r="A4887" s="1">
        <v>44608.091369259258</v>
      </c>
      <c r="B4887">
        <v>3118.95</v>
      </c>
      <c r="C4887">
        <v>1.31404994792539</v>
      </c>
      <c r="D4887">
        <v>0.48250450424290903</v>
      </c>
      <c r="E4887">
        <v>0.69413265075831199</v>
      </c>
      <c r="F4887">
        <f t="shared" si="76"/>
        <v>0.83022903430887041</v>
      </c>
    </row>
    <row r="4888" spans="1:6" x14ac:dyDescent="0.25">
      <c r="A4888" s="1">
        <v>44608.091401215279</v>
      </c>
      <c r="B4888">
        <v>3118.95</v>
      </c>
      <c r="C4888">
        <v>1.24012433064565</v>
      </c>
      <c r="D4888">
        <v>0.485744396984013</v>
      </c>
      <c r="E4888">
        <v>0.69413265075831199</v>
      </c>
      <c r="F4888">
        <f t="shared" si="76"/>
        <v>0.8066671261293249</v>
      </c>
    </row>
    <row r="4889" spans="1:6" x14ac:dyDescent="0.25">
      <c r="A4889" s="1">
        <v>44608.091437974537</v>
      </c>
      <c r="B4889">
        <v>3118.95</v>
      </c>
      <c r="C4889">
        <v>1.1954563663853801</v>
      </c>
      <c r="D4889">
        <v>0.48446409209862301</v>
      </c>
      <c r="E4889">
        <v>0.72598183650793002</v>
      </c>
      <c r="F4889">
        <f t="shared" si="76"/>
        <v>0.80196743166397777</v>
      </c>
    </row>
    <row r="4890" spans="1:6" x14ac:dyDescent="0.25">
      <c r="A4890" s="1">
        <v>44608.091469953702</v>
      </c>
      <c r="B4890">
        <v>3118.95</v>
      </c>
      <c r="C4890">
        <v>1.2280373381317999</v>
      </c>
      <c r="D4890">
        <v>0.47855732127890899</v>
      </c>
      <c r="E4890">
        <v>0.72598183650793002</v>
      </c>
      <c r="F4890">
        <f t="shared" si="76"/>
        <v>0.81085883197287956</v>
      </c>
    </row>
    <row r="4891" spans="1:6" x14ac:dyDescent="0.25">
      <c r="A4891" s="1">
        <v>44608.091501932868</v>
      </c>
      <c r="B4891">
        <v>3118.95</v>
      </c>
      <c r="C4891">
        <v>1.17527092755354</v>
      </c>
      <c r="D4891">
        <v>0.48109818468430998</v>
      </c>
      <c r="E4891">
        <v>0.68273241501751403</v>
      </c>
      <c r="F4891">
        <f t="shared" si="76"/>
        <v>0.77970050908512134</v>
      </c>
    </row>
    <row r="4892" spans="1:6" x14ac:dyDescent="0.25">
      <c r="A4892" s="1">
        <v>44608.091535127314</v>
      </c>
      <c r="B4892">
        <v>3118.9</v>
      </c>
      <c r="C4892">
        <v>1.23417634549321</v>
      </c>
      <c r="D4892">
        <v>0.48827168828789003</v>
      </c>
      <c r="E4892">
        <v>0.68273241501751403</v>
      </c>
      <c r="F4892">
        <f t="shared" si="76"/>
        <v>0.80172681626620468</v>
      </c>
    </row>
    <row r="4893" spans="1:6" x14ac:dyDescent="0.25">
      <c r="A4893" s="1">
        <v>44608.091567129632</v>
      </c>
      <c r="B4893">
        <v>3118.9</v>
      </c>
      <c r="C4893">
        <v>1.1150621796654601</v>
      </c>
      <c r="D4893">
        <v>0.48691267364678598</v>
      </c>
      <c r="E4893">
        <v>0.72037215104192998</v>
      </c>
      <c r="F4893">
        <f t="shared" si="76"/>
        <v>0.77411566811805865</v>
      </c>
    </row>
    <row r="4894" spans="1:6" x14ac:dyDescent="0.25">
      <c r="A4894" s="1">
        <v>44608.091600335647</v>
      </c>
      <c r="B4894">
        <v>3118.9</v>
      </c>
      <c r="C4894">
        <v>1.7060010085728601</v>
      </c>
      <c r="D4894">
        <v>0.49260383976982902</v>
      </c>
      <c r="E4894">
        <v>0.67114694248849405</v>
      </c>
      <c r="F4894">
        <f t="shared" si="76"/>
        <v>0.95658393027706101</v>
      </c>
    </row>
    <row r="4895" spans="1:6" x14ac:dyDescent="0.25">
      <c r="A4895" s="1">
        <v>44608.091640625003</v>
      </c>
      <c r="B4895">
        <v>3117.4</v>
      </c>
      <c r="C4895">
        <v>1.24405505097709</v>
      </c>
      <c r="D4895">
        <v>0.49138750144134202</v>
      </c>
      <c r="E4895">
        <v>0.67114694248849405</v>
      </c>
      <c r="F4895">
        <f t="shared" si="76"/>
        <v>0.80219649830230866</v>
      </c>
    </row>
    <row r="4896" spans="1:6" x14ac:dyDescent="0.25">
      <c r="A4896" s="1">
        <v>44608.09167854167</v>
      </c>
      <c r="B4896">
        <v>3117.9</v>
      </c>
      <c r="C4896">
        <v>1.3987432810962199</v>
      </c>
      <c r="D4896">
        <v>0.499610503813605</v>
      </c>
      <c r="E4896">
        <v>0.61583201639148499</v>
      </c>
      <c r="F4896">
        <f t="shared" si="76"/>
        <v>0.83806193376710336</v>
      </c>
    </row>
    <row r="4897" spans="1:6" x14ac:dyDescent="0.25">
      <c r="A4897" s="1">
        <v>44608.091714803239</v>
      </c>
      <c r="B4897">
        <v>3117.9</v>
      </c>
      <c r="C4897">
        <v>1.0981548538260799</v>
      </c>
      <c r="D4897">
        <v>0.48715382372065802</v>
      </c>
      <c r="E4897">
        <v>0.739039436203072</v>
      </c>
      <c r="F4897">
        <f t="shared" si="76"/>
        <v>0.77478270458327003</v>
      </c>
    </row>
    <row r="4898" spans="1:6" x14ac:dyDescent="0.25">
      <c r="A4898" s="1">
        <v>44608.091746087965</v>
      </c>
      <c r="B4898">
        <v>3117.55</v>
      </c>
      <c r="C4898">
        <v>1.03185993272024</v>
      </c>
      <c r="D4898">
        <v>0.49102760260726303</v>
      </c>
      <c r="E4898">
        <v>0.739039436203072</v>
      </c>
      <c r="F4898">
        <f t="shared" si="76"/>
        <v>0.75397565717685833</v>
      </c>
    </row>
    <row r="4899" spans="1:6" x14ac:dyDescent="0.25">
      <c r="A4899" s="1">
        <v>44608.091784074073</v>
      </c>
      <c r="B4899">
        <v>3117.55</v>
      </c>
      <c r="C4899">
        <v>1.01521034466676</v>
      </c>
      <c r="D4899">
        <v>0.48472074171333202</v>
      </c>
      <c r="E4899">
        <v>0.713810169263835</v>
      </c>
      <c r="F4899">
        <f t="shared" si="76"/>
        <v>0.73791375188130903</v>
      </c>
    </row>
    <row r="4900" spans="1:6" x14ac:dyDescent="0.25">
      <c r="A4900" s="1">
        <v>44608.091820752314</v>
      </c>
      <c r="B4900">
        <v>3117.55</v>
      </c>
      <c r="C4900">
        <v>1.10064100038831</v>
      </c>
      <c r="D4900">
        <v>0.48621279087820701</v>
      </c>
      <c r="E4900">
        <v>0.713810169263835</v>
      </c>
      <c r="F4900">
        <f t="shared" si="76"/>
        <v>0.76688798684345072</v>
      </c>
    </row>
    <row r="4901" spans="1:6" x14ac:dyDescent="0.25">
      <c r="A4901" s="1">
        <v>44608.09185394676</v>
      </c>
      <c r="B4901">
        <v>3117.4</v>
      </c>
      <c r="C4901">
        <v>1.1506204756980301</v>
      </c>
      <c r="D4901">
        <v>0.48492069642626801</v>
      </c>
      <c r="E4901">
        <v>0.77329377012924405</v>
      </c>
      <c r="F4901">
        <f t="shared" si="76"/>
        <v>0.8029449807511807</v>
      </c>
    </row>
    <row r="4902" spans="1:6" x14ac:dyDescent="0.25">
      <c r="A4902" s="1">
        <v>44608.091888333336</v>
      </c>
      <c r="B4902">
        <v>3116.5</v>
      </c>
      <c r="C4902">
        <v>1.19545084644744</v>
      </c>
      <c r="D4902">
        <v>0.48955112340957702</v>
      </c>
      <c r="E4902">
        <v>0.77329377012924405</v>
      </c>
      <c r="F4902">
        <f t="shared" si="76"/>
        <v>0.81943191332875376</v>
      </c>
    </row>
    <row r="4903" spans="1:6" x14ac:dyDescent="0.25">
      <c r="A4903" s="1">
        <v>44608.091920335646</v>
      </c>
      <c r="B4903">
        <v>3116.4</v>
      </c>
      <c r="C4903">
        <v>0.95957825032529198</v>
      </c>
      <c r="D4903">
        <v>0.49768251480759002</v>
      </c>
      <c r="E4903">
        <v>0.71189546578192697</v>
      </c>
      <c r="F4903">
        <f t="shared" si="76"/>
        <v>0.72305207697160301</v>
      </c>
    </row>
    <row r="4904" spans="1:6" x14ac:dyDescent="0.25">
      <c r="A4904" s="1">
        <v>44608.091954687501</v>
      </c>
      <c r="B4904">
        <v>3116.4</v>
      </c>
      <c r="C4904">
        <v>1.54601425242784</v>
      </c>
      <c r="D4904">
        <v>0.50193285769281504</v>
      </c>
      <c r="E4904">
        <v>0.65452556302791398</v>
      </c>
      <c r="F4904">
        <f t="shared" si="76"/>
        <v>0.90082422438285636</v>
      </c>
    </row>
    <row r="4905" spans="1:6" x14ac:dyDescent="0.25">
      <c r="A4905" s="1">
        <v>44608.091997361109</v>
      </c>
      <c r="B4905">
        <v>3116.7</v>
      </c>
      <c r="C4905">
        <v>1.41786708135537</v>
      </c>
      <c r="D4905">
        <v>0.48642748621357701</v>
      </c>
      <c r="E4905">
        <v>0.65452556302791398</v>
      </c>
      <c r="F4905">
        <f t="shared" si="76"/>
        <v>0.85294004353228703</v>
      </c>
    </row>
    <row r="4906" spans="1:6" x14ac:dyDescent="0.25">
      <c r="A4906" s="1">
        <v>44608.092036469905</v>
      </c>
      <c r="B4906">
        <v>3116.5</v>
      </c>
      <c r="C4906">
        <v>1.0202356833738899</v>
      </c>
      <c r="D4906">
        <v>0.49266344736793299</v>
      </c>
      <c r="E4906">
        <v>0.75123529158204805</v>
      </c>
      <c r="F4906">
        <f t="shared" si="76"/>
        <v>0.75471147410795691</v>
      </c>
    </row>
    <row r="4907" spans="1:6" x14ac:dyDescent="0.25">
      <c r="A4907" s="1">
        <v>44608.092069652776</v>
      </c>
      <c r="B4907">
        <v>3116.5</v>
      </c>
      <c r="C4907">
        <v>0.94005212333032995</v>
      </c>
      <c r="D4907">
        <v>0.50313833022589904</v>
      </c>
      <c r="E4907">
        <v>0.73463578213201597</v>
      </c>
      <c r="F4907">
        <f t="shared" si="76"/>
        <v>0.72594207856274828</v>
      </c>
    </row>
    <row r="4908" spans="1:6" x14ac:dyDescent="0.25">
      <c r="A4908" s="1">
        <v>44608.092104039351</v>
      </c>
      <c r="B4908">
        <v>3116.5</v>
      </c>
      <c r="C4908">
        <v>0.96702006443291499</v>
      </c>
      <c r="D4908">
        <v>0.49906936531516299</v>
      </c>
      <c r="E4908">
        <v>0.73463578213201597</v>
      </c>
      <c r="F4908">
        <f t="shared" si="76"/>
        <v>0.73357507062669802</v>
      </c>
    </row>
    <row r="4909" spans="1:6" x14ac:dyDescent="0.25">
      <c r="A4909" s="1">
        <v>44608.092136030093</v>
      </c>
      <c r="B4909">
        <v>3116.5</v>
      </c>
      <c r="C4909">
        <v>1.2833823560832101</v>
      </c>
      <c r="D4909">
        <v>0.496338546364814</v>
      </c>
      <c r="E4909">
        <v>0.76676244413278105</v>
      </c>
      <c r="F4909">
        <f t="shared" si="76"/>
        <v>0.84882778219360178</v>
      </c>
    </row>
    <row r="4910" spans="1:6" x14ac:dyDescent="0.25">
      <c r="A4910" s="1">
        <v>44608.092170405092</v>
      </c>
      <c r="B4910">
        <v>3116.5</v>
      </c>
      <c r="C4910">
        <v>1.2461673432365299</v>
      </c>
      <c r="D4910">
        <v>0.50054134057710398</v>
      </c>
      <c r="E4910">
        <v>0.76676244413278105</v>
      </c>
      <c r="F4910">
        <f t="shared" si="76"/>
        <v>0.83782370931547157</v>
      </c>
    </row>
    <row r="4911" spans="1:6" x14ac:dyDescent="0.25">
      <c r="A4911" s="1">
        <v>44608.092203877313</v>
      </c>
      <c r="B4911">
        <v>3116.5</v>
      </c>
      <c r="C4911">
        <v>0.787193985071998</v>
      </c>
      <c r="D4911">
        <v>0.50076006362743497</v>
      </c>
      <c r="E4911">
        <v>0.633332780432734</v>
      </c>
      <c r="F4911">
        <f t="shared" si="76"/>
        <v>0.64042894304405562</v>
      </c>
    </row>
    <row r="4912" spans="1:6" x14ac:dyDescent="0.25">
      <c r="A4912" s="1">
        <v>44608.092235613425</v>
      </c>
      <c r="B4912">
        <v>3116.5</v>
      </c>
      <c r="C4912">
        <v>0.94663221667854602</v>
      </c>
      <c r="D4912">
        <v>0.49815990843636099</v>
      </c>
      <c r="E4912">
        <v>0.633332780432734</v>
      </c>
      <c r="F4912">
        <f t="shared" si="76"/>
        <v>0.69270830184921373</v>
      </c>
    </row>
    <row r="4913" spans="1:6" x14ac:dyDescent="0.25">
      <c r="A4913" s="1">
        <v>44608.092268773151</v>
      </c>
      <c r="B4913">
        <v>3116.5</v>
      </c>
      <c r="C4913">
        <v>0.86139068776892602</v>
      </c>
      <c r="D4913">
        <v>0.49502658201613198</v>
      </c>
      <c r="E4913">
        <v>0.66311043383845103</v>
      </c>
      <c r="F4913">
        <f t="shared" si="76"/>
        <v>0.67317590120783632</v>
      </c>
    </row>
    <row r="4914" spans="1:6" x14ac:dyDescent="0.25">
      <c r="A4914" s="1">
        <v>44608.09230434028</v>
      </c>
      <c r="B4914">
        <v>3116.65</v>
      </c>
      <c r="C4914">
        <v>1.08953722334004</v>
      </c>
      <c r="D4914">
        <v>0.49608354105538699</v>
      </c>
      <c r="E4914">
        <v>0.78441869538733699</v>
      </c>
      <c r="F4914">
        <f t="shared" si="76"/>
        <v>0.79001315326092136</v>
      </c>
    </row>
    <row r="4915" spans="1:6" x14ac:dyDescent="0.25">
      <c r="A4915" s="1">
        <v>44608.092343449076</v>
      </c>
      <c r="B4915">
        <v>3116.65</v>
      </c>
      <c r="C4915">
        <v>0.91376767859031705</v>
      </c>
      <c r="D4915">
        <v>0.49515288322095302</v>
      </c>
      <c r="E4915">
        <v>0.78441869538733699</v>
      </c>
      <c r="F4915">
        <f t="shared" si="76"/>
        <v>0.73111308573286904</v>
      </c>
    </row>
    <row r="4916" spans="1:6" x14ac:dyDescent="0.25">
      <c r="A4916" s="1">
        <v>44608.092384027776</v>
      </c>
      <c r="B4916">
        <v>3116.55</v>
      </c>
      <c r="C4916">
        <v>1.15849773615025</v>
      </c>
      <c r="D4916">
        <v>0.49961560174661901</v>
      </c>
      <c r="E4916">
        <v>0.72713766819850401</v>
      </c>
      <c r="F4916">
        <f t="shared" si="76"/>
        <v>0.79508366869845759</v>
      </c>
    </row>
    <row r="4917" spans="1:6" x14ac:dyDescent="0.25">
      <c r="A4917" s="1">
        <v>44608.09241690972</v>
      </c>
      <c r="B4917">
        <v>3116.55</v>
      </c>
      <c r="C4917">
        <v>0.97891470452671603</v>
      </c>
      <c r="D4917">
        <v>0.50315109039867401</v>
      </c>
      <c r="E4917">
        <v>0.59330556032496795</v>
      </c>
      <c r="F4917">
        <f t="shared" si="76"/>
        <v>0.69179045175011922</v>
      </c>
    </row>
    <row r="4918" spans="1:6" x14ac:dyDescent="0.25">
      <c r="A4918" s="1">
        <v>44608.092451296296</v>
      </c>
      <c r="B4918">
        <v>3116.55</v>
      </c>
      <c r="C4918">
        <v>1.06785638803762</v>
      </c>
      <c r="D4918">
        <v>0.49905028881373698</v>
      </c>
      <c r="E4918">
        <v>0.59330556032496795</v>
      </c>
      <c r="F4918">
        <f t="shared" si="76"/>
        <v>0.72007074572544161</v>
      </c>
    </row>
    <row r="4919" spans="1:6" x14ac:dyDescent="0.25">
      <c r="A4919" s="1">
        <v>44608.092482615742</v>
      </c>
      <c r="B4919">
        <v>3116.55</v>
      </c>
      <c r="C4919">
        <v>0.99086838177188397</v>
      </c>
      <c r="D4919">
        <v>0.50001364377572599</v>
      </c>
      <c r="E4919">
        <v>0.63850180360627495</v>
      </c>
      <c r="F4919">
        <f t="shared" si="76"/>
        <v>0.7097946097179616</v>
      </c>
    </row>
    <row r="4920" spans="1:6" x14ac:dyDescent="0.25">
      <c r="A4920" s="1">
        <v>44608.092521226848</v>
      </c>
      <c r="B4920">
        <v>3116.55</v>
      </c>
      <c r="C4920">
        <v>0.80570360307009803</v>
      </c>
      <c r="D4920">
        <v>0.49870594816781799</v>
      </c>
      <c r="E4920">
        <v>0.63850180360627495</v>
      </c>
      <c r="F4920">
        <f t="shared" si="76"/>
        <v>0.64763711828139703</v>
      </c>
    </row>
    <row r="4921" spans="1:6" x14ac:dyDescent="0.25">
      <c r="A4921" s="1">
        <v>44608.092556770833</v>
      </c>
      <c r="B4921">
        <v>3116.55</v>
      </c>
      <c r="C4921">
        <v>0.78798603446812099</v>
      </c>
      <c r="D4921">
        <v>0.50174968198939895</v>
      </c>
      <c r="E4921">
        <v>0.62283399159859298</v>
      </c>
      <c r="F4921">
        <f t="shared" si="76"/>
        <v>0.63752323601870431</v>
      </c>
    </row>
    <row r="4922" spans="1:6" x14ac:dyDescent="0.25">
      <c r="A4922" s="1">
        <v>44608.092591550929</v>
      </c>
      <c r="B4922">
        <v>3116.4</v>
      </c>
      <c r="C4922">
        <v>0.870323716948321</v>
      </c>
      <c r="D4922">
        <v>0.49604635046823797</v>
      </c>
      <c r="E4922">
        <v>0.57682811607565199</v>
      </c>
      <c r="F4922">
        <f t="shared" si="76"/>
        <v>0.64773272783073699</v>
      </c>
    </row>
    <row r="4923" spans="1:6" x14ac:dyDescent="0.25">
      <c r="A4923" s="1">
        <v>44608.092625497688</v>
      </c>
      <c r="B4923">
        <v>3116.4</v>
      </c>
      <c r="C4923">
        <v>0.99659907903060097</v>
      </c>
      <c r="D4923">
        <v>0.49487624403836999</v>
      </c>
      <c r="E4923">
        <v>0.57682811607565199</v>
      </c>
      <c r="F4923">
        <f t="shared" si="76"/>
        <v>0.68943447971487437</v>
      </c>
    </row>
    <row r="4924" spans="1:6" x14ac:dyDescent="0.25">
      <c r="A4924" s="1">
        <v>44608.092658715279</v>
      </c>
      <c r="B4924">
        <v>3116.4</v>
      </c>
      <c r="C4924">
        <v>1.175364193629</v>
      </c>
      <c r="D4924">
        <v>0.49423654597755201</v>
      </c>
      <c r="E4924">
        <v>0.64286494703382402</v>
      </c>
      <c r="F4924">
        <f t="shared" si="76"/>
        <v>0.77082189554679204</v>
      </c>
    </row>
    <row r="4925" spans="1:6" x14ac:dyDescent="0.25">
      <c r="A4925" s="1">
        <v>44608.09269070602</v>
      </c>
      <c r="B4925">
        <v>3116.4</v>
      </c>
      <c r="C4925">
        <v>1.1854307906117001</v>
      </c>
      <c r="D4925">
        <v>0.491963971856756</v>
      </c>
      <c r="E4925">
        <v>0.64286494703382402</v>
      </c>
      <c r="F4925">
        <f t="shared" si="76"/>
        <v>0.7734199031674267</v>
      </c>
    </row>
    <row r="4926" spans="1:6" x14ac:dyDescent="0.25">
      <c r="A4926" s="1">
        <v>44608.092723865739</v>
      </c>
      <c r="B4926">
        <v>3116.8</v>
      </c>
      <c r="C4926">
        <v>1.26650210215759</v>
      </c>
      <c r="D4926">
        <v>0.49239712430911398</v>
      </c>
      <c r="E4926">
        <v>0.71521028018098798</v>
      </c>
      <c r="F4926">
        <f t="shared" si="76"/>
        <v>0.82470316888256401</v>
      </c>
    </row>
    <row r="4927" spans="1:6" x14ac:dyDescent="0.25">
      <c r="A4927" s="1">
        <v>44608.092757071761</v>
      </c>
      <c r="B4927">
        <v>3116.8</v>
      </c>
      <c r="C4927">
        <v>0.96961688092016196</v>
      </c>
      <c r="D4927">
        <v>0.48819824543879597</v>
      </c>
      <c r="E4927">
        <v>0.71521028018098798</v>
      </c>
      <c r="F4927">
        <f t="shared" si="76"/>
        <v>0.72434180217998201</v>
      </c>
    </row>
    <row r="4928" spans="1:6" x14ac:dyDescent="0.25">
      <c r="A4928" s="1">
        <v>44608.092791469906</v>
      </c>
      <c r="B4928">
        <v>3117.2</v>
      </c>
      <c r="C4928">
        <v>0.97429149922911595</v>
      </c>
      <c r="D4928">
        <v>0.487584242414076</v>
      </c>
      <c r="E4928">
        <v>0.64326876045752601</v>
      </c>
      <c r="F4928">
        <f t="shared" si="76"/>
        <v>0.70171483403357271</v>
      </c>
    </row>
    <row r="4929" spans="1:6" x14ac:dyDescent="0.25">
      <c r="A4929" s="1">
        <v>44608.092823449071</v>
      </c>
      <c r="B4929">
        <v>3117.5</v>
      </c>
      <c r="C4929">
        <v>1.1947469068402401</v>
      </c>
      <c r="D4929">
        <v>0.48590560522841397</v>
      </c>
      <c r="E4929">
        <v>0.59945099648832201</v>
      </c>
      <c r="F4929">
        <f t="shared" si="76"/>
        <v>0.76003450285232532</v>
      </c>
    </row>
    <row r="4930" spans="1:6" x14ac:dyDescent="0.25">
      <c r="A4930" s="1">
        <v>44608.092855995368</v>
      </c>
      <c r="B4930">
        <v>3117.5</v>
      </c>
      <c r="C4930">
        <v>0.98327963121626005</v>
      </c>
      <c r="D4930">
        <v>0.491944883480052</v>
      </c>
      <c r="E4930">
        <v>0.59945099648832201</v>
      </c>
      <c r="F4930">
        <f t="shared" ref="F4930:F4993" si="77">AVERAGE(C4930,D4930,E4930)</f>
        <v>0.69155850372821137</v>
      </c>
    </row>
    <row r="4931" spans="1:6" x14ac:dyDescent="0.25">
      <c r="A4931" s="1">
        <v>44608.09288744213</v>
      </c>
      <c r="B4931">
        <v>3117.5</v>
      </c>
      <c r="C4931">
        <v>1.0659341968140501</v>
      </c>
      <c r="D4931">
        <v>0.490606899521706</v>
      </c>
      <c r="E4931">
        <v>0.61285273010186803</v>
      </c>
      <c r="F4931">
        <f t="shared" si="77"/>
        <v>0.72313127547920797</v>
      </c>
    </row>
    <row r="4932" spans="1:6" x14ac:dyDescent="0.25">
      <c r="A4932" s="1">
        <v>44608.092919456016</v>
      </c>
      <c r="B4932">
        <v>3117.5</v>
      </c>
      <c r="C4932">
        <v>1.12025360592289</v>
      </c>
      <c r="D4932">
        <v>0.48913241793828</v>
      </c>
      <c r="E4932">
        <v>0.61285273010186803</v>
      </c>
      <c r="F4932">
        <f t="shared" si="77"/>
        <v>0.74074625132101268</v>
      </c>
    </row>
    <row r="4933" spans="1:6" x14ac:dyDescent="0.25">
      <c r="A4933" s="1">
        <v>44608.092962106479</v>
      </c>
      <c r="B4933">
        <v>3117.15</v>
      </c>
      <c r="C4933">
        <v>1.3677718632031799</v>
      </c>
      <c r="D4933">
        <v>0.48201567461172301</v>
      </c>
      <c r="E4933">
        <v>0.680678627084221</v>
      </c>
      <c r="F4933">
        <f t="shared" si="77"/>
        <v>0.84348872163304123</v>
      </c>
    </row>
    <row r="4934" spans="1:6" x14ac:dyDescent="0.25">
      <c r="A4934" s="1">
        <v>44608.09299646991</v>
      </c>
      <c r="B4934">
        <v>3117.1</v>
      </c>
      <c r="C4934">
        <v>1.3832503218240499</v>
      </c>
      <c r="D4934">
        <v>0.48759056334407502</v>
      </c>
      <c r="E4934">
        <v>0.65066582559087605</v>
      </c>
      <c r="F4934">
        <f t="shared" si="77"/>
        <v>0.84050223691966697</v>
      </c>
    </row>
    <row r="4935" spans="1:6" x14ac:dyDescent="0.25">
      <c r="A4935" s="1">
        <v>44608.09303084491</v>
      </c>
      <c r="B4935">
        <v>3117.1</v>
      </c>
      <c r="C4935">
        <v>1.27675516435406</v>
      </c>
      <c r="D4935">
        <v>0.48601455561254397</v>
      </c>
      <c r="E4935">
        <v>0.65066582559087605</v>
      </c>
      <c r="F4935">
        <f t="shared" si="77"/>
        <v>0.80447851518582658</v>
      </c>
    </row>
    <row r="4936" spans="1:6" x14ac:dyDescent="0.25">
      <c r="A4936" s="1">
        <v>44608.093062858796</v>
      </c>
      <c r="B4936">
        <v>3117.1</v>
      </c>
      <c r="C4936">
        <v>1.27300984776592</v>
      </c>
      <c r="D4936">
        <v>0.49008286858988798</v>
      </c>
      <c r="E4936">
        <v>0.63092249340513096</v>
      </c>
      <c r="F4936">
        <f t="shared" si="77"/>
        <v>0.79800506992031295</v>
      </c>
    </row>
    <row r="4937" spans="1:6" x14ac:dyDescent="0.25">
      <c r="A4937" s="1">
        <v>44608.09309840278</v>
      </c>
      <c r="B4937">
        <v>3117.1</v>
      </c>
      <c r="C4937">
        <v>1.2969267524569601</v>
      </c>
      <c r="D4937">
        <v>0.49549051866382998</v>
      </c>
      <c r="E4937">
        <v>0.63092249340513096</v>
      </c>
      <c r="F4937">
        <f t="shared" si="77"/>
        <v>0.80777992150864042</v>
      </c>
    </row>
    <row r="4938" spans="1:6" x14ac:dyDescent="0.25">
      <c r="A4938" s="1">
        <v>44608.093131620371</v>
      </c>
      <c r="B4938">
        <v>3117.1</v>
      </c>
      <c r="C4938">
        <v>1.8926090226082599</v>
      </c>
      <c r="D4938">
        <v>0.48441312763074501</v>
      </c>
      <c r="E4938">
        <v>0.54221603542520602</v>
      </c>
      <c r="F4938">
        <f t="shared" si="77"/>
        <v>0.97307939522140374</v>
      </c>
    </row>
    <row r="4939" spans="1:6" x14ac:dyDescent="0.25">
      <c r="A4939" s="1">
        <v>44608.09316478009</v>
      </c>
      <c r="B4939">
        <v>3117.1</v>
      </c>
      <c r="C4939">
        <v>1.5402200806361801</v>
      </c>
      <c r="D4939">
        <v>0.48625644456285999</v>
      </c>
      <c r="E4939">
        <v>0.53602737083363305</v>
      </c>
      <c r="F4939">
        <f t="shared" si="77"/>
        <v>0.85416796534422434</v>
      </c>
    </row>
    <row r="4940" spans="1:6" x14ac:dyDescent="0.25">
      <c r="A4940" s="1">
        <v>44608.093199143521</v>
      </c>
      <c r="B4940">
        <v>3117.1</v>
      </c>
      <c r="C4940">
        <v>1.72470240061303</v>
      </c>
      <c r="D4940">
        <v>0.487075737741962</v>
      </c>
      <c r="E4940">
        <v>0.53602737083363305</v>
      </c>
      <c r="F4940">
        <f t="shared" si="77"/>
        <v>0.9159351697295417</v>
      </c>
    </row>
    <row r="4941" spans="1:6" x14ac:dyDescent="0.25">
      <c r="A4941" s="1">
        <v>44608.093238263886</v>
      </c>
      <c r="B4941">
        <v>3117.9</v>
      </c>
      <c r="C4941">
        <v>2.0219733160769602</v>
      </c>
      <c r="D4941">
        <v>0.42474989082361703</v>
      </c>
      <c r="E4941">
        <v>0.56118214236998898</v>
      </c>
      <c r="F4941">
        <f t="shared" si="77"/>
        <v>1.0026351164235221</v>
      </c>
    </row>
    <row r="4942" spans="1:6" x14ac:dyDescent="0.25">
      <c r="A4942" s="1">
        <v>44608.093273831022</v>
      </c>
      <c r="B4942">
        <v>3119.35</v>
      </c>
      <c r="C4942">
        <v>1.7275910611837699</v>
      </c>
      <c r="D4942">
        <v>0.42295494352989799</v>
      </c>
      <c r="E4942">
        <v>0.56118214236998898</v>
      </c>
      <c r="F4942">
        <f t="shared" si="77"/>
        <v>0.90390938236121909</v>
      </c>
    </row>
    <row r="4943" spans="1:6" x14ac:dyDescent="0.25">
      <c r="A4943" s="1">
        <v>44608.093310613425</v>
      </c>
      <c r="B4943">
        <v>3119.35</v>
      </c>
      <c r="C4943">
        <v>1.3402027778660599</v>
      </c>
      <c r="D4943">
        <v>0.41979361631288797</v>
      </c>
      <c r="E4943">
        <v>0.56517007962889498</v>
      </c>
      <c r="F4943">
        <f t="shared" si="77"/>
        <v>0.77505549126928097</v>
      </c>
    </row>
    <row r="4944" spans="1:6" x14ac:dyDescent="0.25">
      <c r="A4944" s="1">
        <v>44608.093344907407</v>
      </c>
      <c r="B4944">
        <v>3119.05</v>
      </c>
      <c r="C4944">
        <v>1.64906636444233</v>
      </c>
      <c r="D4944">
        <v>0.46598411835444198</v>
      </c>
      <c r="E4944">
        <v>0.58494242712080402</v>
      </c>
      <c r="F4944">
        <f t="shared" si="77"/>
        <v>0.89999763663919197</v>
      </c>
    </row>
    <row r="4945" spans="1:6" x14ac:dyDescent="0.25">
      <c r="A4945" s="1">
        <v>44608.093378090278</v>
      </c>
      <c r="B4945">
        <v>3118.95</v>
      </c>
      <c r="C4945">
        <v>1.56920180946995</v>
      </c>
      <c r="D4945">
        <v>0.46828600540431198</v>
      </c>
      <c r="E4945">
        <v>0.58494242712080402</v>
      </c>
      <c r="F4945">
        <f t="shared" si="77"/>
        <v>0.87414341399835527</v>
      </c>
    </row>
    <row r="4946" spans="1:6" x14ac:dyDescent="0.25">
      <c r="A4946" s="1">
        <v>44608.093413645831</v>
      </c>
      <c r="B4946">
        <v>3118.95</v>
      </c>
      <c r="C4946">
        <v>0.89485365783048698</v>
      </c>
      <c r="D4946">
        <v>0.42553612095523702</v>
      </c>
      <c r="E4946">
        <v>0.63477952834711604</v>
      </c>
      <c r="F4946">
        <f t="shared" si="77"/>
        <v>0.65172310237761333</v>
      </c>
    </row>
    <row r="4947" spans="1:6" x14ac:dyDescent="0.25">
      <c r="A4947" s="1">
        <v>44608.09345630787</v>
      </c>
      <c r="B4947">
        <v>3118.95</v>
      </c>
      <c r="C4947">
        <v>0.96961375406883699</v>
      </c>
      <c r="D4947">
        <v>0.423380884404152</v>
      </c>
      <c r="E4947">
        <v>0.56481221847518304</v>
      </c>
      <c r="F4947">
        <f t="shared" si="77"/>
        <v>0.65260228564939071</v>
      </c>
    </row>
    <row r="4948" spans="1:6" x14ac:dyDescent="0.25">
      <c r="A4948" s="1">
        <v>44608.093488333332</v>
      </c>
      <c r="B4948">
        <v>3119</v>
      </c>
      <c r="C4948">
        <v>1.60047718285381</v>
      </c>
      <c r="D4948">
        <v>0.47555972828994802</v>
      </c>
      <c r="E4948">
        <v>0.56481221847518304</v>
      </c>
      <c r="F4948">
        <f t="shared" si="77"/>
        <v>0.88028304320631368</v>
      </c>
    </row>
    <row r="4949" spans="1:6" x14ac:dyDescent="0.25">
      <c r="A4949" s="1">
        <v>44608.093529837963</v>
      </c>
      <c r="B4949">
        <v>3119</v>
      </c>
      <c r="C4949">
        <v>1.7281628236200901</v>
      </c>
      <c r="D4949">
        <v>0.48785150413570399</v>
      </c>
      <c r="E4949">
        <v>0.68306640003113905</v>
      </c>
      <c r="F4949">
        <f t="shared" si="77"/>
        <v>0.96636024259564435</v>
      </c>
    </row>
    <row r="4950" spans="1:6" x14ac:dyDescent="0.25">
      <c r="A4950" s="1">
        <v>44608.093565451389</v>
      </c>
      <c r="B4950">
        <v>3119</v>
      </c>
      <c r="C4950">
        <v>1.3965874788327901</v>
      </c>
      <c r="D4950">
        <v>0.487041794814976</v>
      </c>
      <c r="E4950">
        <v>0.68306640003113905</v>
      </c>
      <c r="F4950">
        <f t="shared" si="77"/>
        <v>0.85556522455963513</v>
      </c>
    </row>
    <row r="4951" spans="1:6" x14ac:dyDescent="0.25">
      <c r="A4951" s="1">
        <v>44608.093597372688</v>
      </c>
      <c r="B4951">
        <v>3119</v>
      </c>
      <c r="C4951">
        <v>1.49990026056926</v>
      </c>
      <c r="D4951">
        <v>0.48180802503419701</v>
      </c>
      <c r="E4951">
        <v>0.65862023435804795</v>
      </c>
      <c r="F4951">
        <f t="shared" si="77"/>
        <v>0.88010950665383492</v>
      </c>
    </row>
    <row r="4952" spans="1:6" x14ac:dyDescent="0.25">
      <c r="A4952" s="1">
        <v>44608.093641203704</v>
      </c>
      <c r="B4952">
        <v>3119</v>
      </c>
      <c r="C4952">
        <v>1.0886867368441999</v>
      </c>
      <c r="D4952">
        <v>0.48145627152589499</v>
      </c>
      <c r="E4952">
        <v>0.63491921656823802</v>
      </c>
      <c r="F4952">
        <f t="shared" si="77"/>
        <v>0.73502074164611086</v>
      </c>
    </row>
    <row r="4953" spans="1:6" x14ac:dyDescent="0.25">
      <c r="A4953" s="1">
        <v>44608.09367440972</v>
      </c>
      <c r="B4953">
        <v>3118.95</v>
      </c>
      <c r="C4953">
        <v>1.3249154374585901</v>
      </c>
      <c r="D4953">
        <v>0.48425474653148698</v>
      </c>
      <c r="E4953">
        <v>0.63491921656823802</v>
      </c>
      <c r="F4953">
        <f t="shared" si="77"/>
        <v>0.81469646685277175</v>
      </c>
    </row>
    <row r="4954" spans="1:6" x14ac:dyDescent="0.25">
      <c r="A4954" s="1">
        <v>44608.09370878472</v>
      </c>
      <c r="B4954">
        <v>3118.95</v>
      </c>
      <c r="C4954">
        <v>0.86817087336048604</v>
      </c>
      <c r="D4954">
        <v>0.46887646616546103</v>
      </c>
      <c r="E4954">
        <v>0.68840509087426105</v>
      </c>
      <c r="F4954">
        <f t="shared" si="77"/>
        <v>0.67515081013340261</v>
      </c>
    </row>
    <row r="4955" spans="1:6" x14ac:dyDescent="0.25">
      <c r="A4955" s="1">
        <v>44608.093743263889</v>
      </c>
      <c r="B4955">
        <v>3118.95</v>
      </c>
      <c r="C4955">
        <v>1.47888843733796</v>
      </c>
      <c r="D4955">
        <v>0.46863885460320198</v>
      </c>
      <c r="E4955">
        <v>0.65384939211193804</v>
      </c>
      <c r="F4955">
        <f t="shared" si="77"/>
        <v>0.86712556135103336</v>
      </c>
    </row>
    <row r="4956" spans="1:6" x14ac:dyDescent="0.25">
      <c r="A4956" s="1">
        <v>44608.093776458336</v>
      </c>
      <c r="B4956">
        <v>3118.55</v>
      </c>
      <c r="C4956">
        <v>1.2153491079968299</v>
      </c>
      <c r="D4956">
        <v>0.46976975432507601</v>
      </c>
      <c r="E4956">
        <v>0.65384939211193804</v>
      </c>
      <c r="F4956">
        <f t="shared" si="77"/>
        <v>0.77965608481128135</v>
      </c>
    </row>
    <row r="4957" spans="1:6" x14ac:dyDescent="0.25">
      <c r="A4957" s="1">
        <v>44608.093808599537</v>
      </c>
      <c r="B4957">
        <v>3118.55</v>
      </c>
      <c r="C4957">
        <v>1.02039676030346</v>
      </c>
      <c r="D4957">
        <v>0.47016852224038902</v>
      </c>
      <c r="E4957">
        <v>0.52989507448820306</v>
      </c>
      <c r="F4957">
        <f t="shared" si="77"/>
        <v>0.67348678567735076</v>
      </c>
    </row>
    <row r="4958" spans="1:6" x14ac:dyDescent="0.25">
      <c r="A4958" s="1">
        <v>44608.093841516202</v>
      </c>
      <c r="B4958">
        <v>3118.5</v>
      </c>
      <c r="C4958">
        <v>1.4751385303451301</v>
      </c>
      <c r="D4958">
        <v>0.46912084599180798</v>
      </c>
      <c r="E4958">
        <v>0.52989507448820306</v>
      </c>
      <c r="F4958">
        <f t="shared" si="77"/>
        <v>0.82471815027504702</v>
      </c>
    </row>
    <row r="4959" spans="1:6" x14ac:dyDescent="0.25">
      <c r="A4959" s="1">
        <v>44608.093875891202</v>
      </c>
      <c r="B4959">
        <v>3118.5</v>
      </c>
      <c r="C4959">
        <v>1.43133492096521</v>
      </c>
      <c r="D4959">
        <v>0.464113057360731</v>
      </c>
      <c r="E4959">
        <v>0.51243294328120303</v>
      </c>
      <c r="F4959">
        <f t="shared" si="77"/>
        <v>0.80262697386904802</v>
      </c>
    </row>
    <row r="4960" spans="1:6" x14ac:dyDescent="0.25">
      <c r="A4960" s="1">
        <v>44608.09391142361</v>
      </c>
      <c r="B4960">
        <v>3118.5</v>
      </c>
      <c r="C4960">
        <v>0.952298438276033</v>
      </c>
      <c r="D4960">
        <v>0.46883930599365298</v>
      </c>
      <c r="E4960">
        <v>0.51243294328120303</v>
      </c>
      <c r="F4960">
        <f t="shared" si="77"/>
        <v>0.64452356251696308</v>
      </c>
    </row>
    <row r="4961" spans="1:6" x14ac:dyDescent="0.25">
      <c r="A4961" s="1">
        <v>44608.093950543982</v>
      </c>
      <c r="B4961">
        <v>3117.5</v>
      </c>
      <c r="C4961">
        <v>1.17396818239463</v>
      </c>
      <c r="D4961">
        <v>0.46685002185324898</v>
      </c>
      <c r="E4961">
        <v>0.50379727946107999</v>
      </c>
      <c r="F4961">
        <f t="shared" si="77"/>
        <v>0.71487182790298631</v>
      </c>
    </row>
    <row r="4962" spans="1:6" x14ac:dyDescent="0.25">
      <c r="A4962" s="1">
        <v>44608.093996782409</v>
      </c>
      <c r="B4962">
        <v>3117.5</v>
      </c>
      <c r="C4962">
        <v>1.269774681416</v>
      </c>
      <c r="D4962">
        <v>0.48882306450239299</v>
      </c>
      <c r="E4962">
        <v>0.68065908692472499</v>
      </c>
      <c r="F4962">
        <f t="shared" si="77"/>
        <v>0.81308561094770593</v>
      </c>
    </row>
    <row r="4963" spans="1:6" x14ac:dyDescent="0.25">
      <c r="A4963" s="1">
        <v>44608.094028831016</v>
      </c>
      <c r="B4963">
        <v>3117.5</v>
      </c>
      <c r="C4963">
        <v>1.2166969880735801</v>
      </c>
      <c r="D4963">
        <v>0.48962420946994301</v>
      </c>
      <c r="E4963">
        <v>0.68065908692472499</v>
      </c>
      <c r="F4963">
        <f t="shared" si="77"/>
        <v>0.79566009482274935</v>
      </c>
    </row>
    <row r="4964" spans="1:6" x14ac:dyDescent="0.25">
      <c r="A4964" s="1">
        <v>44608.094070243053</v>
      </c>
      <c r="B4964">
        <v>3117.5</v>
      </c>
      <c r="C4964">
        <v>1.09891083505738</v>
      </c>
      <c r="D4964">
        <v>0.48370563932642202</v>
      </c>
      <c r="E4964">
        <v>0.68173746859947504</v>
      </c>
      <c r="F4964">
        <f t="shared" si="77"/>
        <v>0.75478464766109232</v>
      </c>
    </row>
    <row r="4965" spans="1:6" x14ac:dyDescent="0.25">
      <c r="A4965" s="1">
        <v>44608.094101388888</v>
      </c>
      <c r="B4965">
        <v>3117.5</v>
      </c>
      <c r="C4965">
        <v>1.5805705378020201</v>
      </c>
      <c r="D4965">
        <v>0.48135740991465598</v>
      </c>
      <c r="E4965">
        <v>0.67786596944160304</v>
      </c>
      <c r="F4965">
        <f t="shared" si="77"/>
        <v>0.91326463905275979</v>
      </c>
    </row>
    <row r="4966" spans="1:6" x14ac:dyDescent="0.25">
      <c r="A4966" s="1">
        <v>44608.094133090279</v>
      </c>
      <c r="B4966">
        <v>3117.5</v>
      </c>
      <c r="C4966">
        <v>1.5495257626249599</v>
      </c>
      <c r="D4966">
        <v>0.486109796336745</v>
      </c>
      <c r="E4966">
        <v>0.67786596944160304</v>
      </c>
      <c r="F4966">
        <f t="shared" si="77"/>
        <v>0.90450050946776939</v>
      </c>
    </row>
    <row r="4967" spans="1:6" x14ac:dyDescent="0.25">
      <c r="A4967" s="1">
        <v>44608.09416390046</v>
      </c>
      <c r="B4967">
        <v>3117.5</v>
      </c>
      <c r="C4967">
        <v>0.98322092371991798</v>
      </c>
      <c r="D4967">
        <v>0.48681014762792801</v>
      </c>
      <c r="E4967">
        <v>0.67751839078331</v>
      </c>
      <c r="F4967">
        <f t="shared" si="77"/>
        <v>0.71584982071038539</v>
      </c>
    </row>
    <row r="4968" spans="1:6" x14ac:dyDescent="0.25">
      <c r="A4968" s="1">
        <v>44608.094197071761</v>
      </c>
      <c r="B4968">
        <v>3117.5</v>
      </c>
      <c r="C4968">
        <v>1.20561164309132</v>
      </c>
      <c r="D4968">
        <v>0.48882135899814899</v>
      </c>
      <c r="E4968">
        <v>0.67751839078331</v>
      </c>
      <c r="F4968">
        <f t="shared" si="77"/>
        <v>0.79065046429092634</v>
      </c>
    </row>
    <row r="4969" spans="1:6" x14ac:dyDescent="0.25">
      <c r="A4969" s="1">
        <v>44608.094233807868</v>
      </c>
      <c r="B4969">
        <v>3117.2</v>
      </c>
      <c r="C4969">
        <v>1.13294860358873</v>
      </c>
      <c r="D4969">
        <v>0.47561050218256401</v>
      </c>
      <c r="E4969">
        <v>0.71883972724636602</v>
      </c>
      <c r="F4969">
        <f t="shared" si="77"/>
        <v>0.77579961100588657</v>
      </c>
    </row>
    <row r="4970" spans="1:6" x14ac:dyDescent="0.25">
      <c r="A4970" s="1">
        <v>44608.094271747686</v>
      </c>
      <c r="B4970">
        <v>3117.2</v>
      </c>
      <c r="C4970">
        <v>1.1636059000159999</v>
      </c>
      <c r="D4970">
        <v>0.48112962301811901</v>
      </c>
      <c r="E4970">
        <v>0.69672159654218202</v>
      </c>
      <c r="F4970">
        <f t="shared" si="77"/>
        <v>0.7804857065254337</v>
      </c>
    </row>
    <row r="4971" spans="1:6" x14ac:dyDescent="0.25">
      <c r="A4971" s="1">
        <v>44608.094304942133</v>
      </c>
      <c r="B4971">
        <v>3117.2</v>
      </c>
      <c r="C4971">
        <v>1.22806954596245</v>
      </c>
      <c r="D4971">
        <v>0.471893446135283</v>
      </c>
      <c r="E4971">
        <v>0.69672159654218202</v>
      </c>
      <c r="F4971">
        <f t="shared" si="77"/>
        <v>0.79889486287997169</v>
      </c>
    </row>
    <row r="4972" spans="1:6" x14ac:dyDescent="0.25">
      <c r="A4972" s="1">
        <v>44608.094336921298</v>
      </c>
      <c r="B4972">
        <v>3117.2</v>
      </c>
      <c r="C4972">
        <v>1.09002590054572</v>
      </c>
      <c r="D4972">
        <v>0.47430282642817201</v>
      </c>
      <c r="E4972">
        <v>0.64796792182288099</v>
      </c>
      <c r="F4972">
        <f t="shared" si="77"/>
        <v>0.73743221626559097</v>
      </c>
    </row>
    <row r="4973" spans="1:6" x14ac:dyDescent="0.25">
      <c r="A4973" s="1">
        <v>44608.094373680557</v>
      </c>
      <c r="B4973">
        <v>3117.2</v>
      </c>
      <c r="C4973">
        <v>1.3223744612667601</v>
      </c>
      <c r="D4973">
        <v>0.42669381075453899</v>
      </c>
      <c r="E4973">
        <v>0.64796792182288099</v>
      </c>
      <c r="F4973">
        <f t="shared" si="77"/>
        <v>0.79901206461472674</v>
      </c>
    </row>
    <row r="4974" spans="1:6" x14ac:dyDescent="0.25">
      <c r="A4974" s="1">
        <v>44608.094413796294</v>
      </c>
      <c r="B4974">
        <v>3117.2</v>
      </c>
      <c r="C4974">
        <v>1.0596582513359301</v>
      </c>
      <c r="D4974">
        <v>0.47211777894671803</v>
      </c>
      <c r="E4974">
        <v>0.66492442440305</v>
      </c>
      <c r="F4974">
        <f t="shared" si="77"/>
        <v>0.73223348489523277</v>
      </c>
    </row>
    <row r="4975" spans="1:6" x14ac:dyDescent="0.25">
      <c r="A4975" s="1">
        <v>44608.09444951389</v>
      </c>
      <c r="B4975">
        <v>3118.5</v>
      </c>
      <c r="C4975">
        <v>2.17568799332855</v>
      </c>
      <c r="D4975">
        <v>0.47457270593456502</v>
      </c>
      <c r="E4975">
        <v>0.51018009955333599</v>
      </c>
      <c r="F4975">
        <f t="shared" si="77"/>
        <v>1.0534802662721503</v>
      </c>
    </row>
    <row r="4976" spans="1:6" x14ac:dyDescent="0.25">
      <c r="A4976" s="1">
        <v>44608.094482708337</v>
      </c>
      <c r="B4976">
        <v>3118.7</v>
      </c>
      <c r="C4976">
        <v>1.5075405170863601</v>
      </c>
      <c r="D4976">
        <v>0.47389912485073499</v>
      </c>
      <c r="E4976">
        <v>0.51018009955333599</v>
      </c>
      <c r="F4976">
        <f t="shared" si="77"/>
        <v>0.83053991383014358</v>
      </c>
    </row>
    <row r="4977" spans="1:6" x14ac:dyDescent="0.25">
      <c r="A4977" s="1">
        <v>44608.094515879631</v>
      </c>
      <c r="B4977">
        <v>3118.7</v>
      </c>
      <c r="C4977">
        <v>1.2420195683822799</v>
      </c>
      <c r="D4977">
        <v>0.42769475920591998</v>
      </c>
      <c r="E4977">
        <v>0.48752555700563399</v>
      </c>
      <c r="F4977">
        <f t="shared" si="77"/>
        <v>0.71907996153127796</v>
      </c>
    </row>
    <row r="4978" spans="1:6" x14ac:dyDescent="0.25">
      <c r="A4978" s="1">
        <v>44608.094551435184</v>
      </c>
      <c r="B4978">
        <v>3119</v>
      </c>
      <c r="C4978">
        <v>1.9289061201045901</v>
      </c>
      <c r="D4978">
        <v>0.424863734473165</v>
      </c>
      <c r="E4978">
        <v>0.48752555700563399</v>
      </c>
      <c r="F4978">
        <f t="shared" si="77"/>
        <v>0.94709847052779628</v>
      </c>
    </row>
    <row r="4979" spans="1:6" x14ac:dyDescent="0.25">
      <c r="A4979" s="1">
        <v>44608.094589282409</v>
      </c>
      <c r="B4979">
        <v>3119</v>
      </c>
      <c r="C4979">
        <v>1.9923250670188899</v>
      </c>
      <c r="D4979">
        <v>0.42418777369160698</v>
      </c>
      <c r="E4979">
        <v>0.66437461650283303</v>
      </c>
      <c r="F4979">
        <f t="shared" si="77"/>
        <v>1.0269624857377766</v>
      </c>
    </row>
    <row r="4980" spans="1:6" x14ac:dyDescent="0.25">
      <c r="A4980" s="1">
        <v>44608.094622546298</v>
      </c>
      <c r="B4980">
        <v>3119</v>
      </c>
      <c r="C4980">
        <v>1.9113798340927599</v>
      </c>
      <c r="D4980">
        <v>0.426703212811537</v>
      </c>
      <c r="E4980">
        <v>0.654351940606135</v>
      </c>
      <c r="F4980">
        <f t="shared" si="77"/>
        <v>0.99747832917014401</v>
      </c>
    </row>
    <row r="4981" spans="1:6" x14ac:dyDescent="0.25">
      <c r="A4981" s="1">
        <v>44608.094656956018</v>
      </c>
      <c r="B4981">
        <v>3119</v>
      </c>
      <c r="C4981">
        <v>1.7037982725129099</v>
      </c>
      <c r="D4981">
        <v>0.42073248021259002</v>
      </c>
      <c r="E4981">
        <v>0.654351940606135</v>
      </c>
      <c r="F4981">
        <f t="shared" si="77"/>
        <v>0.92629423111054487</v>
      </c>
    </row>
    <row r="4982" spans="1:6" x14ac:dyDescent="0.25">
      <c r="A4982" s="1">
        <v>44608.094689247686</v>
      </c>
      <c r="B4982">
        <v>3119</v>
      </c>
      <c r="C4982">
        <v>2.0494658634866401</v>
      </c>
      <c r="D4982">
        <v>0.41981189400973301</v>
      </c>
      <c r="E4982">
        <v>0.57926924364954901</v>
      </c>
      <c r="F4982">
        <f t="shared" si="77"/>
        <v>1.0161823337153073</v>
      </c>
    </row>
    <row r="4983" spans="1:6" x14ac:dyDescent="0.25">
      <c r="A4983" s="1">
        <v>44608.094725300929</v>
      </c>
      <c r="B4983">
        <v>3119</v>
      </c>
      <c r="C4983">
        <v>1.64524668772867</v>
      </c>
      <c r="D4983">
        <v>0.42504634572713401</v>
      </c>
      <c r="E4983">
        <v>0.57926924364954901</v>
      </c>
      <c r="F4983">
        <f t="shared" si="77"/>
        <v>0.88318742570178432</v>
      </c>
    </row>
    <row r="4984" spans="1:6" x14ac:dyDescent="0.25">
      <c r="A4984" s="1">
        <v>44608.094757650462</v>
      </c>
      <c r="B4984">
        <v>3120</v>
      </c>
      <c r="C4984">
        <v>1.9088532084954399</v>
      </c>
      <c r="D4984">
        <v>0.42491837519477599</v>
      </c>
      <c r="E4984">
        <v>0.58708562013138599</v>
      </c>
      <c r="F4984">
        <f t="shared" si="77"/>
        <v>0.97361906794053388</v>
      </c>
    </row>
    <row r="4985" spans="1:6" x14ac:dyDescent="0.25">
      <c r="A4985" s="1">
        <v>44608.09479560185</v>
      </c>
      <c r="B4985">
        <v>3120</v>
      </c>
      <c r="C4985">
        <v>1.3251554095578899</v>
      </c>
      <c r="D4985">
        <v>0.42443357105360802</v>
      </c>
      <c r="E4985">
        <v>0.56668671293724304</v>
      </c>
      <c r="F4985">
        <f t="shared" si="77"/>
        <v>0.77209189784958043</v>
      </c>
    </row>
    <row r="4986" spans="1:6" x14ac:dyDescent="0.25">
      <c r="A4986" s="1">
        <v>44608.094827627312</v>
      </c>
      <c r="B4986">
        <v>3120</v>
      </c>
      <c r="C4986">
        <v>1.4671458339624901</v>
      </c>
      <c r="D4986">
        <v>0.42376896277269799</v>
      </c>
      <c r="E4986">
        <v>0.56668671293724304</v>
      </c>
      <c r="F4986">
        <f t="shared" si="77"/>
        <v>0.81920050322414362</v>
      </c>
    </row>
    <row r="4987" spans="1:6" x14ac:dyDescent="0.25">
      <c r="A4987" s="1">
        <v>44608.094860775462</v>
      </c>
      <c r="B4987">
        <v>3120.2</v>
      </c>
      <c r="C4987">
        <v>1.27225880853388</v>
      </c>
      <c r="D4987">
        <v>0.42754597667716798</v>
      </c>
      <c r="E4987">
        <v>0.51861651857084401</v>
      </c>
      <c r="F4987">
        <f t="shared" si="77"/>
        <v>0.73947376792729747</v>
      </c>
    </row>
    <row r="4988" spans="1:6" x14ac:dyDescent="0.25">
      <c r="A4988" s="1">
        <v>44608.094900798613</v>
      </c>
      <c r="B4988">
        <v>3120.55</v>
      </c>
      <c r="C4988">
        <v>1.36914663066047</v>
      </c>
      <c r="D4988">
        <v>0.42280504639246302</v>
      </c>
      <c r="E4988">
        <v>0.60944336011896005</v>
      </c>
      <c r="F4988">
        <f t="shared" si="77"/>
        <v>0.80046501239063106</v>
      </c>
    </row>
    <row r="4989" spans="1:6" x14ac:dyDescent="0.25">
      <c r="A4989" s="1">
        <v>44608.094934270834</v>
      </c>
      <c r="B4989">
        <v>3120.55</v>
      </c>
      <c r="C4989">
        <v>1.1809536788867101</v>
      </c>
      <c r="D4989">
        <v>0.48138919215189602</v>
      </c>
      <c r="E4989">
        <v>0.60944336011896005</v>
      </c>
      <c r="F4989">
        <f t="shared" si="77"/>
        <v>0.75726207705252202</v>
      </c>
    </row>
    <row r="4990" spans="1:6" x14ac:dyDescent="0.25">
      <c r="A4990" s="1">
        <v>44608.094978090281</v>
      </c>
      <c r="B4990">
        <v>3120.55</v>
      </c>
      <c r="C4990">
        <v>1.1561941169805501</v>
      </c>
      <c r="D4990">
        <v>0.48216738671758402</v>
      </c>
      <c r="E4990">
        <v>0.60909656028373105</v>
      </c>
      <c r="F4990">
        <f t="shared" si="77"/>
        <v>0.74915268799395507</v>
      </c>
    </row>
    <row r="4991" spans="1:6" x14ac:dyDescent="0.25">
      <c r="A4991" s="1">
        <v>44608.09501128472</v>
      </c>
      <c r="B4991">
        <v>3120.55</v>
      </c>
      <c r="C4991">
        <v>1.21505539612404</v>
      </c>
      <c r="D4991">
        <v>0.48260902612522599</v>
      </c>
      <c r="E4991">
        <v>0.60909656028373105</v>
      </c>
      <c r="F4991">
        <f t="shared" si="77"/>
        <v>0.76892032751099892</v>
      </c>
    </row>
    <row r="4992" spans="1:6" x14ac:dyDescent="0.25">
      <c r="A4992" s="1">
        <v>44608.09504270833</v>
      </c>
      <c r="B4992">
        <v>3120.55</v>
      </c>
      <c r="C4992">
        <v>1.26831937745798</v>
      </c>
      <c r="D4992">
        <v>0.47856684152724999</v>
      </c>
      <c r="E4992">
        <v>0.55678303513524097</v>
      </c>
      <c r="F4992">
        <f t="shared" si="77"/>
        <v>0.76788975137349025</v>
      </c>
    </row>
    <row r="4993" spans="1:6" x14ac:dyDescent="0.25">
      <c r="A4993" s="1">
        <v>44608.095074444442</v>
      </c>
      <c r="B4993">
        <v>3120.55</v>
      </c>
      <c r="C4993">
        <v>1.09286018651865</v>
      </c>
      <c r="D4993">
        <v>0.48160565487865098</v>
      </c>
      <c r="E4993">
        <v>0.55678303513524097</v>
      </c>
      <c r="F4993">
        <f t="shared" si="77"/>
        <v>0.71041629217751401</v>
      </c>
    </row>
    <row r="4994" spans="1:6" x14ac:dyDescent="0.25">
      <c r="A4994" s="1">
        <v>44608.095109664355</v>
      </c>
      <c r="B4994">
        <v>3119.7</v>
      </c>
      <c r="C4994">
        <v>1.1405030400396701</v>
      </c>
      <c r="D4994">
        <v>0.46853323862801999</v>
      </c>
      <c r="E4994">
        <v>0.561090778397345</v>
      </c>
      <c r="F4994">
        <f t="shared" ref="F4994:F5057" si="78">AVERAGE(C4994,D4994,E4994)</f>
        <v>0.72337568568834498</v>
      </c>
    </row>
    <row r="4995" spans="1:6" x14ac:dyDescent="0.25">
      <c r="A4995" s="1">
        <v>44608.095146400461</v>
      </c>
      <c r="B4995">
        <v>3118.85</v>
      </c>
      <c r="C4995">
        <v>1.09818035600006</v>
      </c>
      <c r="D4995">
        <v>0.48007832550646601</v>
      </c>
      <c r="E4995">
        <v>0.61810550620808702</v>
      </c>
      <c r="F4995">
        <f t="shared" si="78"/>
        <v>0.73212139590487102</v>
      </c>
    </row>
    <row r="4996" spans="1:6" x14ac:dyDescent="0.25">
      <c r="A4996" s="1">
        <v>44608.095181944445</v>
      </c>
      <c r="B4996">
        <v>3118.85</v>
      </c>
      <c r="C4996">
        <v>1.1035497835497801</v>
      </c>
      <c r="D4996">
        <v>0.47915228446587399</v>
      </c>
      <c r="E4996">
        <v>0.61810550620808702</v>
      </c>
      <c r="F4996">
        <f t="shared" si="78"/>
        <v>0.7336025247412471</v>
      </c>
    </row>
    <row r="4997" spans="1:6" x14ac:dyDescent="0.25">
      <c r="A4997" s="1">
        <v>44608.095218738425</v>
      </c>
      <c r="B4997">
        <v>3118.65</v>
      </c>
      <c r="C4997">
        <v>1.06447634627242</v>
      </c>
      <c r="D4997">
        <v>0.48192388041437301</v>
      </c>
      <c r="E4997">
        <v>0.678363115521465</v>
      </c>
      <c r="F4997">
        <f t="shared" si="78"/>
        <v>0.741587780736086</v>
      </c>
    </row>
    <row r="4998" spans="1:6" x14ac:dyDescent="0.25">
      <c r="A4998" s="1">
        <v>44608.095254282409</v>
      </c>
      <c r="B4998">
        <v>3118.65</v>
      </c>
      <c r="C4998">
        <v>1.0131748916232399</v>
      </c>
      <c r="D4998">
        <v>0.47620491732190201</v>
      </c>
      <c r="E4998">
        <v>0.64465034873552596</v>
      </c>
      <c r="F4998">
        <f t="shared" si="78"/>
        <v>0.71134338589355595</v>
      </c>
    </row>
    <row r="4999" spans="1:6" x14ac:dyDescent="0.25">
      <c r="A4999" s="1">
        <v>44608.095286064818</v>
      </c>
      <c r="B4999">
        <v>3118.65</v>
      </c>
      <c r="C4999">
        <v>1.29075859873456</v>
      </c>
      <c r="D4999">
        <v>0.47854521176812698</v>
      </c>
      <c r="E4999">
        <v>0.64465034873552596</v>
      </c>
      <c r="F4999">
        <f t="shared" si="78"/>
        <v>0.8046513864127377</v>
      </c>
    </row>
    <row r="5000" spans="1:6" x14ac:dyDescent="0.25">
      <c r="A5000" s="1">
        <v>44608.095318252315</v>
      </c>
      <c r="B5000">
        <v>3119.2</v>
      </c>
      <c r="C5000">
        <v>1.3235830365499299</v>
      </c>
      <c r="D5000">
        <v>0.47800657025552401</v>
      </c>
      <c r="E5000">
        <v>0.66732470009066103</v>
      </c>
      <c r="F5000">
        <f t="shared" si="78"/>
        <v>0.82297143563203834</v>
      </c>
    </row>
    <row r="5001" spans="1:6" x14ac:dyDescent="0.25">
      <c r="A5001" s="1">
        <v>44608.095350416668</v>
      </c>
      <c r="B5001">
        <v>3119.2</v>
      </c>
      <c r="C5001">
        <v>0.87949892267408702</v>
      </c>
      <c r="D5001">
        <v>0.47493895945230802</v>
      </c>
      <c r="E5001">
        <v>0.66732470009066103</v>
      </c>
      <c r="F5001">
        <f t="shared" si="78"/>
        <v>0.67392086073901858</v>
      </c>
    </row>
    <row r="5002" spans="1:6" x14ac:dyDescent="0.25">
      <c r="A5002" s="1">
        <v>44608.095383449072</v>
      </c>
      <c r="B5002">
        <v>3119</v>
      </c>
      <c r="C5002">
        <v>1.0646129638041899</v>
      </c>
      <c r="D5002">
        <v>0.47796394909859002</v>
      </c>
      <c r="E5002">
        <v>0.65498805512992297</v>
      </c>
      <c r="F5002">
        <f t="shared" si="78"/>
        <v>0.73252165601090091</v>
      </c>
    </row>
    <row r="5003" spans="1:6" x14ac:dyDescent="0.25">
      <c r="A5003" s="1">
        <v>44608.095415439813</v>
      </c>
      <c r="B5003">
        <v>3118.6</v>
      </c>
      <c r="C5003">
        <v>1.2274825865335799</v>
      </c>
      <c r="D5003">
        <v>0.45824621710519298</v>
      </c>
      <c r="E5003">
        <v>0.65498805512992297</v>
      </c>
      <c r="F5003">
        <f t="shared" si="78"/>
        <v>0.78023895292289858</v>
      </c>
    </row>
    <row r="5004" spans="1:6" x14ac:dyDescent="0.25">
      <c r="A5004" s="1">
        <v>44608.095449803244</v>
      </c>
      <c r="B5004">
        <v>3117.9</v>
      </c>
      <c r="C5004">
        <v>0.92924039606410003</v>
      </c>
      <c r="D5004">
        <v>0.46534634314356099</v>
      </c>
      <c r="E5004">
        <v>0.69620842452096399</v>
      </c>
      <c r="F5004">
        <f t="shared" si="78"/>
        <v>0.69693172124287495</v>
      </c>
    </row>
    <row r="5005" spans="1:6" x14ac:dyDescent="0.25">
      <c r="A5005" s="1">
        <v>44608.095483020836</v>
      </c>
      <c r="B5005">
        <v>3117.9</v>
      </c>
      <c r="C5005">
        <v>1.0214628821987899</v>
      </c>
      <c r="D5005">
        <v>0.46926900589727799</v>
      </c>
      <c r="E5005">
        <v>0.60773784314156498</v>
      </c>
      <c r="F5005">
        <f t="shared" si="78"/>
        <v>0.69948991041254427</v>
      </c>
    </row>
    <row r="5006" spans="1:6" x14ac:dyDescent="0.25">
      <c r="A5006" s="1">
        <v>44608.095525671299</v>
      </c>
      <c r="B5006">
        <v>3117.9</v>
      </c>
      <c r="C5006">
        <v>0.97868809209737295</v>
      </c>
      <c r="D5006">
        <v>0.47292642802955998</v>
      </c>
      <c r="E5006">
        <v>0.60773784314156498</v>
      </c>
      <c r="F5006">
        <f t="shared" si="78"/>
        <v>0.68645078775616586</v>
      </c>
    </row>
    <row r="5007" spans="1:6" x14ac:dyDescent="0.25">
      <c r="A5007" s="1">
        <v>44608.095560034722</v>
      </c>
      <c r="B5007">
        <v>3117.9</v>
      </c>
      <c r="C5007">
        <v>1.09785017968968</v>
      </c>
      <c r="D5007">
        <v>0.472982663512649</v>
      </c>
      <c r="E5007">
        <v>0.76738369274576501</v>
      </c>
      <c r="F5007">
        <f t="shared" si="78"/>
        <v>0.77940551198269803</v>
      </c>
    </row>
    <row r="5008" spans="1:6" x14ac:dyDescent="0.25">
      <c r="A5008" s="1">
        <v>44608.095596828702</v>
      </c>
      <c r="B5008">
        <v>3117.45</v>
      </c>
      <c r="C5008">
        <v>0.921457242787727</v>
      </c>
      <c r="D5008">
        <v>0.48217164831498799</v>
      </c>
      <c r="E5008">
        <v>0.77755490552052198</v>
      </c>
      <c r="F5008">
        <f t="shared" si="78"/>
        <v>0.72706126554107897</v>
      </c>
    </row>
    <row r="5009" spans="1:6" x14ac:dyDescent="0.25">
      <c r="A5009" s="1">
        <v>44608.095629976851</v>
      </c>
      <c r="B5009">
        <v>3117.45</v>
      </c>
      <c r="C5009">
        <v>0.79275162613033301</v>
      </c>
      <c r="D5009">
        <v>0.481141203434583</v>
      </c>
      <c r="E5009">
        <v>0.77755490552052198</v>
      </c>
      <c r="F5009">
        <f t="shared" si="78"/>
        <v>0.68381591169514599</v>
      </c>
    </row>
    <row r="5010" spans="1:6" x14ac:dyDescent="0.25">
      <c r="A5010" s="1">
        <v>44608.095661967593</v>
      </c>
      <c r="B5010">
        <v>3117.4</v>
      </c>
      <c r="C5010">
        <v>0.86146191056460197</v>
      </c>
      <c r="D5010">
        <v>0.48491892714975998</v>
      </c>
      <c r="E5010">
        <v>0.80137779247018404</v>
      </c>
      <c r="F5010">
        <f t="shared" si="78"/>
        <v>0.71591954339484865</v>
      </c>
    </row>
    <row r="5011" spans="1:6" x14ac:dyDescent="0.25">
      <c r="A5011" s="1">
        <v>44608.095695185184</v>
      </c>
      <c r="B5011">
        <v>3117.4</v>
      </c>
      <c r="C5011">
        <v>0.84167109610313795</v>
      </c>
      <c r="D5011">
        <v>0.48129056483606297</v>
      </c>
      <c r="E5011">
        <v>0.80137779247018404</v>
      </c>
      <c r="F5011">
        <f t="shared" si="78"/>
        <v>0.70811315113646167</v>
      </c>
    </row>
    <row r="5012" spans="1:6" x14ac:dyDescent="0.25">
      <c r="A5012" s="1">
        <v>44608.09572834491</v>
      </c>
      <c r="B5012">
        <v>3117.4</v>
      </c>
      <c r="C5012">
        <v>0.83114260126499595</v>
      </c>
      <c r="D5012">
        <v>0.477366299822304</v>
      </c>
      <c r="E5012">
        <v>0.91477263194581304</v>
      </c>
      <c r="F5012">
        <f t="shared" si="78"/>
        <v>0.74109384434437098</v>
      </c>
    </row>
    <row r="5013" spans="1:6" x14ac:dyDescent="0.25">
      <c r="A5013" s="1">
        <v>44608.095760335651</v>
      </c>
      <c r="B5013">
        <v>3117.4</v>
      </c>
      <c r="C5013">
        <v>1.0954632426192601</v>
      </c>
      <c r="D5013">
        <v>0.47961719946672099</v>
      </c>
      <c r="E5013">
        <v>0.91477263194581304</v>
      </c>
      <c r="F5013">
        <f t="shared" si="78"/>
        <v>0.82995102467726467</v>
      </c>
    </row>
    <row r="5014" spans="1:6" x14ac:dyDescent="0.25">
      <c r="A5014" s="1">
        <v>44608.095795891204</v>
      </c>
      <c r="B5014">
        <v>3117.4</v>
      </c>
      <c r="C5014">
        <v>1.04668659854782</v>
      </c>
      <c r="D5014">
        <v>0.47840560795781101</v>
      </c>
      <c r="E5014">
        <v>0.82538766209603198</v>
      </c>
      <c r="F5014">
        <f t="shared" si="78"/>
        <v>0.78349328953388764</v>
      </c>
    </row>
    <row r="5015" spans="1:6" x14ac:dyDescent="0.25">
      <c r="A5015" s="1">
        <v>44608.095829074075</v>
      </c>
      <c r="B5015">
        <v>3118.15</v>
      </c>
      <c r="C5015">
        <v>0.842854673523183</v>
      </c>
      <c r="D5015">
        <v>0.477953348035836</v>
      </c>
      <c r="E5015">
        <v>0.80188467694223498</v>
      </c>
      <c r="F5015">
        <f t="shared" si="78"/>
        <v>0.70756423283375136</v>
      </c>
    </row>
    <row r="5016" spans="1:6" x14ac:dyDescent="0.25">
      <c r="A5016" s="1">
        <v>44608.095863449074</v>
      </c>
      <c r="B5016">
        <v>3117.8</v>
      </c>
      <c r="C5016">
        <v>1.25720105246151</v>
      </c>
      <c r="D5016">
        <v>0.48056454041596902</v>
      </c>
      <c r="E5016">
        <v>0.80188467694223498</v>
      </c>
      <c r="F5016">
        <f t="shared" si="78"/>
        <v>0.84655008993990466</v>
      </c>
    </row>
    <row r="5017" spans="1:6" x14ac:dyDescent="0.25">
      <c r="A5017" s="1">
        <v>44608.095907280091</v>
      </c>
      <c r="B5017">
        <v>3117.85</v>
      </c>
      <c r="C5017">
        <v>0.98351594249601604</v>
      </c>
      <c r="D5017">
        <v>0.48220996268730298</v>
      </c>
      <c r="E5017">
        <v>0.82089679503657098</v>
      </c>
      <c r="F5017">
        <f t="shared" si="78"/>
        <v>0.76220756673996337</v>
      </c>
    </row>
    <row r="5018" spans="1:6" x14ac:dyDescent="0.25">
      <c r="A5018" s="1">
        <v>44608.095942858796</v>
      </c>
      <c r="B5018">
        <v>3117.85</v>
      </c>
      <c r="C5018">
        <v>1.1879548743516799</v>
      </c>
      <c r="D5018">
        <v>0.48277445146476</v>
      </c>
      <c r="E5018">
        <v>0.82089679503657098</v>
      </c>
      <c r="F5018">
        <f t="shared" si="78"/>
        <v>0.83054204028433698</v>
      </c>
    </row>
    <row r="5019" spans="1:6" x14ac:dyDescent="0.25">
      <c r="A5019" s="1">
        <v>44608.095976041666</v>
      </c>
      <c r="B5019">
        <v>3117.6</v>
      </c>
      <c r="C5019">
        <v>1.2412316783500299</v>
      </c>
      <c r="D5019">
        <v>0.48052881462838898</v>
      </c>
      <c r="E5019">
        <v>0.90628612826015498</v>
      </c>
      <c r="F5019">
        <f t="shared" si="78"/>
        <v>0.8760155404128579</v>
      </c>
    </row>
    <row r="5020" spans="1:6" x14ac:dyDescent="0.25">
      <c r="A5020" s="1">
        <v>44608.09601040509</v>
      </c>
      <c r="B5020">
        <v>3117.6</v>
      </c>
      <c r="C5020">
        <v>0.91378630086709101</v>
      </c>
      <c r="D5020">
        <v>0.47483665951763299</v>
      </c>
      <c r="E5020">
        <v>0.84594231190588298</v>
      </c>
      <c r="F5020">
        <f t="shared" si="78"/>
        <v>0.74485509076353562</v>
      </c>
    </row>
    <row r="5021" spans="1:6" x14ac:dyDescent="0.25">
      <c r="A5021" s="1">
        <v>44608.096042395831</v>
      </c>
      <c r="B5021">
        <v>3117.6</v>
      </c>
      <c r="C5021">
        <v>0.88392568621298395</v>
      </c>
      <c r="D5021">
        <v>0.47464582596428001</v>
      </c>
      <c r="E5021">
        <v>0.84594231190588298</v>
      </c>
      <c r="F5021">
        <f t="shared" si="78"/>
        <v>0.73483794136104896</v>
      </c>
    </row>
    <row r="5022" spans="1:6" x14ac:dyDescent="0.25">
      <c r="A5022" s="1">
        <v>44608.096076782407</v>
      </c>
      <c r="B5022">
        <v>3117.6</v>
      </c>
      <c r="C5022">
        <v>1.1065285478837501</v>
      </c>
      <c r="D5022">
        <v>0.47522327852504398</v>
      </c>
      <c r="E5022">
        <v>0.80993796873033996</v>
      </c>
      <c r="F5022">
        <f t="shared" si="78"/>
        <v>0.79722993171304468</v>
      </c>
    </row>
    <row r="5023" spans="1:6" x14ac:dyDescent="0.25">
      <c r="A5023" s="1">
        <v>44608.096117141205</v>
      </c>
      <c r="B5023">
        <v>3117.45</v>
      </c>
      <c r="C5023">
        <v>0.99484018264840102</v>
      </c>
      <c r="D5023">
        <v>0.46859134290309401</v>
      </c>
      <c r="E5023">
        <v>0.82284196722855296</v>
      </c>
      <c r="F5023">
        <f t="shared" si="78"/>
        <v>0.76209116426001611</v>
      </c>
    </row>
    <row r="5024" spans="1:6" x14ac:dyDescent="0.25">
      <c r="A5024" s="1">
        <v>44608.096151446756</v>
      </c>
      <c r="B5024">
        <v>3117.65</v>
      </c>
      <c r="C5024">
        <v>0.89191010177157903</v>
      </c>
      <c r="D5024">
        <v>0.474361217944896</v>
      </c>
      <c r="E5024">
        <v>0.82284196722855296</v>
      </c>
      <c r="F5024">
        <f t="shared" si="78"/>
        <v>0.72970442898167598</v>
      </c>
    </row>
    <row r="5025" spans="1:6" x14ac:dyDescent="0.25">
      <c r="A5025" s="1">
        <v>44608.096184629627</v>
      </c>
      <c r="B5025">
        <v>3117.65</v>
      </c>
      <c r="C5025">
        <v>0.70982644576689302</v>
      </c>
      <c r="D5025">
        <v>0.47468347435651498</v>
      </c>
      <c r="E5025">
        <v>0.76361127085583702</v>
      </c>
      <c r="F5025">
        <f t="shared" si="78"/>
        <v>0.64937373032641499</v>
      </c>
    </row>
    <row r="5026" spans="1:6" x14ac:dyDescent="0.25">
      <c r="A5026" s="1">
        <v>44608.096221412037</v>
      </c>
      <c r="B5026">
        <v>3117.65</v>
      </c>
      <c r="C5026">
        <v>0.86009623143963798</v>
      </c>
      <c r="D5026">
        <v>0.477484145335895</v>
      </c>
      <c r="E5026">
        <v>0.76361127085583702</v>
      </c>
      <c r="F5026">
        <f t="shared" si="78"/>
        <v>0.70039721587712334</v>
      </c>
    </row>
    <row r="5027" spans="1:6" x14ac:dyDescent="0.25">
      <c r="A5027" s="1">
        <v>44608.096253414355</v>
      </c>
      <c r="B5027">
        <v>3118.5</v>
      </c>
      <c r="C5027">
        <v>1.2149507756767399</v>
      </c>
      <c r="D5027">
        <v>0.494285606665536</v>
      </c>
      <c r="E5027">
        <v>0.70357920788983097</v>
      </c>
      <c r="F5027">
        <f t="shared" si="78"/>
        <v>0.80427186341070234</v>
      </c>
    </row>
    <row r="5028" spans="1:6" x14ac:dyDescent="0.25">
      <c r="A5028" s="1">
        <v>44608.096287743057</v>
      </c>
      <c r="B5028">
        <v>3118.5</v>
      </c>
      <c r="C5028">
        <v>1.0717231551739299</v>
      </c>
      <c r="D5028">
        <v>0.50154670961352898</v>
      </c>
      <c r="E5028">
        <v>0.70357920788983097</v>
      </c>
      <c r="F5028">
        <f t="shared" si="78"/>
        <v>0.75894969089242992</v>
      </c>
    </row>
    <row r="5029" spans="1:6" x14ac:dyDescent="0.25">
      <c r="A5029" s="1">
        <v>44608.096319814817</v>
      </c>
      <c r="B5029">
        <v>3118.7</v>
      </c>
      <c r="C5029">
        <v>1.1150752661852801</v>
      </c>
      <c r="D5029">
        <v>0.50245884405111096</v>
      </c>
      <c r="E5029">
        <v>0.71294673997058799</v>
      </c>
      <c r="F5029">
        <f t="shared" si="78"/>
        <v>0.77682695006899305</v>
      </c>
    </row>
    <row r="5030" spans="1:6" x14ac:dyDescent="0.25">
      <c r="A5030" s="1">
        <v>44608.096354131943</v>
      </c>
      <c r="B5030">
        <v>3118.7</v>
      </c>
      <c r="C5030">
        <v>1.38821493288772</v>
      </c>
      <c r="D5030">
        <v>0.49556313925134998</v>
      </c>
      <c r="E5030">
        <v>0.63704571947782496</v>
      </c>
      <c r="F5030">
        <f t="shared" si="78"/>
        <v>0.84027459720563158</v>
      </c>
    </row>
    <row r="5031" spans="1:6" x14ac:dyDescent="0.25">
      <c r="A5031" s="1">
        <v>44608.096388541664</v>
      </c>
      <c r="B5031">
        <v>3118.7</v>
      </c>
      <c r="C5031">
        <v>1.35843071582241</v>
      </c>
      <c r="D5031">
        <v>0.51424511028763997</v>
      </c>
      <c r="E5031">
        <v>0.63704571947782496</v>
      </c>
      <c r="F5031">
        <f t="shared" si="78"/>
        <v>0.83657384852929173</v>
      </c>
    </row>
    <row r="5032" spans="1:6" x14ac:dyDescent="0.25">
      <c r="A5032" s="1">
        <v>44608.096420486108</v>
      </c>
      <c r="B5032">
        <v>3118.7</v>
      </c>
      <c r="C5032">
        <v>1.73200031738475</v>
      </c>
      <c r="D5032">
        <v>0.495573814242804</v>
      </c>
      <c r="E5032">
        <v>0.65976911535253102</v>
      </c>
      <c r="F5032">
        <f t="shared" si="78"/>
        <v>0.96244774899336161</v>
      </c>
    </row>
    <row r="5033" spans="1:6" x14ac:dyDescent="0.25">
      <c r="A5033" s="1">
        <v>44608.09645365741</v>
      </c>
      <c r="B5033">
        <v>3117.9</v>
      </c>
      <c r="C5033">
        <v>1.0612418513066499</v>
      </c>
      <c r="D5033">
        <v>0.50717783042321696</v>
      </c>
      <c r="E5033">
        <v>0.65976911535253102</v>
      </c>
      <c r="F5033">
        <f t="shared" si="78"/>
        <v>0.74272959902746594</v>
      </c>
    </row>
    <row r="5034" spans="1:6" x14ac:dyDescent="0.25">
      <c r="A5034" s="1">
        <v>44608.096488020834</v>
      </c>
      <c r="B5034">
        <v>3117.9</v>
      </c>
      <c r="C5034">
        <v>1.41561068647141</v>
      </c>
      <c r="D5034">
        <v>0.51440013195944301</v>
      </c>
      <c r="E5034">
        <v>0.70687838822779603</v>
      </c>
      <c r="F5034">
        <f t="shared" si="78"/>
        <v>0.87896306888621645</v>
      </c>
    </row>
    <row r="5035" spans="1:6" x14ac:dyDescent="0.25">
      <c r="A5035" s="1">
        <v>44608.096523599539</v>
      </c>
      <c r="B5035">
        <v>3117.35</v>
      </c>
      <c r="C5035">
        <v>1.1827676526953299</v>
      </c>
      <c r="D5035">
        <v>0.52682654996073597</v>
      </c>
      <c r="E5035">
        <v>0.71913968207196399</v>
      </c>
      <c r="F5035">
        <f t="shared" si="78"/>
        <v>0.80957796157600992</v>
      </c>
    </row>
    <row r="5036" spans="1:6" x14ac:dyDescent="0.25">
      <c r="A5036" s="1">
        <v>44608.09655559028</v>
      </c>
      <c r="B5036">
        <v>3117.2</v>
      </c>
      <c r="C5036">
        <v>1.0798305971645501</v>
      </c>
      <c r="D5036">
        <v>0.52792670918160101</v>
      </c>
      <c r="E5036">
        <v>0.71913968207196399</v>
      </c>
      <c r="F5036">
        <f t="shared" si="78"/>
        <v>0.775632329472705</v>
      </c>
    </row>
    <row r="5037" spans="1:6" x14ac:dyDescent="0.25">
      <c r="A5037" s="1">
        <v>44608.096589953704</v>
      </c>
      <c r="B5037">
        <v>3117.2</v>
      </c>
      <c r="C5037">
        <v>1.04710805559707</v>
      </c>
      <c r="D5037">
        <v>0.52631831928990203</v>
      </c>
      <c r="E5037">
        <v>0.74172860767383197</v>
      </c>
      <c r="F5037">
        <f t="shared" si="78"/>
        <v>0.77171832752026803</v>
      </c>
    </row>
    <row r="5038" spans="1:6" x14ac:dyDescent="0.25">
      <c r="A5038" s="1">
        <v>44608.096625543978</v>
      </c>
      <c r="B5038">
        <v>3117.2</v>
      </c>
      <c r="C5038">
        <v>1.47779066821351</v>
      </c>
      <c r="D5038">
        <v>0.53510816041002496</v>
      </c>
      <c r="E5038">
        <v>0.74172860767383197</v>
      </c>
      <c r="F5038">
        <f t="shared" si="78"/>
        <v>0.91820914543245558</v>
      </c>
    </row>
    <row r="5039" spans="1:6" x14ac:dyDescent="0.25">
      <c r="A5039" s="1">
        <v>44608.096661076386</v>
      </c>
      <c r="B5039">
        <v>3117.25</v>
      </c>
      <c r="C5039">
        <v>0.82867040594486596</v>
      </c>
      <c r="D5039">
        <v>0.55578571714927005</v>
      </c>
      <c r="E5039">
        <v>0.79223958624224899</v>
      </c>
      <c r="F5039">
        <f t="shared" si="78"/>
        <v>0.72556523644546156</v>
      </c>
    </row>
    <row r="5040" spans="1:6" x14ac:dyDescent="0.25">
      <c r="A5040" s="1">
        <v>44608.096696678243</v>
      </c>
      <c r="B5040">
        <v>3117.2</v>
      </c>
      <c r="C5040">
        <v>0.76425970132229604</v>
      </c>
      <c r="D5040">
        <v>0.55927157916519499</v>
      </c>
      <c r="E5040">
        <v>0.79223958624224899</v>
      </c>
      <c r="F5040">
        <f t="shared" si="78"/>
        <v>0.70525695557657997</v>
      </c>
    </row>
    <row r="5041" spans="1:6" x14ac:dyDescent="0.25">
      <c r="A5041" s="1">
        <v>44608.0967321875</v>
      </c>
      <c r="B5041">
        <v>3117.2</v>
      </c>
      <c r="C5041">
        <v>0.79674611729947697</v>
      </c>
      <c r="D5041">
        <v>0.54917062786913995</v>
      </c>
      <c r="E5041">
        <v>0.810887434757116</v>
      </c>
      <c r="F5041">
        <f t="shared" si="78"/>
        <v>0.71893472664191105</v>
      </c>
    </row>
    <row r="5042" spans="1:6" x14ac:dyDescent="0.25">
      <c r="A5042" s="1">
        <v>44608.096768935182</v>
      </c>
      <c r="B5042">
        <v>3114.35</v>
      </c>
      <c r="C5042">
        <v>0.905060301665774</v>
      </c>
      <c r="D5042">
        <v>0.56209251761766799</v>
      </c>
      <c r="E5042">
        <v>0.84273512609880896</v>
      </c>
      <c r="F5042">
        <f t="shared" si="78"/>
        <v>0.76996264846075035</v>
      </c>
    </row>
    <row r="5043" spans="1:6" x14ac:dyDescent="0.25">
      <c r="A5043" s="1">
        <v>44608.096800960651</v>
      </c>
      <c r="B5043">
        <v>3114.35</v>
      </c>
      <c r="C5043">
        <v>1.16700963099837</v>
      </c>
      <c r="D5043">
        <v>0.56513037271949995</v>
      </c>
      <c r="E5043">
        <v>0.84273512609880896</v>
      </c>
      <c r="F5043">
        <f t="shared" si="78"/>
        <v>0.85829170993889292</v>
      </c>
    </row>
    <row r="5044" spans="1:6" x14ac:dyDescent="0.25">
      <c r="A5044" s="1">
        <v>44608.09683292824</v>
      </c>
      <c r="B5044">
        <v>3113.9</v>
      </c>
      <c r="C5044">
        <v>0.83513781259900299</v>
      </c>
      <c r="D5044">
        <v>0.58252257885319003</v>
      </c>
      <c r="E5044">
        <v>0.656941267083757</v>
      </c>
      <c r="F5044">
        <f t="shared" si="78"/>
        <v>0.69153388617865008</v>
      </c>
    </row>
    <row r="5045" spans="1:6" x14ac:dyDescent="0.25">
      <c r="A5045" s="1">
        <v>44608.096864918982</v>
      </c>
      <c r="B5045">
        <v>3113.9</v>
      </c>
      <c r="C5045">
        <v>0.71863298864790603</v>
      </c>
      <c r="D5045">
        <v>0.58673095029299505</v>
      </c>
      <c r="E5045">
        <v>0.656941267083757</v>
      </c>
      <c r="F5045">
        <f t="shared" si="78"/>
        <v>0.65410173534155269</v>
      </c>
    </row>
    <row r="5046" spans="1:6" x14ac:dyDescent="0.25">
      <c r="A5046" s="1">
        <v>44608.096896967596</v>
      </c>
      <c r="B5046">
        <v>3113.9</v>
      </c>
      <c r="C5046">
        <v>0.87907609440906498</v>
      </c>
      <c r="D5046">
        <v>0.58654971699954594</v>
      </c>
      <c r="E5046">
        <v>0.74860933309408895</v>
      </c>
      <c r="F5046">
        <f t="shared" si="78"/>
        <v>0.73807838150089999</v>
      </c>
    </row>
    <row r="5047" spans="1:6" x14ac:dyDescent="0.25">
      <c r="A5047" s="1">
        <v>44608.096931296299</v>
      </c>
      <c r="B5047">
        <v>3112.5</v>
      </c>
      <c r="C5047">
        <v>1.0414584965515401</v>
      </c>
      <c r="D5047">
        <v>0.58671608704404699</v>
      </c>
      <c r="E5047">
        <v>0.80620346690417399</v>
      </c>
      <c r="F5047">
        <f t="shared" si="78"/>
        <v>0.81145935016658699</v>
      </c>
    </row>
    <row r="5048" spans="1:6" x14ac:dyDescent="0.25">
      <c r="A5048" s="1">
        <v>44608.096965659723</v>
      </c>
      <c r="B5048">
        <v>3112.5</v>
      </c>
      <c r="C5048">
        <v>0.76327602312605702</v>
      </c>
      <c r="D5048">
        <v>0.59452026212145603</v>
      </c>
      <c r="E5048">
        <v>0.80620346690417399</v>
      </c>
      <c r="F5048">
        <f t="shared" si="78"/>
        <v>0.72133325071722909</v>
      </c>
    </row>
    <row r="5049" spans="1:6" x14ac:dyDescent="0.25">
      <c r="A5049" s="1">
        <v>44608.096996481479</v>
      </c>
      <c r="B5049">
        <v>3113</v>
      </c>
      <c r="C5049">
        <v>0.698971243559392</v>
      </c>
      <c r="D5049">
        <v>0.61173056093780698</v>
      </c>
      <c r="E5049">
        <v>0.82724304738968202</v>
      </c>
      <c r="F5049">
        <f t="shared" si="78"/>
        <v>0.71264828396229374</v>
      </c>
    </row>
    <row r="5050" spans="1:6" x14ac:dyDescent="0.25">
      <c r="A5050" s="1">
        <v>44608.09702898148</v>
      </c>
      <c r="B5050">
        <v>3114</v>
      </c>
      <c r="C5050">
        <v>0.86453786719854397</v>
      </c>
      <c r="D5050">
        <v>0.60455214472155705</v>
      </c>
      <c r="E5050">
        <v>0.82724304738968202</v>
      </c>
      <c r="F5050">
        <f t="shared" si="78"/>
        <v>0.76544435310326098</v>
      </c>
    </row>
    <row r="5051" spans="1:6" x14ac:dyDescent="0.25">
      <c r="A5051" s="1">
        <v>44608.097060474538</v>
      </c>
      <c r="B5051">
        <v>3114</v>
      </c>
      <c r="C5051">
        <v>1.0328594278344101</v>
      </c>
      <c r="D5051">
        <v>0.61141105633561799</v>
      </c>
      <c r="E5051">
        <v>0.83481714471091795</v>
      </c>
      <c r="F5051">
        <f t="shared" si="78"/>
        <v>0.82636254296031542</v>
      </c>
    </row>
    <row r="5052" spans="1:6" x14ac:dyDescent="0.25">
      <c r="A5052" s="1">
        <v>44608.097092488424</v>
      </c>
      <c r="B5052">
        <v>3114</v>
      </c>
      <c r="C5052">
        <v>0.921032665702049</v>
      </c>
      <c r="D5052">
        <v>0.61949056099734501</v>
      </c>
      <c r="E5052">
        <v>0.83481714471091795</v>
      </c>
      <c r="F5052">
        <f t="shared" si="78"/>
        <v>0.79178012380343732</v>
      </c>
    </row>
    <row r="5053" spans="1:6" x14ac:dyDescent="0.25">
      <c r="A5053" s="1">
        <v>44608.097128043984</v>
      </c>
      <c r="B5053">
        <v>3114</v>
      </c>
      <c r="C5053">
        <v>1.04852344991055</v>
      </c>
      <c r="D5053">
        <v>0.60712649722667</v>
      </c>
      <c r="E5053">
        <v>0.666786832214456</v>
      </c>
      <c r="F5053">
        <f t="shared" si="78"/>
        <v>0.77414559311722542</v>
      </c>
    </row>
    <row r="5054" spans="1:6" x14ac:dyDescent="0.25">
      <c r="A5054" s="1">
        <v>44608.097161238424</v>
      </c>
      <c r="B5054">
        <v>3114.35</v>
      </c>
      <c r="C5054">
        <v>0.99662725463277402</v>
      </c>
      <c r="D5054">
        <v>0.61320776187859805</v>
      </c>
      <c r="E5054">
        <v>0.74414051511627799</v>
      </c>
      <c r="F5054">
        <f t="shared" si="78"/>
        <v>0.78465851054254998</v>
      </c>
    </row>
    <row r="5055" spans="1:6" x14ac:dyDescent="0.25">
      <c r="A5055" s="1">
        <v>44608.097194409725</v>
      </c>
      <c r="B5055">
        <v>3114.35</v>
      </c>
      <c r="C5055">
        <v>0.94915446699975503</v>
      </c>
      <c r="D5055">
        <v>0.63187672618267798</v>
      </c>
      <c r="E5055">
        <v>0.74414051511627799</v>
      </c>
      <c r="F5055">
        <f t="shared" si="78"/>
        <v>0.77505723609957033</v>
      </c>
    </row>
    <row r="5056" spans="1:6" x14ac:dyDescent="0.25">
      <c r="A5056" s="1">
        <v>44608.097227604165</v>
      </c>
      <c r="B5056">
        <v>3114.35</v>
      </c>
      <c r="C5056">
        <v>0.80258979673328101</v>
      </c>
      <c r="D5056">
        <v>0.61995372733002296</v>
      </c>
      <c r="E5056">
        <v>0.83663651021274499</v>
      </c>
      <c r="F5056">
        <f t="shared" si="78"/>
        <v>0.75306001142534962</v>
      </c>
    </row>
    <row r="5057" spans="1:6" x14ac:dyDescent="0.25">
      <c r="A5057" s="1">
        <v>44608.097259085647</v>
      </c>
      <c r="B5057">
        <v>3113.05</v>
      </c>
      <c r="C5057">
        <v>0.78260733520813797</v>
      </c>
      <c r="D5057">
        <v>0.64954758795382905</v>
      </c>
      <c r="E5057">
        <v>0.83663651021274499</v>
      </c>
      <c r="F5057">
        <f t="shared" si="78"/>
        <v>0.75626381112490393</v>
      </c>
    </row>
    <row r="5058" spans="1:6" x14ac:dyDescent="0.25">
      <c r="A5058" s="1">
        <v>44608.097290405094</v>
      </c>
      <c r="B5058">
        <v>3113.05</v>
      </c>
      <c r="C5058">
        <v>0.83746347210702898</v>
      </c>
      <c r="D5058">
        <v>0.65227410338908598</v>
      </c>
      <c r="E5058">
        <v>0.80388331466251295</v>
      </c>
      <c r="F5058">
        <f t="shared" ref="F5058:F5121" si="79">AVERAGE(C5058,D5058,E5058)</f>
        <v>0.7645402967195426</v>
      </c>
    </row>
    <row r="5059" spans="1:6" x14ac:dyDescent="0.25">
      <c r="A5059" s="1">
        <v>44608.09732241898</v>
      </c>
      <c r="B5059">
        <v>3113.05</v>
      </c>
      <c r="C5059">
        <v>0.78899809701597601</v>
      </c>
      <c r="D5059">
        <v>0.65092686016541301</v>
      </c>
      <c r="E5059">
        <v>0.80388331466251295</v>
      </c>
      <c r="F5059">
        <f t="shared" si="79"/>
        <v>0.74793609061463406</v>
      </c>
    </row>
    <row r="5060" spans="1:6" x14ac:dyDescent="0.25">
      <c r="A5060" s="1">
        <v>44608.097355613427</v>
      </c>
      <c r="B5060">
        <v>3113.05</v>
      </c>
      <c r="C5060">
        <v>0.75588689385896302</v>
      </c>
      <c r="D5060">
        <v>0.65789951402308899</v>
      </c>
      <c r="E5060">
        <v>0.81872117719710602</v>
      </c>
      <c r="F5060">
        <f t="shared" si="79"/>
        <v>0.74416919502638601</v>
      </c>
    </row>
    <row r="5061" spans="1:6" x14ac:dyDescent="0.25">
      <c r="A5061" s="1">
        <v>44608.097393530094</v>
      </c>
      <c r="B5061">
        <v>3113.05</v>
      </c>
      <c r="C5061">
        <v>0.91411986208356899</v>
      </c>
      <c r="D5061">
        <v>0.66245030096906399</v>
      </c>
      <c r="E5061">
        <v>0.71014735931309403</v>
      </c>
      <c r="F5061">
        <f t="shared" si="79"/>
        <v>0.762239174121909</v>
      </c>
    </row>
    <row r="5062" spans="1:6" x14ac:dyDescent="0.25">
      <c r="A5062" s="1">
        <v>44608.097427893517</v>
      </c>
      <c r="B5062">
        <v>3112.3</v>
      </c>
      <c r="C5062">
        <v>0.81518914480645299</v>
      </c>
      <c r="D5062">
        <v>0.66720369854732797</v>
      </c>
      <c r="E5062">
        <v>0.71014735931309403</v>
      </c>
      <c r="F5062">
        <f t="shared" si="79"/>
        <v>0.73084673422229163</v>
      </c>
    </row>
    <row r="5063" spans="1:6" x14ac:dyDescent="0.25">
      <c r="A5063" s="1">
        <v>44608.097461064812</v>
      </c>
      <c r="B5063">
        <v>3111.6</v>
      </c>
      <c r="C5063">
        <v>0.64029553010712903</v>
      </c>
      <c r="D5063">
        <v>0.68514060388399001</v>
      </c>
      <c r="E5063">
        <v>0.79946837790516001</v>
      </c>
      <c r="F5063">
        <f t="shared" si="79"/>
        <v>0.70830150396542635</v>
      </c>
    </row>
    <row r="5064" spans="1:6" x14ac:dyDescent="0.25">
      <c r="A5064" s="1">
        <v>44608.097495451388</v>
      </c>
      <c r="B5064">
        <v>3111.6</v>
      </c>
      <c r="C5064">
        <v>0.68306223067665595</v>
      </c>
      <c r="D5064">
        <v>0.68224127843829196</v>
      </c>
      <c r="E5064">
        <v>0.79946837790516001</v>
      </c>
      <c r="F5064">
        <f t="shared" si="79"/>
        <v>0.72159062900670268</v>
      </c>
    </row>
    <row r="5065" spans="1:6" x14ac:dyDescent="0.25">
      <c r="A5065" s="1">
        <v>44608.097527453705</v>
      </c>
      <c r="B5065">
        <v>3111.6</v>
      </c>
      <c r="C5065">
        <v>0.79175777964676197</v>
      </c>
      <c r="D5065">
        <v>0.68143754746290897</v>
      </c>
      <c r="E5065">
        <v>0.78191859898052696</v>
      </c>
      <c r="F5065">
        <f t="shared" si="79"/>
        <v>0.75170464203006604</v>
      </c>
    </row>
    <row r="5066" spans="1:6" x14ac:dyDescent="0.25">
      <c r="A5066" s="1">
        <v>44608.097561828705</v>
      </c>
      <c r="B5066">
        <v>3111.6</v>
      </c>
      <c r="C5066">
        <v>0.717782675761095</v>
      </c>
      <c r="D5066">
        <v>0.69305089597640701</v>
      </c>
      <c r="E5066">
        <v>0.78191859898052696</v>
      </c>
      <c r="F5066">
        <f t="shared" si="79"/>
        <v>0.73091739023934299</v>
      </c>
    </row>
    <row r="5067" spans="1:6" x14ac:dyDescent="0.25">
      <c r="A5067" s="1">
        <v>44608.097595023151</v>
      </c>
      <c r="B5067">
        <v>3111.55</v>
      </c>
      <c r="C5067">
        <v>0.77744924031128704</v>
      </c>
      <c r="D5067">
        <v>0.681776305058302</v>
      </c>
      <c r="E5067">
        <v>0.99562015271724902</v>
      </c>
      <c r="F5067">
        <f t="shared" si="79"/>
        <v>0.81828189936227924</v>
      </c>
    </row>
    <row r="5068" spans="1:6" x14ac:dyDescent="0.25">
      <c r="A5068" s="1">
        <v>44608.097627002317</v>
      </c>
      <c r="B5068">
        <v>3111.55</v>
      </c>
      <c r="C5068">
        <v>0.90155777271645599</v>
      </c>
      <c r="D5068">
        <v>0.68311495895215502</v>
      </c>
      <c r="E5068">
        <v>0.76961237603128096</v>
      </c>
      <c r="F5068">
        <f t="shared" si="79"/>
        <v>0.78476170256663058</v>
      </c>
    </row>
    <row r="5069" spans="1:6" x14ac:dyDescent="0.25">
      <c r="A5069" s="1">
        <v>44608.097659016203</v>
      </c>
      <c r="B5069">
        <v>3111.6</v>
      </c>
      <c r="C5069">
        <v>0.97361987605889999</v>
      </c>
      <c r="D5069">
        <v>0.690547873860758</v>
      </c>
      <c r="E5069">
        <v>0.76961237603128096</v>
      </c>
      <c r="F5069">
        <f t="shared" si="79"/>
        <v>0.81126004198364632</v>
      </c>
    </row>
    <row r="5070" spans="1:6" x14ac:dyDescent="0.25">
      <c r="A5070" s="1">
        <v>44608.097691006944</v>
      </c>
      <c r="B5070">
        <v>3111.55</v>
      </c>
      <c r="C5070">
        <v>0.92443653102879197</v>
      </c>
      <c r="D5070">
        <v>0.68268754816626798</v>
      </c>
      <c r="E5070">
        <v>0.91971090900543395</v>
      </c>
      <c r="F5070">
        <f t="shared" si="79"/>
        <v>0.84227832940016467</v>
      </c>
    </row>
    <row r="5071" spans="1:6" x14ac:dyDescent="0.25">
      <c r="A5071" s="1">
        <v>44608.097730104164</v>
      </c>
      <c r="B5071">
        <v>3111.55</v>
      </c>
      <c r="C5071">
        <v>0.96149199804938601</v>
      </c>
      <c r="D5071">
        <v>0.69045873925142198</v>
      </c>
      <c r="E5071">
        <v>0.91971090900543395</v>
      </c>
      <c r="F5071">
        <f t="shared" si="79"/>
        <v>0.85722054876874731</v>
      </c>
    </row>
    <row r="5072" spans="1:6" x14ac:dyDescent="0.25">
      <c r="A5072" s="1">
        <v>44608.097763310187</v>
      </c>
      <c r="B5072">
        <v>3111.55</v>
      </c>
      <c r="C5072">
        <v>0.87090336080972997</v>
      </c>
      <c r="D5072">
        <v>0.68572742324196001</v>
      </c>
      <c r="E5072">
        <v>0.85756256485683902</v>
      </c>
      <c r="F5072">
        <f t="shared" si="79"/>
        <v>0.80473111630284289</v>
      </c>
    </row>
    <row r="5073" spans="1:6" x14ac:dyDescent="0.25">
      <c r="A5073" s="1">
        <v>44608.097795347225</v>
      </c>
      <c r="B5073">
        <v>3111.7</v>
      </c>
      <c r="C5073">
        <v>0.83723816616066105</v>
      </c>
      <c r="D5073">
        <v>0.67826985014812902</v>
      </c>
      <c r="E5073">
        <v>0.85756256485683902</v>
      </c>
      <c r="F5073">
        <f t="shared" si="79"/>
        <v>0.79102352705520962</v>
      </c>
    </row>
    <row r="5074" spans="1:6" x14ac:dyDescent="0.25">
      <c r="A5074" s="1">
        <v>44608.097830844905</v>
      </c>
      <c r="B5074">
        <v>3111.7</v>
      </c>
      <c r="C5074">
        <v>0.96994745825106199</v>
      </c>
      <c r="D5074">
        <v>0.67982098435887195</v>
      </c>
      <c r="E5074">
        <v>0.90422050482400795</v>
      </c>
      <c r="F5074">
        <f t="shared" si="79"/>
        <v>0.85132964914464726</v>
      </c>
    </row>
    <row r="5075" spans="1:6" x14ac:dyDescent="0.25">
      <c r="A5075" s="1">
        <v>44608.097862858798</v>
      </c>
      <c r="B5075">
        <v>3112.05</v>
      </c>
      <c r="C5075">
        <v>0.95863046807695895</v>
      </c>
      <c r="D5075">
        <v>0.677503302882563</v>
      </c>
      <c r="E5075">
        <v>0.752797451276637</v>
      </c>
      <c r="F5075">
        <f t="shared" si="79"/>
        <v>0.79631040741205306</v>
      </c>
    </row>
    <row r="5076" spans="1:6" x14ac:dyDescent="0.25">
      <c r="A5076" s="1">
        <v>44608.097894872684</v>
      </c>
      <c r="B5076">
        <v>3112.05</v>
      </c>
      <c r="C5076">
        <v>1.1273648331717601</v>
      </c>
      <c r="D5076">
        <v>0.684062552470311</v>
      </c>
      <c r="E5076">
        <v>0.752797451276637</v>
      </c>
      <c r="F5076">
        <f t="shared" si="79"/>
        <v>0.85474161230623602</v>
      </c>
    </row>
    <row r="5077" spans="1:6" x14ac:dyDescent="0.25">
      <c r="A5077" s="1">
        <v>44608.097928055555</v>
      </c>
      <c r="B5077">
        <v>3112.05</v>
      </c>
      <c r="C5077">
        <v>0.90739806573044901</v>
      </c>
      <c r="D5077">
        <v>0.67768036742858695</v>
      </c>
      <c r="E5077">
        <v>0.73691054693835401</v>
      </c>
      <c r="F5077">
        <f t="shared" si="79"/>
        <v>0.77399632669912999</v>
      </c>
    </row>
    <row r="5078" spans="1:6" x14ac:dyDescent="0.25">
      <c r="A5078" s="1">
        <v>44608.097962476852</v>
      </c>
      <c r="B5078">
        <v>3112.7</v>
      </c>
      <c r="C5078">
        <v>0.90439165105522201</v>
      </c>
      <c r="D5078">
        <v>0.68362189406392404</v>
      </c>
      <c r="E5078">
        <v>0.73691054693835401</v>
      </c>
      <c r="F5078">
        <f t="shared" si="79"/>
        <v>0.77497469735250002</v>
      </c>
    </row>
    <row r="5079" spans="1:6" x14ac:dyDescent="0.25">
      <c r="A5079" s="1">
        <v>44608.097995601849</v>
      </c>
      <c r="B5079">
        <v>3112.7</v>
      </c>
      <c r="C5079">
        <v>1.43324103925659</v>
      </c>
      <c r="D5079">
        <v>0.68221603764209604</v>
      </c>
      <c r="E5079">
        <v>0.83712806364467196</v>
      </c>
      <c r="F5079">
        <f t="shared" si="79"/>
        <v>0.98419504684778591</v>
      </c>
    </row>
    <row r="5080" spans="1:6" x14ac:dyDescent="0.25">
      <c r="A5080" s="1">
        <v>44608.098028773151</v>
      </c>
      <c r="B5080">
        <v>3112.7</v>
      </c>
      <c r="C5080">
        <v>1.0795707645378301</v>
      </c>
      <c r="D5080">
        <v>0.68104031945982502</v>
      </c>
      <c r="E5080">
        <v>0.83712806364467196</v>
      </c>
      <c r="F5080">
        <f t="shared" si="79"/>
        <v>0.86591304921410905</v>
      </c>
    </row>
    <row r="5081" spans="1:6" x14ac:dyDescent="0.25">
      <c r="A5081" s="1">
        <v>44608.098062384262</v>
      </c>
      <c r="B5081">
        <v>3112.7</v>
      </c>
      <c r="C5081">
        <v>0.88719024104263799</v>
      </c>
      <c r="D5081">
        <v>0.66966866810266601</v>
      </c>
      <c r="E5081">
        <v>0.879984843259496</v>
      </c>
      <c r="F5081">
        <f t="shared" si="79"/>
        <v>0.81228125080159996</v>
      </c>
    </row>
    <row r="5082" spans="1:6" x14ac:dyDescent="0.25">
      <c r="A5082" s="1">
        <v>44608.098098692128</v>
      </c>
      <c r="B5082">
        <v>3111.75</v>
      </c>
      <c r="C5082">
        <v>0.89202530664444701</v>
      </c>
      <c r="D5082">
        <v>0.67587561128079299</v>
      </c>
      <c r="E5082">
        <v>0.86686911801491795</v>
      </c>
      <c r="F5082">
        <f t="shared" si="79"/>
        <v>0.81159001198005265</v>
      </c>
    </row>
    <row r="5083" spans="1:6" x14ac:dyDescent="0.25">
      <c r="A5083" s="1">
        <v>44608.09813189815</v>
      </c>
      <c r="B5083">
        <v>3111.75</v>
      </c>
      <c r="C5083">
        <v>0.90192143344119902</v>
      </c>
      <c r="D5083">
        <v>0.66108511113957802</v>
      </c>
      <c r="E5083">
        <v>0.86686911801491795</v>
      </c>
      <c r="F5083">
        <f t="shared" si="79"/>
        <v>0.80995855419856488</v>
      </c>
    </row>
    <row r="5084" spans="1:6" x14ac:dyDescent="0.25">
      <c r="A5084" s="1">
        <v>44608.09816390046</v>
      </c>
      <c r="B5084">
        <v>3110.6</v>
      </c>
      <c r="C5084">
        <v>0.99897826535360101</v>
      </c>
      <c r="D5084">
        <v>0.67075225001528804</v>
      </c>
      <c r="E5084">
        <v>0.72894633199907599</v>
      </c>
      <c r="F5084">
        <f t="shared" si="79"/>
        <v>0.79955894912265502</v>
      </c>
    </row>
    <row r="5085" spans="1:6" x14ac:dyDescent="0.25">
      <c r="A5085" s="1">
        <v>44608.098198263891</v>
      </c>
      <c r="B5085">
        <v>3110.6</v>
      </c>
      <c r="C5085">
        <v>0.95381290175116296</v>
      </c>
      <c r="D5085">
        <v>0.67936905110576795</v>
      </c>
      <c r="E5085">
        <v>0.72894633199907599</v>
      </c>
      <c r="F5085">
        <f t="shared" si="79"/>
        <v>0.78737609495200234</v>
      </c>
    </row>
    <row r="5086" spans="1:6" x14ac:dyDescent="0.25">
      <c r="A5086" s="1">
        <v>44608.098230266201</v>
      </c>
      <c r="B5086">
        <v>3110.6</v>
      </c>
      <c r="C5086">
        <v>0.78523189087662404</v>
      </c>
      <c r="D5086">
        <v>0.68649761750243798</v>
      </c>
      <c r="E5086">
        <v>0.73505413614092896</v>
      </c>
      <c r="F5086">
        <f t="shared" si="79"/>
        <v>0.73559454817333025</v>
      </c>
    </row>
    <row r="5087" spans="1:6" x14ac:dyDescent="0.25">
      <c r="A5087" s="1">
        <v>44608.098264618056</v>
      </c>
      <c r="B5087">
        <v>3110.6</v>
      </c>
      <c r="C5087">
        <v>0.78693174704807101</v>
      </c>
      <c r="D5087">
        <v>0.69393423679369404</v>
      </c>
      <c r="E5087">
        <v>0.76921156228360299</v>
      </c>
      <c r="F5087">
        <f t="shared" si="79"/>
        <v>0.75002584870845601</v>
      </c>
    </row>
    <row r="5088" spans="1:6" x14ac:dyDescent="0.25">
      <c r="A5088" s="1">
        <v>44608.098295763892</v>
      </c>
      <c r="B5088">
        <v>3110.75</v>
      </c>
      <c r="C5088">
        <v>1.1523975647143001</v>
      </c>
      <c r="D5088">
        <v>0.67986304473983805</v>
      </c>
      <c r="E5088">
        <v>0.76921156228360299</v>
      </c>
      <c r="F5088">
        <f t="shared" si="79"/>
        <v>0.86715739057924701</v>
      </c>
    </row>
    <row r="5089" spans="1:6" x14ac:dyDescent="0.25">
      <c r="A5089" s="1">
        <v>44608.098326747684</v>
      </c>
      <c r="B5089">
        <v>3110.8</v>
      </c>
      <c r="C5089">
        <v>1.14416348600508</v>
      </c>
      <c r="D5089">
        <v>0.67881923830650803</v>
      </c>
      <c r="E5089">
        <v>0.745158618352734</v>
      </c>
      <c r="F5089">
        <f t="shared" si="79"/>
        <v>0.85604711422144064</v>
      </c>
    </row>
    <row r="5090" spans="1:6" x14ac:dyDescent="0.25">
      <c r="A5090" s="1">
        <v>44608.098360636577</v>
      </c>
      <c r="B5090">
        <v>3110.8</v>
      </c>
      <c r="C5090">
        <v>0.91539464733688303</v>
      </c>
      <c r="D5090">
        <v>0.68348838590131999</v>
      </c>
      <c r="E5090">
        <v>0.745158618352734</v>
      </c>
      <c r="F5090">
        <f t="shared" si="79"/>
        <v>0.78134721719697897</v>
      </c>
    </row>
    <row r="5091" spans="1:6" x14ac:dyDescent="0.25">
      <c r="A5091" s="1">
        <v>44608.098393831016</v>
      </c>
      <c r="B5091">
        <v>3110.75</v>
      </c>
      <c r="C5091">
        <v>1.0581149834647601</v>
      </c>
      <c r="D5091">
        <v>0.67158215201550098</v>
      </c>
      <c r="E5091">
        <v>0.73874839293228001</v>
      </c>
      <c r="F5091">
        <f t="shared" si="79"/>
        <v>0.82281517613751376</v>
      </c>
    </row>
    <row r="5092" spans="1:6" x14ac:dyDescent="0.25">
      <c r="A5092" s="1">
        <v>44608.098428206016</v>
      </c>
      <c r="B5092">
        <v>3110.15</v>
      </c>
      <c r="C5092">
        <v>0.85957411890206303</v>
      </c>
      <c r="D5092">
        <v>0.67600463927295595</v>
      </c>
      <c r="E5092">
        <v>0.73874839293228001</v>
      </c>
      <c r="F5092">
        <f t="shared" si="79"/>
        <v>0.75810905036909959</v>
      </c>
    </row>
    <row r="5093" spans="1:6" x14ac:dyDescent="0.25">
      <c r="A5093" s="1">
        <v>44608.098467337964</v>
      </c>
      <c r="B5093">
        <v>3110.15</v>
      </c>
      <c r="C5093">
        <v>1.00735101076397</v>
      </c>
      <c r="D5093">
        <v>0.67700257053188795</v>
      </c>
      <c r="E5093">
        <v>0.77095377590288205</v>
      </c>
      <c r="F5093">
        <f t="shared" si="79"/>
        <v>0.81843578573291331</v>
      </c>
    </row>
    <row r="5094" spans="1:6" x14ac:dyDescent="0.25">
      <c r="A5094" s="1">
        <v>44608.098505231479</v>
      </c>
      <c r="B5094">
        <v>3110.15</v>
      </c>
      <c r="C5094">
        <v>0.77380445407018905</v>
      </c>
      <c r="D5094">
        <v>0.66625684758443504</v>
      </c>
      <c r="E5094">
        <v>0.70982476531272798</v>
      </c>
      <c r="F5094">
        <f t="shared" si="79"/>
        <v>0.71662868898911736</v>
      </c>
    </row>
    <row r="5095" spans="1:6" x14ac:dyDescent="0.25">
      <c r="A5095" s="1">
        <v>44608.098537233796</v>
      </c>
      <c r="B5095">
        <v>3110.15</v>
      </c>
      <c r="C5095">
        <v>0.85254991629578103</v>
      </c>
      <c r="D5095">
        <v>0.67970652740205795</v>
      </c>
      <c r="E5095">
        <v>0.70982476531272798</v>
      </c>
      <c r="F5095">
        <f t="shared" si="79"/>
        <v>0.74736040300352224</v>
      </c>
    </row>
    <row r="5096" spans="1:6" x14ac:dyDescent="0.25">
      <c r="A5096" s="1">
        <v>44608.098569513888</v>
      </c>
      <c r="B5096">
        <v>3109.9</v>
      </c>
      <c r="C5096">
        <v>0.94040134485201998</v>
      </c>
      <c r="D5096">
        <v>0.67762152631389805</v>
      </c>
      <c r="E5096">
        <v>0.80852329378538301</v>
      </c>
      <c r="F5096">
        <f t="shared" si="79"/>
        <v>0.80884872165043353</v>
      </c>
    </row>
    <row r="5097" spans="1:6" x14ac:dyDescent="0.25">
      <c r="A5097" s="1">
        <v>44608.098602407408</v>
      </c>
      <c r="B5097">
        <v>3109.9</v>
      </c>
      <c r="C5097">
        <v>0.68904839174533195</v>
      </c>
      <c r="D5097">
        <v>0.67686353851959102</v>
      </c>
      <c r="E5097">
        <v>0.80852329378538301</v>
      </c>
      <c r="F5097">
        <f t="shared" si="79"/>
        <v>0.72481174135010207</v>
      </c>
    </row>
    <row r="5098" spans="1:6" x14ac:dyDescent="0.25">
      <c r="A5098" s="1">
        <v>44608.098634409725</v>
      </c>
      <c r="B5098">
        <v>3109.9</v>
      </c>
      <c r="C5098">
        <v>0.72700663797759402</v>
      </c>
      <c r="D5098">
        <v>0.67617150613700205</v>
      </c>
      <c r="E5098">
        <v>0.99344286559782402</v>
      </c>
      <c r="F5098">
        <f t="shared" si="79"/>
        <v>0.79887366990413999</v>
      </c>
    </row>
    <row r="5099" spans="1:6" x14ac:dyDescent="0.25">
      <c r="A5099" s="1">
        <v>44608.098672326392</v>
      </c>
      <c r="B5099">
        <v>3109.9</v>
      </c>
      <c r="C5099">
        <v>0.739195345753213</v>
      </c>
      <c r="D5099">
        <v>0.67453005374446895</v>
      </c>
      <c r="E5099">
        <v>0.96473986347153895</v>
      </c>
      <c r="F5099">
        <f t="shared" si="79"/>
        <v>0.79282175432307367</v>
      </c>
    </row>
    <row r="5100" spans="1:6" x14ac:dyDescent="0.25">
      <c r="A5100" s="1">
        <v>44608.098715023145</v>
      </c>
      <c r="B5100">
        <v>3109.9</v>
      </c>
      <c r="C5100">
        <v>0.61954543738437695</v>
      </c>
      <c r="D5100">
        <v>0.675634634159195</v>
      </c>
      <c r="E5100">
        <v>0.96473986347153895</v>
      </c>
      <c r="F5100">
        <f t="shared" si="79"/>
        <v>0.75330664500503686</v>
      </c>
    </row>
    <row r="5101" spans="1:6" x14ac:dyDescent="0.25">
      <c r="A5101" s="1">
        <v>44608.098746145835</v>
      </c>
      <c r="B5101">
        <v>3109.85</v>
      </c>
      <c r="C5101">
        <v>0.63131511964669196</v>
      </c>
      <c r="D5101">
        <v>0.65485029398261296</v>
      </c>
      <c r="E5101">
        <v>0.93818536735908098</v>
      </c>
      <c r="F5101">
        <f t="shared" si="79"/>
        <v>0.74145026032946204</v>
      </c>
    </row>
    <row r="5102" spans="1:6" x14ac:dyDescent="0.25">
      <c r="A5102" s="1">
        <v>44608.098777824074</v>
      </c>
      <c r="B5102">
        <v>3109.9</v>
      </c>
      <c r="C5102">
        <v>0.741086031328683</v>
      </c>
      <c r="D5102">
        <v>0.65764515348275199</v>
      </c>
      <c r="E5102">
        <v>0.93818536735908098</v>
      </c>
      <c r="F5102">
        <f t="shared" si="79"/>
        <v>0.77897218405683866</v>
      </c>
    </row>
    <row r="5103" spans="1:6" x14ac:dyDescent="0.25">
      <c r="A5103" s="1">
        <v>44608.098809861112</v>
      </c>
      <c r="B5103">
        <v>3109.9</v>
      </c>
      <c r="C5103">
        <v>0.56389208370735999</v>
      </c>
      <c r="D5103">
        <v>0.65888820870004905</v>
      </c>
      <c r="E5103">
        <v>0.96419073217371498</v>
      </c>
      <c r="F5103">
        <f t="shared" si="79"/>
        <v>0.72899034152704134</v>
      </c>
    </row>
    <row r="5104" spans="1:6" x14ac:dyDescent="0.25">
      <c r="A5104" s="1">
        <v>44608.098841400461</v>
      </c>
      <c r="B5104">
        <v>3109.9</v>
      </c>
      <c r="C5104">
        <v>0.64898143238289197</v>
      </c>
      <c r="D5104">
        <v>0.67331877990279398</v>
      </c>
      <c r="E5104">
        <v>0.84029561266886599</v>
      </c>
      <c r="F5104">
        <f t="shared" si="79"/>
        <v>0.72086527498485065</v>
      </c>
    </row>
    <row r="5105" spans="1:6" x14ac:dyDescent="0.25">
      <c r="A5105" s="1">
        <v>44608.098875011572</v>
      </c>
      <c r="B5105">
        <v>3109.9</v>
      </c>
      <c r="C5105">
        <v>0.81989862690181003</v>
      </c>
      <c r="D5105">
        <v>0.668496155564408</v>
      </c>
      <c r="E5105">
        <v>0.84029561266886599</v>
      </c>
      <c r="F5105">
        <f t="shared" si="79"/>
        <v>0.77623013171169475</v>
      </c>
    </row>
    <row r="5106" spans="1:6" x14ac:dyDescent="0.25">
      <c r="A5106" s="1">
        <v>44608.098907013889</v>
      </c>
      <c r="B5106">
        <v>3109.9</v>
      </c>
      <c r="C5106">
        <v>1.0070421092525601</v>
      </c>
      <c r="D5106">
        <v>0.667983369533106</v>
      </c>
      <c r="E5106">
        <v>0.86126687335850904</v>
      </c>
      <c r="F5106">
        <f t="shared" si="79"/>
        <v>0.84543078404805838</v>
      </c>
    </row>
    <row r="5107" spans="1:6" x14ac:dyDescent="0.25">
      <c r="A5107" s="1">
        <v>44608.098936620372</v>
      </c>
      <c r="B5107">
        <v>3109.9</v>
      </c>
      <c r="C5107">
        <v>0.90413028355465896</v>
      </c>
      <c r="D5107">
        <v>0.66863696444031295</v>
      </c>
      <c r="E5107">
        <v>0.86126687335850904</v>
      </c>
      <c r="F5107">
        <f t="shared" si="79"/>
        <v>0.81134470711782702</v>
      </c>
    </row>
    <row r="5108" spans="1:6" x14ac:dyDescent="0.25">
      <c r="A5108" s="1">
        <v>44608.098978101851</v>
      </c>
      <c r="B5108">
        <v>3109.9</v>
      </c>
      <c r="C5108">
        <v>0.73146741370052304</v>
      </c>
      <c r="D5108">
        <v>0.66673450047276195</v>
      </c>
      <c r="E5108">
        <v>0.90400871277634998</v>
      </c>
      <c r="F5108">
        <f t="shared" si="79"/>
        <v>0.76740354231654495</v>
      </c>
    </row>
    <row r="5109" spans="1:6" x14ac:dyDescent="0.25">
      <c r="A5109" s="1">
        <v>44608.099011331018</v>
      </c>
      <c r="B5109">
        <v>3109.9</v>
      </c>
      <c r="C5109">
        <v>0.842659613956941</v>
      </c>
      <c r="D5109">
        <v>0.66229011844980201</v>
      </c>
      <c r="E5109">
        <v>0.90400871277634998</v>
      </c>
      <c r="F5109">
        <f t="shared" si="79"/>
        <v>0.80298614839436444</v>
      </c>
    </row>
    <row r="5110" spans="1:6" x14ac:dyDescent="0.25">
      <c r="A5110" s="1">
        <v>44608.099048055556</v>
      </c>
      <c r="B5110">
        <v>3107.9</v>
      </c>
      <c r="C5110">
        <v>0.89098887167835406</v>
      </c>
      <c r="D5110">
        <v>0.66444678259511702</v>
      </c>
      <c r="E5110">
        <v>0.86213331233838797</v>
      </c>
      <c r="F5110">
        <f t="shared" si="79"/>
        <v>0.80585632220395309</v>
      </c>
    </row>
    <row r="5111" spans="1:6" x14ac:dyDescent="0.25">
      <c r="A5111" s="1">
        <v>44608.099082407411</v>
      </c>
      <c r="B5111">
        <v>3107.9</v>
      </c>
      <c r="C5111">
        <v>0.87002924298058404</v>
      </c>
      <c r="D5111">
        <v>0.65388796565308804</v>
      </c>
      <c r="E5111">
        <v>0.90654550945649104</v>
      </c>
      <c r="F5111">
        <f t="shared" si="79"/>
        <v>0.81015423936338771</v>
      </c>
    </row>
    <row r="5112" spans="1:6" x14ac:dyDescent="0.25">
      <c r="A5112" s="1">
        <v>44608.099116828707</v>
      </c>
      <c r="B5112">
        <v>3106.65</v>
      </c>
      <c r="C5112">
        <v>0.75263642065649095</v>
      </c>
      <c r="D5112">
        <v>0.66305243519250301</v>
      </c>
      <c r="E5112">
        <v>0.90654550945649104</v>
      </c>
      <c r="F5112">
        <f t="shared" si="79"/>
        <v>0.774078121768495</v>
      </c>
    </row>
    <row r="5113" spans="1:6" x14ac:dyDescent="0.25">
      <c r="A5113" s="1">
        <v>44608.09915234954</v>
      </c>
      <c r="B5113">
        <v>3106.1</v>
      </c>
      <c r="C5113">
        <v>1.0756963842501699</v>
      </c>
      <c r="D5113">
        <v>0.63434013314097504</v>
      </c>
      <c r="E5113">
        <v>0.88107657443583698</v>
      </c>
      <c r="F5113">
        <f t="shared" si="79"/>
        <v>0.8637043639423273</v>
      </c>
    </row>
    <row r="5114" spans="1:6" x14ac:dyDescent="0.25">
      <c r="A5114" s="1">
        <v>44608.09919025463</v>
      </c>
      <c r="B5114">
        <v>3106.1</v>
      </c>
      <c r="C5114">
        <v>0.96850665171142403</v>
      </c>
      <c r="D5114">
        <v>0.63149449621587705</v>
      </c>
      <c r="E5114">
        <v>0.93015605763139897</v>
      </c>
      <c r="F5114">
        <f t="shared" si="79"/>
        <v>0.84338573518623328</v>
      </c>
    </row>
    <row r="5115" spans="1:6" x14ac:dyDescent="0.25">
      <c r="A5115" s="1">
        <v>44608.099222662036</v>
      </c>
      <c r="B5115">
        <v>3106.1</v>
      </c>
      <c r="C5115">
        <v>1.0113778362380701</v>
      </c>
      <c r="D5115">
        <v>0.63153244250816698</v>
      </c>
      <c r="E5115">
        <v>0.93015605763139897</v>
      </c>
      <c r="F5115">
        <f t="shared" si="79"/>
        <v>0.85768877879254524</v>
      </c>
    </row>
    <row r="5116" spans="1:6" x14ac:dyDescent="0.25">
      <c r="A5116" s="1">
        <v>44608.099255486108</v>
      </c>
      <c r="B5116">
        <v>3105.15</v>
      </c>
      <c r="C5116">
        <v>0.73832965033744202</v>
      </c>
      <c r="D5116">
        <v>0.63221314394135897</v>
      </c>
      <c r="E5116">
        <v>1.8919337771829801</v>
      </c>
      <c r="F5116">
        <f t="shared" si="79"/>
        <v>1.0874921904872603</v>
      </c>
    </row>
    <row r="5117" spans="1:6" x14ac:dyDescent="0.25">
      <c r="A5117" s="1">
        <v>44608.099289826387</v>
      </c>
      <c r="B5117">
        <v>3104.65</v>
      </c>
      <c r="C5117">
        <v>0.735587847349227</v>
      </c>
      <c r="D5117">
        <v>0.64044380612224905</v>
      </c>
      <c r="E5117">
        <v>1.8919337771829801</v>
      </c>
      <c r="F5117">
        <f t="shared" si="79"/>
        <v>1.0893218102181521</v>
      </c>
    </row>
    <row r="5118" spans="1:6" x14ac:dyDescent="0.25">
      <c r="A5118" s="1">
        <v>44608.099326585645</v>
      </c>
      <c r="B5118">
        <v>3104.6</v>
      </c>
      <c r="C5118">
        <v>1.0088909662702099</v>
      </c>
      <c r="D5118">
        <v>0.64545871951095801</v>
      </c>
      <c r="E5118">
        <v>1.6365274488810599</v>
      </c>
      <c r="F5118">
        <f t="shared" si="79"/>
        <v>1.0969590448874094</v>
      </c>
    </row>
    <row r="5119" spans="1:6" x14ac:dyDescent="0.25">
      <c r="A5119" s="1">
        <v>44608.099370439813</v>
      </c>
      <c r="B5119">
        <v>3105.8</v>
      </c>
      <c r="C5119">
        <v>0.69911250358868005</v>
      </c>
      <c r="D5119">
        <v>0.646617728404563</v>
      </c>
      <c r="E5119">
        <v>0.82324925222406897</v>
      </c>
      <c r="F5119">
        <f t="shared" si="79"/>
        <v>0.72299316140577063</v>
      </c>
    </row>
    <row r="5120" spans="1:6" x14ac:dyDescent="0.25">
      <c r="A5120" s="1">
        <v>44608.099411898147</v>
      </c>
      <c r="B5120">
        <v>3108.1</v>
      </c>
      <c r="C5120">
        <v>1.3693513898788301</v>
      </c>
      <c r="D5120">
        <v>0.64984221669756803</v>
      </c>
      <c r="E5120">
        <v>0.82324925222406897</v>
      </c>
      <c r="F5120">
        <f t="shared" si="79"/>
        <v>0.947480952933489</v>
      </c>
    </row>
    <row r="5121" spans="1:6" x14ac:dyDescent="0.25">
      <c r="A5121" s="1">
        <v>44608.099443935185</v>
      </c>
      <c r="B5121">
        <v>3107.85</v>
      </c>
      <c r="C5121">
        <v>1.11300003575788</v>
      </c>
      <c r="D5121">
        <v>0.64385993607867498</v>
      </c>
      <c r="E5121">
        <v>1.3039146059593001</v>
      </c>
      <c r="F5121">
        <f t="shared" si="79"/>
        <v>1.0202581925986183</v>
      </c>
    </row>
    <row r="5122" spans="1:6" x14ac:dyDescent="0.25">
      <c r="A5122" s="1">
        <v>44608.099475902774</v>
      </c>
      <c r="B5122">
        <v>3107.85</v>
      </c>
      <c r="C5122">
        <v>1.1329649420044301</v>
      </c>
      <c r="D5122">
        <v>0.63233788067950403</v>
      </c>
      <c r="E5122">
        <v>1.3039146059593001</v>
      </c>
      <c r="F5122">
        <f t="shared" ref="F5122:F5185" si="80">AVERAGE(C5122,D5122,E5122)</f>
        <v>1.0230724762144112</v>
      </c>
    </row>
    <row r="5123" spans="1:6" x14ac:dyDescent="0.25">
      <c r="A5123" s="1">
        <v>44608.099515000002</v>
      </c>
      <c r="B5123">
        <v>3107.45</v>
      </c>
      <c r="C5123">
        <v>0.92352192937824296</v>
      </c>
      <c r="D5123">
        <v>0.63940488869071799</v>
      </c>
      <c r="E5123">
        <v>1.82563606343882</v>
      </c>
      <c r="F5123">
        <f t="shared" si="80"/>
        <v>1.1295209605025935</v>
      </c>
    </row>
    <row r="5124" spans="1:6" x14ac:dyDescent="0.25">
      <c r="A5124" s="1">
        <v>44608.099554143519</v>
      </c>
      <c r="B5124">
        <v>3106.45</v>
      </c>
      <c r="C5124">
        <v>0.74244262836387598</v>
      </c>
      <c r="D5124">
        <v>0.63821138739108796</v>
      </c>
      <c r="E5124">
        <v>1.29697751623151</v>
      </c>
      <c r="F5124">
        <f t="shared" si="80"/>
        <v>0.89254384399549125</v>
      </c>
    </row>
    <row r="5125" spans="1:6" x14ac:dyDescent="0.25">
      <c r="A5125" s="1">
        <v>44608.09959085648</v>
      </c>
      <c r="B5125">
        <v>3106.75</v>
      </c>
      <c r="C5125">
        <v>0.83801602679890896</v>
      </c>
      <c r="D5125">
        <v>0.63984979287146704</v>
      </c>
      <c r="E5125">
        <v>1.29697751623151</v>
      </c>
      <c r="F5125">
        <f t="shared" si="80"/>
        <v>0.92494777863396205</v>
      </c>
    </row>
    <row r="5126" spans="1:6" x14ac:dyDescent="0.25">
      <c r="A5126" s="1">
        <v>44608.099627615738</v>
      </c>
      <c r="B5126">
        <v>3106.75</v>
      </c>
      <c r="C5126">
        <v>0.76072147644897803</v>
      </c>
      <c r="D5126">
        <v>0.632106081552673</v>
      </c>
      <c r="E5126">
        <v>1.3478269518086801</v>
      </c>
      <c r="F5126">
        <f t="shared" si="80"/>
        <v>0.91355150327011037</v>
      </c>
    </row>
    <row r="5127" spans="1:6" x14ac:dyDescent="0.25">
      <c r="A5127" s="1">
        <v>44608.099659583335</v>
      </c>
      <c r="B5127">
        <v>3106.75</v>
      </c>
      <c r="C5127">
        <v>0.93267250853752404</v>
      </c>
      <c r="D5127">
        <v>0.64366808134534303</v>
      </c>
      <c r="E5127">
        <v>1.3946665210451199</v>
      </c>
      <c r="F5127">
        <f t="shared" si="80"/>
        <v>0.99033570364266232</v>
      </c>
    </row>
    <row r="5128" spans="1:6" x14ac:dyDescent="0.25">
      <c r="A5128" s="1">
        <v>44608.099693958335</v>
      </c>
      <c r="B5128">
        <v>3105.65</v>
      </c>
      <c r="C5128">
        <v>0.66804040076258397</v>
      </c>
      <c r="D5128">
        <v>0.64999370541574897</v>
      </c>
      <c r="E5128">
        <v>1.3946665210451199</v>
      </c>
      <c r="F5128">
        <f t="shared" si="80"/>
        <v>0.9042335424078175</v>
      </c>
    </row>
    <row r="5129" spans="1:6" x14ac:dyDescent="0.25">
      <c r="A5129" s="1">
        <v>44608.099725983797</v>
      </c>
      <c r="B5129">
        <v>3105.65</v>
      </c>
      <c r="C5129">
        <v>0.92824812798531497</v>
      </c>
      <c r="D5129">
        <v>0.64479770576240103</v>
      </c>
      <c r="E5129">
        <v>1.59388227051303</v>
      </c>
      <c r="F5129">
        <f t="shared" si="80"/>
        <v>1.0556427014202487</v>
      </c>
    </row>
    <row r="5130" spans="1:6" x14ac:dyDescent="0.25">
      <c r="A5130" s="1">
        <v>44608.099760358797</v>
      </c>
      <c r="B5130">
        <v>3105.65</v>
      </c>
      <c r="C5130">
        <v>0.93405877154219996</v>
      </c>
      <c r="D5130">
        <v>0.64684057076539603</v>
      </c>
      <c r="E5130">
        <v>1.59388227051303</v>
      </c>
      <c r="F5130">
        <f t="shared" si="80"/>
        <v>1.0582605376068754</v>
      </c>
    </row>
    <row r="5131" spans="1:6" x14ac:dyDescent="0.25">
      <c r="A5131" s="1">
        <v>44608.099792349538</v>
      </c>
      <c r="B5131">
        <v>3103.5</v>
      </c>
      <c r="C5131">
        <v>0.65832158830765697</v>
      </c>
      <c r="D5131">
        <v>0.64120482157812597</v>
      </c>
      <c r="E5131">
        <v>1.6820507553475701</v>
      </c>
      <c r="F5131">
        <f t="shared" si="80"/>
        <v>0.99385905507778427</v>
      </c>
    </row>
    <row r="5132" spans="1:6" x14ac:dyDescent="0.25">
      <c r="A5132" s="1">
        <v>44608.099824328703</v>
      </c>
      <c r="B5132">
        <v>3103.5</v>
      </c>
      <c r="C5132">
        <v>1.0111577503562701</v>
      </c>
      <c r="D5132">
        <v>0.649859784968011</v>
      </c>
      <c r="E5132">
        <v>1.6820507553475701</v>
      </c>
      <c r="F5132">
        <f t="shared" si="80"/>
        <v>1.114356096890617</v>
      </c>
    </row>
    <row r="5133" spans="1:6" x14ac:dyDescent="0.25">
      <c r="A5133" s="1">
        <v>44608.09985633102</v>
      </c>
      <c r="B5133">
        <v>3103.5</v>
      </c>
      <c r="C5133">
        <v>1.0133605764600899</v>
      </c>
      <c r="D5133">
        <v>0.64278043964187703</v>
      </c>
      <c r="E5133">
        <v>1.3468843736255001</v>
      </c>
      <c r="F5133">
        <f t="shared" si="80"/>
        <v>1.0010084632424892</v>
      </c>
    </row>
    <row r="5134" spans="1:6" x14ac:dyDescent="0.25">
      <c r="A5134" s="1">
        <v>44608.099890740741</v>
      </c>
      <c r="B5134">
        <v>3105.5</v>
      </c>
      <c r="C5134">
        <v>1.3934114493724701</v>
      </c>
      <c r="D5134">
        <v>0.65023722051771504</v>
      </c>
      <c r="E5134">
        <v>1.41370094034119</v>
      </c>
      <c r="F5134">
        <f t="shared" si="80"/>
        <v>1.1524498700771251</v>
      </c>
    </row>
    <row r="5135" spans="1:6" x14ac:dyDescent="0.25">
      <c r="A5135" s="1">
        <v>44608.099926273149</v>
      </c>
      <c r="B5135">
        <v>3106</v>
      </c>
      <c r="C5135">
        <v>1.31149673914811</v>
      </c>
      <c r="D5135">
        <v>0.63875352965156695</v>
      </c>
      <c r="E5135">
        <v>1.41370094034119</v>
      </c>
      <c r="F5135">
        <f t="shared" si="80"/>
        <v>1.1213170697136223</v>
      </c>
    </row>
    <row r="5136" spans="1:6" x14ac:dyDescent="0.25">
      <c r="A5136" s="1">
        <v>44608.099963009263</v>
      </c>
      <c r="B5136">
        <v>3106</v>
      </c>
      <c r="C5136">
        <v>1.1040751116169101</v>
      </c>
      <c r="D5136">
        <v>0.63873891174480302</v>
      </c>
      <c r="E5136">
        <v>1.3251345805856001</v>
      </c>
      <c r="F5136">
        <f t="shared" si="80"/>
        <v>1.0226495346491042</v>
      </c>
    </row>
    <row r="5137" spans="1:6" x14ac:dyDescent="0.25">
      <c r="A5137" s="1">
        <v>44608.100003310188</v>
      </c>
      <c r="B5137">
        <v>3106</v>
      </c>
      <c r="C5137">
        <v>1.42542548468255</v>
      </c>
      <c r="D5137">
        <v>0.63830180632631806</v>
      </c>
      <c r="E5137">
        <v>0.83855904259265601</v>
      </c>
      <c r="F5137">
        <f t="shared" si="80"/>
        <v>0.96742877786717474</v>
      </c>
    </row>
    <row r="5138" spans="1:6" x14ac:dyDescent="0.25">
      <c r="A5138" s="1">
        <v>44608.100040034726</v>
      </c>
      <c r="B5138">
        <v>3107.05</v>
      </c>
      <c r="C5138">
        <v>1.2056314942784501</v>
      </c>
      <c r="D5138">
        <v>0.64109780894796697</v>
      </c>
      <c r="E5138">
        <v>0.83855904259265601</v>
      </c>
      <c r="F5138">
        <f t="shared" si="80"/>
        <v>0.89509611527302446</v>
      </c>
    </row>
    <row r="5139" spans="1:6" x14ac:dyDescent="0.25">
      <c r="A5139" s="1">
        <v>44608.100074282411</v>
      </c>
      <c r="B5139">
        <v>3107.05</v>
      </c>
      <c r="C5139">
        <v>1.1285050942205299</v>
      </c>
      <c r="D5139">
        <v>0.64092548031267904</v>
      </c>
      <c r="E5139">
        <v>0.87461569961040397</v>
      </c>
      <c r="F5139">
        <f t="shared" si="80"/>
        <v>0.88134875804787105</v>
      </c>
    </row>
    <row r="5140" spans="1:6" x14ac:dyDescent="0.25">
      <c r="A5140" s="1">
        <v>44608.100107916667</v>
      </c>
      <c r="B5140">
        <v>3107.05</v>
      </c>
      <c r="C5140">
        <v>1.0505267820419499</v>
      </c>
      <c r="D5140">
        <v>0.65195364948739798</v>
      </c>
      <c r="E5140">
        <v>0.87461569961040397</v>
      </c>
      <c r="F5140">
        <f t="shared" si="80"/>
        <v>0.85903204371325048</v>
      </c>
    </row>
    <row r="5141" spans="1:6" x14ac:dyDescent="0.25">
      <c r="A5141" s="1">
        <v>44608.100141979165</v>
      </c>
      <c r="B5141">
        <v>3109.3</v>
      </c>
      <c r="C5141">
        <v>1.0323285210530799</v>
      </c>
      <c r="D5141">
        <v>0.64236579566663998</v>
      </c>
      <c r="E5141">
        <v>0.74466815195813696</v>
      </c>
      <c r="F5141">
        <f t="shared" si="80"/>
        <v>0.80645415622595229</v>
      </c>
    </row>
    <row r="5142" spans="1:6" x14ac:dyDescent="0.25">
      <c r="A5142" s="1">
        <v>44608.100177361113</v>
      </c>
      <c r="B5142">
        <v>3109.3</v>
      </c>
      <c r="C5142">
        <v>1.1980531216748</v>
      </c>
      <c r="D5142">
        <v>0.63738494402215395</v>
      </c>
      <c r="E5142">
        <v>0.88378087188536403</v>
      </c>
      <c r="F5142">
        <f t="shared" si="80"/>
        <v>0.90640631252743942</v>
      </c>
    </row>
    <row r="5143" spans="1:6" x14ac:dyDescent="0.25">
      <c r="A5143" s="1">
        <v>44608.100209537035</v>
      </c>
      <c r="B5143">
        <v>3109.3</v>
      </c>
      <c r="C5143">
        <v>1.2217700689348401</v>
      </c>
      <c r="D5143">
        <v>0.64126679745319004</v>
      </c>
      <c r="E5143">
        <v>0.88378087188536403</v>
      </c>
      <c r="F5143">
        <f t="shared" si="80"/>
        <v>0.91560591275779801</v>
      </c>
    </row>
    <row r="5144" spans="1:6" x14ac:dyDescent="0.25">
      <c r="A5144" s="1">
        <v>44608.100242696761</v>
      </c>
      <c r="B5144">
        <v>3109.3</v>
      </c>
      <c r="C5144">
        <v>1.35291139582292</v>
      </c>
      <c r="D5144">
        <v>0.63360621538737205</v>
      </c>
      <c r="E5144">
        <v>0.76824193264657004</v>
      </c>
      <c r="F5144">
        <f t="shared" si="80"/>
        <v>0.91825318128562072</v>
      </c>
    </row>
    <row r="5145" spans="1:6" x14ac:dyDescent="0.25">
      <c r="A5145" s="1">
        <v>44608.10027354167</v>
      </c>
      <c r="B5145">
        <v>3109.3</v>
      </c>
      <c r="C5145">
        <v>1.2461585949316201</v>
      </c>
      <c r="D5145">
        <v>0.64292100606369296</v>
      </c>
      <c r="E5145">
        <v>0.76824193264657004</v>
      </c>
      <c r="F5145">
        <f t="shared" si="80"/>
        <v>0.88577384454729435</v>
      </c>
    </row>
    <row r="5146" spans="1:6" x14ac:dyDescent="0.25">
      <c r="A5146" s="1">
        <v>44608.100307893517</v>
      </c>
      <c r="B5146">
        <v>3109.3</v>
      </c>
      <c r="C5146">
        <v>1.1746709417096699</v>
      </c>
      <c r="D5146">
        <v>0.65118569612099197</v>
      </c>
      <c r="E5146">
        <v>0.81725542407460305</v>
      </c>
      <c r="F5146">
        <f t="shared" si="80"/>
        <v>0.88103735396842175</v>
      </c>
    </row>
    <row r="5147" spans="1:6" x14ac:dyDescent="0.25">
      <c r="A5147" s="1">
        <v>44608.100343449078</v>
      </c>
      <c r="B5147">
        <v>3109.3</v>
      </c>
      <c r="C5147">
        <v>1.25235185618447</v>
      </c>
      <c r="D5147">
        <v>0.63753907071213001</v>
      </c>
      <c r="E5147">
        <v>0.81725542407460305</v>
      </c>
      <c r="F5147">
        <f t="shared" si="80"/>
        <v>0.90238211699040105</v>
      </c>
    </row>
    <row r="5148" spans="1:6" x14ac:dyDescent="0.25">
      <c r="A5148" s="1">
        <v>44608.100375462964</v>
      </c>
      <c r="B5148">
        <v>3109.4</v>
      </c>
      <c r="C5148">
        <v>0.80814762593616596</v>
      </c>
      <c r="D5148">
        <v>0.64432619674555303</v>
      </c>
      <c r="E5148">
        <v>0.70398658411519499</v>
      </c>
      <c r="F5148">
        <f t="shared" si="80"/>
        <v>0.71882013559897129</v>
      </c>
    </row>
    <row r="5149" spans="1:6" x14ac:dyDescent="0.25">
      <c r="A5149" s="1">
        <v>44608.100406273152</v>
      </c>
      <c r="B5149">
        <v>3108.5</v>
      </c>
      <c r="C5149">
        <v>0.89463665494469202</v>
      </c>
      <c r="D5149">
        <v>0.63974938287262595</v>
      </c>
      <c r="E5149">
        <v>0.74449928892615902</v>
      </c>
      <c r="F5149">
        <f t="shared" si="80"/>
        <v>0.75962844224782566</v>
      </c>
    </row>
    <row r="5150" spans="1:6" x14ac:dyDescent="0.25">
      <c r="A5150" s="1">
        <v>44608.100438321759</v>
      </c>
      <c r="B5150">
        <v>3108.5</v>
      </c>
      <c r="C5150">
        <v>1.00006918573709</v>
      </c>
      <c r="D5150">
        <v>0.63772107303427905</v>
      </c>
      <c r="E5150">
        <v>0.74449928892615902</v>
      </c>
      <c r="F5150">
        <f t="shared" si="80"/>
        <v>0.79409651589917607</v>
      </c>
    </row>
    <row r="5151" spans="1:6" x14ac:dyDescent="0.25">
      <c r="A5151" s="1">
        <v>44608.10047380787</v>
      </c>
      <c r="B5151">
        <v>3108.5</v>
      </c>
      <c r="C5151">
        <v>0.96636727961547797</v>
      </c>
      <c r="D5151">
        <v>0.63157882958542699</v>
      </c>
      <c r="E5151">
        <v>0.91085467517154695</v>
      </c>
      <c r="F5151">
        <f t="shared" si="80"/>
        <v>0.83626692812415071</v>
      </c>
    </row>
    <row r="5152" spans="1:6" x14ac:dyDescent="0.25">
      <c r="A5152" s="1">
        <v>44608.100520034721</v>
      </c>
      <c r="B5152">
        <v>3107.65</v>
      </c>
      <c r="C5152">
        <v>0.80005727087439105</v>
      </c>
      <c r="D5152">
        <v>0.63296105142122905</v>
      </c>
      <c r="E5152">
        <v>1.13392739242439</v>
      </c>
      <c r="F5152">
        <f t="shared" si="80"/>
        <v>0.85564857157333662</v>
      </c>
    </row>
    <row r="5153" spans="1:6" x14ac:dyDescent="0.25">
      <c r="A5153" s="1">
        <v>44608.100559143517</v>
      </c>
      <c r="B5153">
        <v>3107.65</v>
      </c>
      <c r="C5153">
        <v>0.76600308841539899</v>
      </c>
      <c r="D5153">
        <v>0.635326481230441</v>
      </c>
      <c r="E5153">
        <v>1.13392739242439</v>
      </c>
      <c r="F5153">
        <f t="shared" si="80"/>
        <v>0.84508565402341007</v>
      </c>
    </row>
    <row r="5154" spans="1:6" x14ac:dyDescent="0.25">
      <c r="A5154" s="1">
        <v>44608.100593506948</v>
      </c>
      <c r="B5154">
        <v>3107.65</v>
      </c>
      <c r="C5154">
        <v>0.73549906217856897</v>
      </c>
      <c r="D5154">
        <v>0.63864906570893998</v>
      </c>
      <c r="E5154">
        <v>0.85115177356428595</v>
      </c>
      <c r="F5154">
        <f t="shared" si="80"/>
        <v>0.74176663381726493</v>
      </c>
    </row>
    <row r="5155" spans="1:6" x14ac:dyDescent="0.25">
      <c r="A5155" s="1">
        <v>44608.10062553241</v>
      </c>
      <c r="B5155">
        <v>3106.75</v>
      </c>
      <c r="C5155">
        <v>0.96852825135006204</v>
      </c>
      <c r="D5155">
        <v>0.638124029630183</v>
      </c>
      <c r="E5155">
        <v>0.85115177356428595</v>
      </c>
      <c r="F5155">
        <f t="shared" si="80"/>
        <v>0.81926801818151029</v>
      </c>
    </row>
    <row r="5156" spans="1:6" x14ac:dyDescent="0.25">
      <c r="A5156" s="1">
        <v>44608.100658726849</v>
      </c>
      <c r="B5156">
        <v>3107.15</v>
      </c>
      <c r="C5156">
        <v>0.72173284797287895</v>
      </c>
      <c r="D5156">
        <v>0.63338732706919798</v>
      </c>
      <c r="E5156">
        <v>1.1526558856937801</v>
      </c>
      <c r="F5156">
        <f t="shared" si="80"/>
        <v>0.83592535357861897</v>
      </c>
    </row>
    <row r="5157" spans="1:6" x14ac:dyDescent="0.25">
      <c r="A5157" s="1">
        <v>44608.100693148146</v>
      </c>
      <c r="B5157">
        <v>3106.5</v>
      </c>
      <c r="C5157">
        <v>1.2046424377049201</v>
      </c>
      <c r="D5157">
        <v>0.63555451495094395</v>
      </c>
      <c r="E5157">
        <v>1.1526558856937801</v>
      </c>
      <c r="F5157">
        <f t="shared" si="80"/>
        <v>0.9976176127832147</v>
      </c>
    </row>
    <row r="5158" spans="1:6" x14ac:dyDescent="0.25">
      <c r="A5158" s="1">
        <v>44608.100727442128</v>
      </c>
      <c r="B5158">
        <v>3106.85</v>
      </c>
      <c r="C5158">
        <v>0.93108464360717003</v>
      </c>
      <c r="D5158">
        <v>0.63540076427014403</v>
      </c>
      <c r="E5158">
        <v>1.04316048252892</v>
      </c>
      <c r="F5158">
        <f t="shared" si="80"/>
        <v>0.86988196346874469</v>
      </c>
    </row>
    <row r="5159" spans="1:6" x14ac:dyDescent="0.25">
      <c r="A5159" s="1">
        <v>44608.100764224539</v>
      </c>
      <c r="B5159">
        <v>3106.3</v>
      </c>
      <c r="C5159">
        <v>1.08070258246255</v>
      </c>
      <c r="D5159">
        <v>0.63269168951433497</v>
      </c>
      <c r="E5159">
        <v>1.00755819513159</v>
      </c>
      <c r="F5159">
        <f t="shared" si="80"/>
        <v>0.90698415570282498</v>
      </c>
    </row>
    <row r="5160" spans="1:6" x14ac:dyDescent="0.25">
      <c r="A5160" s="1">
        <v>44608.100796180559</v>
      </c>
      <c r="B5160">
        <v>3106.3</v>
      </c>
      <c r="C5160">
        <v>0.85116220366435902</v>
      </c>
      <c r="D5160">
        <v>0.64737221982108994</v>
      </c>
      <c r="E5160">
        <v>1.00755819513159</v>
      </c>
      <c r="F5160">
        <f t="shared" si="80"/>
        <v>0.83536420620567975</v>
      </c>
    </row>
    <row r="5161" spans="1:6" x14ac:dyDescent="0.25">
      <c r="A5161" s="1">
        <v>44608.10082936343</v>
      </c>
      <c r="B5161">
        <v>3105.7</v>
      </c>
      <c r="C5161">
        <v>0.87219364599092197</v>
      </c>
      <c r="D5161">
        <v>0.642855958263719</v>
      </c>
      <c r="E5161">
        <v>1.11978559024141</v>
      </c>
      <c r="F5161">
        <f t="shared" si="80"/>
        <v>0.87827839816535036</v>
      </c>
    </row>
    <row r="5162" spans="1:6" x14ac:dyDescent="0.25">
      <c r="A5162" s="1">
        <v>44608.10086136574</v>
      </c>
      <c r="B5162">
        <v>3105.7</v>
      </c>
      <c r="C5162">
        <v>0.80333117215217398</v>
      </c>
      <c r="D5162">
        <v>0.64851307354204202</v>
      </c>
      <c r="E5162">
        <v>1.11978559024141</v>
      </c>
      <c r="F5162">
        <f t="shared" si="80"/>
        <v>0.85720994531187544</v>
      </c>
    </row>
    <row r="5163" spans="1:6" x14ac:dyDescent="0.25">
      <c r="A5163" s="1">
        <v>44608.10089454861</v>
      </c>
      <c r="B5163">
        <v>3105.7</v>
      </c>
      <c r="C5163">
        <v>0.948243006326701</v>
      </c>
      <c r="D5163">
        <v>0.64879822257394903</v>
      </c>
      <c r="E5163">
        <v>1.0593746744468799</v>
      </c>
      <c r="F5163">
        <f t="shared" si="80"/>
        <v>0.88547196778251003</v>
      </c>
    </row>
    <row r="5164" spans="1:6" x14ac:dyDescent="0.25">
      <c r="A5164" s="1">
        <v>44608.100928946762</v>
      </c>
      <c r="B5164">
        <v>3105.7</v>
      </c>
      <c r="C5164">
        <v>0.82450160859494803</v>
      </c>
      <c r="D5164">
        <v>0.638567070899277</v>
      </c>
      <c r="E5164">
        <v>0.85816343964024899</v>
      </c>
      <c r="F5164">
        <f t="shared" si="80"/>
        <v>0.7737440397114913</v>
      </c>
    </row>
    <row r="5165" spans="1:6" x14ac:dyDescent="0.25">
      <c r="A5165" s="1">
        <v>44608.10096210648</v>
      </c>
      <c r="B5165">
        <v>3105.05</v>
      </c>
      <c r="C5165">
        <v>0.96477349090487796</v>
      </c>
      <c r="D5165">
        <v>0.63599554019770899</v>
      </c>
      <c r="E5165">
        <v>0.85816343964024899</v>
      </c>
      <c r="F5165">
        <f t="shared" si="80"/>
        <v>0.81964415691427861</v>
      </c>
    </row>
    <row r="5166" spans="1:6" x14ac:dyDescent="0.25">
      <c r="A5166" s="1">
        <v>44608.100998888891</v>
      </c>
      <c r="B5166">
        <v>3104.5</v>
      </c>
      <c r="C5166">
        <v>1.00542351692091</v>
      </c>
      <c r="D5166">
        <v>0.65483745554069395</v>
      </c>
      <c r="E5166">
        <v>0.86825129244266397</v>
      </c>
      <c r="F5166">
        <f t="shared" si="80"/>
        <v>0.84283742163475595</v>
      </c>
    </row>
    <row r="5167" spans="1:6" x14ac:dyDescent="0.25">
      <c r="A5167" s="1">
        <v>44608.101030868056</v>
      </c>
      <c r="B5167">
        <v>3104.5</v>
      </c>
      <c r="C5167">
        <v>0.698653720626631</v>
      </c>
      <c r="D5167">
        <v>0.64986236515444995</v>
      </c>
      <c r="E5167">
        <v>0.86825129244266397</v>
      </c>
      <c r="F5167">
        <f t="shared" si="80"/>
        <v>0.7389224594079149</v>
      </c>
    </row>
    <row r="5168" spans="1:6" x14ac:dyDescent="0.25">
      <c r="A5168" s="1">
        <v>44608.10106645833</v>
      </c>
      <c r="B5168">
        <v>3104.4</v>
      </c>
      <c r="C5168">
        <v>0.87684950578956899</v>
      </c>
      <c r="D5168">
        <v>0.64626924304455602</v>
      </c>
      <c r="E5168">
        <v>0.84922232823775701</v>
      </c>
      <c r="F5168">
        <f t="shared" si="80"/>
        <v>0.79078035902396071</v>
      </c>
    </row>
    <row r="5169" spans="1:6" x14ac:dyDescent="0.25">
      <c r="A5169" s="1">
        <v>44608.101106724534</v>
      </c>
      <c r="B5169">
        <v>3104.4</v>
      </c>
      <c r="C5169">
        <v>0.72376096202491202</v>
      </c>
      <c r="D5169">
        <v>0.64586025890952103</v>
      </c>
      <c r="E5169">
        <v>0.96089361983364696</v>
      </c>
      <c r="F5169">
        <f t="shared" si="80"/>
        <v>0.77683828025602664</v>
      </c>
    </row>
    <row r="5170" spans="1:6" x14ac:dyDescent="0.25">
      <c r="A5170" s="1">
        <v>44608.101138032405</v>
      </c>
      <c r="B5170">
        <v>3104.4</v>
      </c>
      <c r="C5170">
        <v>0.834988494347222</v>
      </c>
      <c r="D5170">
        <v>0.64694115017909903</v>
      </c>
      <c r="E5170">
        <v>0.96089361983364696</v>
      </c>
      <c r="F5170">
        <f t="shared" si="80"/>
        <v>0.81427442145332263</v>
      </c>
    </row>
    <row r="5171" spans="1:6" x14ac:dyDescent="0.25">
      <c r="A5171" s="1">
        <v>44608.101171909722</v>
      </c>
      <c r="B5171">
        <v>3103.75</v>
      </c>
      <c r="C5171">
        <v>0.88945058390155896</v>
      </c>
      <c r="D5171">
        <v>0.65194675296863602</v>
      </c>
      <c r="E5171">
        <v>0.85493491030678803</v>
      </c>
      <c r="F5171">
        <f t="shared" si="80"/>
        <v>0.79877741572566097</v>
      </c>
    </row>
    <row r="5172" spans="1:6" x14ac:dyDescent="0.25">
      <c r="A5172" s="1">
        <v>44608.101207453707</v>
      </c>
      <c r="B5172">
        <v>3103.75</v>
      </c>
      <c r="C5172">
        <v>0.74475110024449798</v>
      </c>
      <c r="D5172">
        <v>0.64577519127083305</v>
      </c>
      <c r="E5172">
        <v>0.85493491030678803</v>
      </c>
      <c r="F5172">
        <f t="shared" si="80"/>
        <v>0.74848706727403957</v>
      </c>
    </row>
    <row r="5173" spans="1:6" x14ac:dyDescent="0.25">
      <c r="A5173" s="1">
        <v>44608.101238263887</v>
      </c>
      <c r="B5173">
        <v>3104.05</v>
      </c>
      <c r="C5173">
        <v>1.1130188814229001</v>
      </c>
      <c r="D5173">
        <v>0.64321595553343403</v>
      </c>
      <c r="E5173">
        <v>0.82561256489661405</v>
      </c>
      <c r="F5173">
        <f t="shared" si="80"/>
        <v>0.86061580061764931</v>
      </c>
    </row>
    <row r="5174" spans="1:6" x14ac:dyDescent="0.25">
      <c r="A5174" s="1">
        <v>44608.101275046298</v>
      </c>
      <c r="B5174">
        <v>3104.15</v>
      </c>
      <c r="C5174">
        <v>0.99651374389426195</v>
      </c>
      <c r="D5174">
        <v>0.64766599049309503</v>
      </c>
      <c r="E5174">
        <v>0.92147617202168497</v>
      </c>
      <c r="F5174">
        <f t="shared" si="80"/>
        <v>0.85521863546968069</v>
      </c>
    </row>
    <row r="5175" spans="1:6" x14ac:dyDescent="0.25">
      <c r="A5175" s="1">
        <v>44608.101308206016</v>
      </c>
      <c r="B5175">
        <v>3104.15</v>
      </c>
      <c r="C5175">
        <v>1.15190527448869</v>
      </c>
      <c r="D5175">
        <v>0.65106079649785797</v>
      </c>
      <c r="E5175">
        <v>0.92147617202168497</v>
      </c>
      <c r="F5175">
        <f t="shared" si="80"/>
        <v>0.9081474143360776</v>
      </c>
    </row>
    <row r="5176" spans="1:6" x14ac:dyDescent="0.25">
      <c r="A5176" s="1">
        <v>44608.10134144676</v>
      </c>
      <c r="B5176">
        <v>3104.15</v>
      </c>
      <c r="C5176">
        <v>1.0581385876726801</v>
      </c>
      <c r="D5176">
        <v>0.65670031120110295</v>
      </c>
      <c r="E5176">
        <v>0.91065251133879299</v>
      </c>
      <c r="F5176">
        <f t="shared" si="80"/>
        <v>0.87516380340419209</v>
      </c>
    </row>
    <row r="5177" spans="1:6" x14ac:dyDescent="0.25">
      <c r="A5177" s="1">
        <v>44608.101374571757</v>
      </c>
      <c r="B5177">
        <v>3104.15</v>
      </c>
      <c r="C5177">
        <v>1.2076186122319099</v>
      </c>
      <c r="D5177">
        <v>0.64957557694091095</v>
      </c>
      <c r="E5177">
        <v>0.91065251133879299</v>
      </c>
      <c r="F5177">
        <f t="shared" si="80"/>
        <v>0.92261556683720458</v>
      </c>
    </row>
    <row r="5178" spans="1:6" x14ac:dyDescent="0.25">
      <c r="A5178" s="1">
        <v>44608.101406550923</v>
      </c>
      <c r="B5178">
        <v>3105.55</v>
      </c>
      <c r="C5178">
        <v>0.81601019306061795</v>
      </c>
      <c r="D5178">
        <v>0.64388726659455098</v>
      </c>
      <c r="E5178">
        <v>0.87220846489594595</v>
      </c>
      <c r="F5178">
        <f t="shared" si="80"/>
        <v>0.77736864151703822</v>
      </c>
    </row>
    <row r="5179" spans="1:6" x14ac:dyDescent="0.25">
      <c r="A5179" s="1">
        <v>44608.101439745369</v>
      </c>
      <c r="B5179">
        <v>3105.55</v>
      </c>
      <c r="C5179">
        <v>0.94124344077960997</v>
      </c>
      <c r="D5179">
        <v>0.64427364384567798</v>
      </c>
      <c r="E5179">
        <v>0.87220846489594595</v>
      </c>
      <c r="F5179">
        <f t="shared" si="80"/>
        <v>0.81924184984041126</v>
      </c>
    </row>
    <row r="5180" spans="1:6" x14ac:dyDescent="0.25">
      <c r="A5180" s="1">
        <v>44608.101478888886</v>
      </c>
      <c r="B5180">
        <v>3105.95</v>
      </c>
      <c r="C5180">
        <v>1.0056251531407501</v>
      </c>
      <c r="D5180">
        <v>0.644215552254218</v>
      </c>
      <c r="E5180">
        <v>0.85998286983017902</v>
      </c>
      <c r="F5180">
        <f t="shared" si="80"/>
        <v>0.83660785840838237</v>
      </c>
    </row>
    <row r="5181" spans="1:6" x14ac:dyDescent="0.25">
      <c r="A5181" s="1">
        <v>44608.101512037036</v>
      </c>
      <c r="B5181">
        <v>3105.95</v>
      </c>
      <c r="C5181">
        <v>0.86995887426947605</v>
      </c>
      <c r="D5181">
        <v>0.640347525774978</v>
      </c>
      <c r="E5181">
        <v>0.85676394185372595</v>
      </c>
      <c r="F5181">
        <f t="shared" si="80"/>
        <v>0.78902344729939333</v>
      </c>
    </row>
    <row r="5182" spans="1:6" x14ac:dyDescent="0.25">
      <c r="A5182" s="1">
        <v>44608.101546423612</v>
      </c>
      <c r="B5182">
        <v>3105.95</v>
      </c>
      <c r="C5182">
        <v>1.30476206864904</v>
      </c>
      <c r="D5182">
        <v>0.63961487725577004</v>
      </c>
      <c r="E5182">
        <v>0.85676394185372595</v>
      </c>
      <c r="F5182">
        <f t="shared" si="80"/>
        <v>0.9337136292528454</v>
      </c>
    </row>
    <row r="5183" spans="1:6" x14ac:dyDescent="0.25">
      <c r="A5183" s="1">
        <v>44608.101578437498</v>
      </c>
      <c r="B5183">
        <v>3105.95</v>
      </c>
      <c r="C5183">
        <v>0.81257347519224699</v>
      </c>
      <c r="D5183">
        <v>0.64143327413496998</v>
      </c>
      <c r="E5183">
        <v>0.927062094466647</v>
      </c>
      <c r="F5183">
        <f t="shared" si="80"/>
        <v>0.79368961459795473</v>
      </c>
    </row>
    <row r="5184" spans="1:6" x14ac:dyDescent="0.25">
      <c r="A5184" s="1">
        <v>44608.101612777777</v>
      </c>
      <c r="B5184">
        <v>3105.7</v>
      </c>
      <c r="C5184">
        <v>0.91691053738267103</v>
      </c>
      <c r="D5184">
        <v>0.64149408864462398</v>
      </c>
      <c r="E5184">
        <v>0.927062094466647</v>
      </c>
      <c r="F5184">
        <f t="shared" si="80"/>
        <v>0.82848890683131404</v>
      </c>
    </row>
    <row r="5185" spans="1:6" x14ac:dyDescent="0.25">
      <c r="A5185" s="1">
        <v>44608.101646284726</v>
      </c>
      <c r="B5185">
        <v>3105.7</v>
      </c>
      <c r="C5185">
        <v>0.96507982967152195</v>
      </c>
      <c r="D5185">
        <v>0.64842572363484996</v>
      </c>
      <c r="E5185">
        <v>0.89366682779818596</v>
      </c>
      <c r="F5185">
        <f t="shared" si="80"/>
        <v>0.83572412703485266</v>
      </c>
    </row>
    <row r="5186" spans="1:6" x14ac:dyDescent="0.25">
      <c r="A5186" s="1">
        <v>44608.10167916667</v>
      </c>
      <c r="B5186">
        <v>3105.7</v>
      </c>
      <c r="C5186">
        <v>0.75951529541210006</v>
      </c>
      <c r="D5186">
        <v>0.64927213251001403</v>
      </c>
      <c r="E5186">
        <v>0.84365468424485801</v>
      </c>
      <c r="F5186">
        <f t="shared" ref="F5186:F5249" si="81">AVERAGE(C5186,D5186,E5186)</f>
        <v>0.75081403738899066</v>
      </c>
    </row>
    <row r="5187" spans="1:6" x14ac:dyDescent="0.25">
      <c r="A5187" s="1">
        <v>44608.101712708332</v>
      </c>
      <c r="B5187">
        <v>3103.55</v>
      </c>
      <c r="C5187">
        <v>0.79468239434944898</v>
      </c>
      <c r="D5187">
        <v>0.65589594578185795</v>
      </c>
      <c r="E5187">
        <v>0.84365468424485801</v>
      </c>
      <c r="F5187">
        <f t="shared" si="81"/>
        <v>0.76474434145872161</v>
      </c>
    </row>
    <row r="5188" spans="1:6" x14ac:dyDescent="0.25">
      <c r="A5188" s="1">
        <v>44608.101749085647</v>
      </c>
      <c r="B5188">
        <v>3103.55</v>
      </c>
      <c r="C5188">
        <v>0.77670499390112602</v>
      </c>
      <c r="D5188">
        <v>0.65576848259433695</v>
      </c>
      <c r="E5188">
        <v>0.81119916627759603</v>
      </c>
      <c r="F5188">
        <f t="shared" si="81"/>
        <v>0.74789088092435296</v>
      </c>
    </row>
    <row r="5189" spans="1:6" x14ac:dyDescent="0.25">
      <c r="A5189" s="1">
        <v>44608.10178109954</v>
      </c>
      <c r="B5189">
        <v>3103.55</v>
      </c>
      <c r="C5189">
        <v>0.68769521348792295</v>
      </c>
      <c r="D5189">
        <v>0.647792886412073</v>
      </c>
      <c r="E5189">
        <v>0.81119916627759603</v>
      </c>
      <c r="F5189">
        <f t="shared" si="81"/>
        <v>0.71556242205919729</v>
      </c>
    </row>
    <row r="5190" spans="1:6" x14ac:dyDescent="0.25">
      <c r="A5190" s="1">
        <v>44608.101821377313</v>
      </c>
      <c r="B5190">
        <v>3100.9</v>
      </c>
      <c r="C5190">
        <v>0.69221549212427702</v>
      </c>
      <c r="D5190">
        <v>0.64301453426291699</v>
      </c>
      <c r="E5190">
        <v>0.83397222907256696</v>
      </c>
      <c r="F5190">
        <f t="shared" si="81"/>
        <v>0.72306741848658695</v>
      </c>
    </row>
    <row r="5191" spans="1:6" x14ac:dyDescent="0.25">
      <c r="A5191" s="1">
        <v>44608.101854525463</v>
      </c>
      <c r="B5191">
        <v>3100.9</v>
      </c>
      <c r="C5191">
        <v>0.57193821101307796</v>
      </c>
      <c r="D5191">
        <v>0.65530460313785899</v>
      </c>
      <c r="E5191">
        <v>0.86591855508399296</v>
      </c>
      <c r="F5191">
        <f t="shared" si="81"/>
        <v>0.69772045641164337</v>
      </c>
    </row>
    <row r="5192" spans="1:6" x14ac:dyDescent="0.25">
      <c r="A5192" s="1">
        <v>44608.101888958336</v>
      </c>
      <c r="B5192">
        <v>3101.35</v>
      </c>
      <c r="C5192">
        <v>0.51900952953678003</v>
      </c>
      <c r="D5192">
        <v>0.65099397963945005</v>
      </c>
      <c r="E5192">
        <v>0.86591855508399296</v>
      </c>
      <c r="F5192">
        <f t="shared" si="81"/>
        <v>0.67864068808674105</v>
      </c>
    </row>
    <row r="5193" spans="1:6" x14ac:dyDescent="0.25">
      <c r="A5193" s="1">
        <v>44608.101923298615</v>
      </c>
      <c r="B5193">
        <v>3101.35</v>
      </c>
      <c r="C5193">
        <v>0.47604777615863098</v>
      </c>
      <c r="D5193">
        <v>0.64910414747030598</v>
      </c>
      <c r="E5193">
        <v>0.81214007066863403</v>
      </c>
      <c r="F5193">
        <f t="shared" si="81"/>
        <v>0.64576399809919038</v>
      </c>
    </row>
    <row r="5194" spans="1:6" x14ac:dyDescent="0.25">
      <c r="A5194" s="1">
        <v>44608.101955312501</v>
      </c>
      <c r="B5194">
        <v>3101.35</v>
      </c>
      <c r="C5194">
        <v>0.69664939052497798</v>
      </c>
      <c r="D5194">
        <v>0.65113443119993997</v>
      </c>
      <c r="E5194">
        <v>0.81214007066863403</v>
      </c>
      <c r="F5194">
        <f t="shared" si="81"/>
        <v>0.71997463079785062</v>
      </c>
    </row>
    <row r="5195" spans="1:6" x14ac:dyDescent="0.25">
      <c r="A5195" s="1">
        <v>44608.101988564813</v>
      </c>
      <c r="B5195">
        <v>3101.35</v>
      </c>
      <c r="C5195">
        <v>0.75808859525264005</v>
      </c>
      <c r="D5195">
        <v>0.64335747463144699</v>
      </c>
      <c r="E5195">
        <v>0.87308541654801697</v>
      </c>
      <c r="F5195">
        <f t="shared" si="81"/>
        <v>0.75817716214403463</v>
      </c>
    </row>
    <row r="5196" spans="1:6" x14ac:dyDescent="0.25">
      <c r="A5196" s="1">
        <v>44608.102032361108</v>
      </c>
      <c r="B5196">
        <v>3101.4</v>
      </c>
      <c r="C5196">
        <v>0.77490107105052497</v>
      </c>
      <c r="D5196">
        <v>0.64771243833329695</v>
      </c>
      <c r="E5196">
        <v>0.86202891063466003</v>
      </c>
      <c r="F5196">
        <f t="shared" si="81"/>
        <v>0.76154747333949402</v>
      </c>
    </row>
    <row r="5197" spans="1:6" x14ac:dyDescent="0.25">
      <c r="A5197" s="1">
        <v>44608.102064328705</v>
      </c>
      <c r="B5197">
        <v>3101.45</v>
      </c>
      <c r="C5197">
        <v>0.92927996864560203</v>
      </c>
      <c r="D5197">
        <v>0.64237325723540595</v>
      </c>
      <c r="E5197">
        <v>0.86202891063466003</v>
      </c>
      <c r="F5197">
        <f t="shared" si="81"/>
        <v>0.81122737883855611</v>
      </c>
    </row>
    <row r="5198" spans="1:6" x14ac:dyDescent="0.25">
      <c r="A5198" s="1">
        <v>44608.102099930555</v>
      </c>
      <c r="B5198">
        <v>3100.5</v>
      </c>
      <c r="C5198">
        <v>0.75585652961443495</v>
      </c>
      <c r="D5198">
        <v>0.64016269612614496</v>
      </c>
      <c r="E5198">
        <v>0.82870590190402904</v>
      </c>
      <c r="F5198">
        <f t="shared" si="81"/>
        <v>0.74157504254820295</v>
      </c>
    </row>
    <row r="5199" spans="1:6" x14ac:dyDescent="0.25">
      <c r="A5199" s="1">
        <v>44608.102131932872</v>
      </c>
      <c r="B5199">
        <v>3100.5</v>
      </c>
      <c r="C5199">
        <v>0.87445943833689299</v>
      </c>
      <c r="D5199">
        <v>0.64148767922730698</v>
      </c>
      <c r="E5199">
        <v>0.82870590190402904</v>
      </c>
      <c r="F5199">
        <f t="shared" si="81"/>
        <v>0.78155100648940967</v>
      </c>
    </row>
    <row r="5200" spans="1:6" x14ac:dyDescent="0.25">
      <c r="A5200" s="1">
        <v>44608.102163912037</v>
      </c>
      <c r="B5200">
        <v>3100.5</v>
      </c>
      <c r="C5200">
        <v>0.60475285719584704</v>
      </c>
      <c r="D5200">
        <v>0.64040604627417397</v>
      </c>
      <c r="E5200">
        <v>0.77406377870796295</v>
      </c>
      <c r="F5200">
        <f t="shared" si="81"/>
        <v>0.67307422739266132</v>
      </c>
    </row>
    <row r="5201" spans="1:6" x14ac:dyDescent="0.25">
      <c r="A5201" s="1">
        <v>44608.102197152781</v>
      </c>
      <c r="B5201">
        <v>3100.5</v>
      </c>
      <c r="C5201">
        <v>0.65116989334316999</v>
      </c>
      <c r="D5201">
        <v>0.62191338071911695</v>
      </c>
      <c r="E5201">
        <v>0.77406377870796295</v>
      </c>
      <c r="F5201">
        <f t="shared" si="81"/>
        <v>0.68238235092341659</v>
      </c>
    </row>
    <row r="5202" spans="1:6" x14ac:dyDescent="0.25">
      <c r="A5202" s="1">
        <v>44608.102238553241</v>
      </c>
      <c r="B5202">
        <v>3100.5</v>
      </c>
      <c r="C5202">
        <v>0.64461621558494597</v>
      </c>
      <c r="D5202">
        <v>0.62949121562302701</v>
      </c>
      <c r="E5202">
        <v>0.75413350758915199</v>
      </c>
      <c r="F5202">
        <f t="shared" si="81"/>
        <v>0.67608031293237492</v>
      </c>
    </row>
    <row r="5203" spans="1:6" x14ac:dyDescent="0.25">
      <c r="A5203" s="1">
        <v>44608.102271747688</v>
      </c>
      <c r="B5203">
        <v>3100.5</v>
      </c>
      <c r="C5203">
        <v>0.67004462072384696</v>
      </c>
      <c r="D5203">
        <v>0.63536156124906795</v>
      </c>
      <c r="E5203">
        <v>0.82593925208255703</v>
      </c>
      <c r="F5203">
        <f t="shared" si="81"/>
        <v>0.71044847801849065</v>
      </c>
    </row>
    <row r="5204" spans="1:6" x14ac:dyDescent="0.25">
      <c r="A5204" s="1">
        <v>44608.102308483794</v>
      </c>
      <c r="B5204">
        <v>3100.5</v>
      </c>
      <c r="C5204">
        <v>0.80365712134993506</v>
      </c>
      <c r="D5204">
        <v>0.63665436546643595</v>
      </c>
      <c r="E5204">
        <v>0.82593925208255703</v>
      </c>
      <c r="F5204">
        <f t="shared" si="81"/>
        <v>0.75541691296630942</v>
      </c>
    </row>
    <row r="5205" spans="1:6" x14ac:dyDescent="0.25">
      <c r="A5205" s="1">
        <v>44608.102340486112</v>
      </c>
      <c r="B5205">
        <v>3100.5</v>
      </c>
      <c r="C5205">
        <v>1.1854160266559499</v>
      </c>
      <c r="D5205">
        <v>0.63012084608838104</v>
      </c>
      <c r="E5205">
        <v>0.81295970957333696</v>
      </c>
      <c r="F5205">
        <f t="shared" si="81"/>
        <v>0.87616552743922271</v>
      </c>
    </row>
    <row r="5206" spans="1:6" x14ac:dyDescent="0.25">
      <c r="A5206" s="1">
        <v>44608.102373668982</v>
      </c>
      <c r="B5206">
        <v>3100.5</v>
      </c>
      <c r="C5206">
        <v>0.84597594367299001</v>
      </c>
      <c r="D5206">
        <v>0.63142162140069202</v>
      </c>
      <c r="E5206">
        <v>0.81133557810144197</v>
      </c>
      <c r="F5206">
        <f t="shared" si="81"/>
        <v>0.76291104772504126</v>
      </c>
    </row>
    <row r="5207" spans="1:6" x14ac:dyDescent="0.25">
      <c r="A5207" s="1">
        <v>44608.102412800923</v>
      </c>
      <c r="B5207">
        <v>3100.5</v>
      </c>
      <c r="C5207">
        <v>0.76891922912954602</v>
      </c>
      <c r="D5207">
        <v>0.63331869037119504</v>
      </c>
      <c r="E5207">
        <v>0.81133557810144197</v>
      </c>
      <c r="F5207">
        <f t="shared" si="81"/>
        <v>0.7378578325340609</v>
      </c>
    </row>
    <row r="5208" spans="1:6" x14ac:dyDescent="0.25">
      <c r="A5208" s="1">
        <v>44608.102447152778</v>
      </c>
      <c r="B5208">
        <v>3101.3</v>
      </c>
      <c r="C5208">
        <v>0.82443515980519999</v>
      </c>
      <c r="D5208">
        <v>0.63971110348896698</v>
      </c>
      <c r="E5208">
        <v>0.85851961519664599</v>
      </c>
      <c r="F5208">
        <f t="shared" si="81"/>
        <v>0.77422195949693762</v>
      </c>
    </row>
    <row r="5209" spans="1:6" x14ac:dyDescent="0.25">
      <c r="A5209" s="1">
        <v>44608.102482754628</v>
      </c>
      <c r="B5209">
        <v>3101.3</v>
      </c>
      <c r="C5209">
        <v>0.88670924574209198</v>
      </c>
      <c r="D5209">
        <v>0.64137711252752405</v>
      </c>
      <c r="E5209">
        <v>0.85851961519664599</v>
      </c>
      <c r="F5209">
        <f t="shared" si="81"/>
        <v>0.79553532448875408</v>
      </c>
    </row>
    <row r="5210" spans="1:6" x14ac:dyDescent="0.25">
      <c r="A5210" s="1">
        <v>44608.102514722224</v>
      </c>
      <c r="B5210">
        <v>3102.7</v>
      </c>
      <c r="C5210">
        <v>0.92539474416932799</v>
      </c>
      <c r="D5210">
        <v>0.62702502147245098</v>
      </c>
      <c r="E5210">
        <v>0.93052801077909797</v>
      </c>
      <c r="F5210">
        <f t="shared" si="81"/>
        <v>0.82764925880695894</v>
      </c>
    </row>
    <row r="5211" spans="1:6" x14ac:dyDescent="0.25">
      <c r="A5211" s="1">
        <v>44608.102557372687</v>
      </c>
      <c r="B5211">
        <v>3102.7</v>
      </c>
      <c r="C5211">
        <v>0.85836697739303902</v>
      </c>
      <c r="D5211">
        <v>0.63877730111038999</v>
      </c>
      <c r="E5211">
        <v>0.89832675203245904</v>
      </c>
      <c r="F5211">
        <f t="shared" si="81"/>
        <v>0.79849034351196269</v>
      </c>
    </row>
    <row r="5212" spans="1:6" x14ac:dyDescent="0.25">
      <c r="A5212" s="1">
        <v>44608.102591736111</v>
      </c>
      <c r="B5212">
        <v>3103</v>
      </c>
      <c r="C5212">
        <v>0.84011833034793404</v>
      </c>
      <c r="D5212">
        <v>0.63324605216066099</v>
      </c>
      <c r="E5212">
        <v>0.89832675203245904</v>
      </c>
      <c r="F5212">
        <f t="shared" si="81"/>
        <v>0.79056371151368465</v>
      </c>
    </row>
    <row r="5213" spans="1:6" x14ac:dyDescent="0.25">
      <c r="A5213" s="1">
        <v>44608.10262849537</v>
      </c>
      <c r="B5213">
        <v>3103</v>
      </c>
      <c r="C5213">
        <v>0.91511979952148204</v>
      </c>
      <c r="D5213">
        <v>0.64080395127991896</v>
      </c>
      <c r="E5213">
        <v>0.86931707223064403</v>
      </c>
      <c r="F5213">
        <f t="shared" si="81"/>
        <v>0.80841360767734827</v>
      </c>
    </row>
    <row r="5214" spans="1:6" x14ac:dyDescent="0.25">
      <c r="A5214" s="1">
        <v>44608.102665243059</v>
      </c>
      <c r="B5214">
        <v>3103.1</v>
      </c>
      <c r="C5214">
        <v>0.64004367535783602</v>
      </c>
      <c r="D5214">
        <v>0.63534128798171496</v>
      </c>
      <c r="E5214">
        <v>0.82869354519951499</v>
      </c>
      <c r="F5214">
        <f t="shared" si="81"/>
        <v>0.7013595028463554</v>
      </c>
    </row>
    <row r="5215" spans="1:6" x14ac:dyDescent="0.25">
      <c r="A5215" s="1">
        <v>44608.102697233793</v>
      </c>
      <c r="B5215">
        <v>3103.1</v>
      </c>
      <c r="C5215">
        <v>0.716907612830883</v>
      </c>
      <c r="D5215">
        <v>0.63029118923164296</v>
      </c>
      <c r="E5215">
        <v>0.82869354519951499</v>
      </c>
      <c r="F5215">
        <f t="shared" si="81"/>
        <v>0.72529744908734683</v>
      </c>
    </row>
    <row r="5216" spans="1:6" x14ac:dyDescent="0.25">
      <c r="A5216" s="1">
        <v>44608.102733981483</v>
      </c>
      <c r="B5216">
        <v>3102.75</v>
      </c>
      <c r="C5216">
        <v>0.55100429184549304</v>
      </c>
      <c r="D5216">
        <v>0.634925469768438</v>
      </c>
      <c r="E5216">
        <v>0.87915289735712299</v>
      </c>
      <c r="F5216">
        <f t="shared" si="81"/>
        <v>0.68836088632368464</v>
      </c>
    </row>
    <row r="5217" spans="1:6" x14ac:dyDescent="0.25">
      <c r="A5217" s="1">
        <v>44608.102765983793</v>
      </c>
      <c r="B5217">
        <v>3102.75</v>
      </c>
      <c r="C5217">
        <v>0.49317559021922402</v>
      </c>
      <c r="D5217">
        <v>0.63359504373953301</v>
      </c>
      <c r="E5217">
        <v>0.87915289735712299</v>
      </c>
      <c r="F5217">
        <f t="shared" si="81"/>
        <v>0.66864117710529347</v>
      </c>
    </row>
    <row r="5218" spans="1:6" x14ac:dyDescent="0.25">
      <c r="A5218" s="1">
        <v>44608.102800335648</v>
      </c>
      <c r="B5218">
        <v>3102.75</v>
      </c>
      <c r="C5218">
        <v>0.57148848398891205</v>
      </c>
      <c r="D5218">
        <v>0.632522062160499</v>
      </c>
      <c r="E5218">
        <v>0.90470791163716302</v>
      </c>
      <c r="F5218">
        <f t="shared" si="81"/>
        <v>0.70290615259552469</v>
      </c>
    </row>
    <row r="5219" spans="1:6" x14ac:dyDescent="0.25">
      <c r="A5219" s="1">
        <v>44608.102835891201</v>
      </c>
      <c r="B5219">
        <v>3102.75</v>
      </c>
      <c r="C5219">
        <v>0.57456903186085795</v>
      </c>
      <c r="D5219">
        <v>0.63438270591965096</v>
      </c>
      <c r="E5219">
        <v>0.90470791163716302</v>
      </c>
      <c r="F5219">
        <f t="shared" si="81"/>
        <v>0.70455321647255731</v>
      </c>
    </row>
    <row r="5220" spans="1:6" x14ac:dyDescent="0.25">
      <c r="A5220" s="1">
        <v>44608.102871481482</v>
      </c>
      <c r="B5220">
        <v>3102.75</v>
      </c>
      <c r="C5220">
        <v>0.51152839985009602</v>
      </c>
      <c r="D5220">
        <v>0.63286960184929397</v>
      </c>
      <c r="E5220">
        <v>0.88335442762723404</v>
      </c>
      <c r="F5220">
        <f t="shared" si="81"/>
        <v>0.67591747644220801</v>
      </c>
    </row>
    <row r="5221" spans="1:6" x14ac:dyDescent="0.25">
      <c r="A5221" s="1">
        <v>44608.10290322917</v>
      </c>
      <c r="B5221">
        <v>3102.75</v>
      </c>
      <c r="C5221">
        <v>0.76321084864391897</v>
      </c>
      <c r="D5221">
        <v>0.63173840086757804</v>
      </c>
      <c r="E5221">
        <v>0.89684922246474597</v>
      </c>
      <c r="F5221">
        <f t="shared" si="81"/>
        <v>0.76393282399208096</v>
      </c>
    </row>
    <row r="5222" spans="1:6" x14ac:dyDescent="0.25">
      <c r="A5222" s="1">
        <v>44608.10293666667</v>
      </c>
      <c r="B5222">
        <v>3103.6</v>
      </c>
      <c r="C5222">
        <v>1.02385947104268</v>
      </c>
      <c r="D5222">
        <v>0.62632472595477395</v>
      </c>
      <c r="E5222">
        <v>0.89684922246474597</v>
      </c>
      <c r="F5222">
        <f t="shared" si="81"/>
        <v>0.84901113982073328</v>
      </c>
    </row>
    <row r="5223" spans="1:6" x14ac:dyDescent="0.25">
      <c r="A5223" s="1">
        <v>44608.102968645835</v>
      </c>
      <c r="B5223">
        <v>3104.55</v>
      </c>
      <c r="C5223">
        <v>0.74511609306045701</v>
      </c>
      <c r="D5223">
        <v>0.626623423505556</v>
      </c>
      <c r="E5223">
        <v>0.80945486452360405</v>
      </c>
      <c r="F5223">
        <f t="shared" si="81"/>
        <v>0.72706479369653898</v>
      </c>
    </row>
    <row r="5224" spans="1:6" x14ac:dyDescent="0.25">
      <c r="A5224" s="1">
        <v>44608.103001446761</v>
      </c>
      <c r="B5224">
        <v>3104.55</v>
      </c>
      <c r="C5224">
        <v>0.82296032180286505</v>
      </c>
      <c r="D5224">
        <v>0.62861003502804402</v>
      </c>
      <c r="E5224">
        <v>0.80945486452360405</v>
      </c>
      <c r="F5224">
        <f t="shared" si="81"/>
        <v>0.75367507378483767</v>
      </c>
    </row>
    <row r="5225" spans="1:6" x14ac:dyDescent="0.25">
      <c r="A5225" s="1">
        <v>44608.103039768517</v>
      </c>
      <c r="B5225">
        <v>3104.55</v>
      </c>
      <c r="C5225">
        <v>0.82768675491390098</v>
      </c>
      <c r="D5225">
        <v>0.62489153124441199</v>
      </c>
      <c r="E5225">
        <v>0.80906350348346601</v>
      </c>
      <c r="F5225">
        <f t="shared" si="81"/>
        <v>0.7538805965472597</v>
      </c>
    </row>
    <row r="5226" spans="1:6" x14ac:dyDescent="0.25">
      <c r="A5226" s="1">
        <v>44608.103072928243</v>
      </c>
      <c r="B5226">
        <v>3105.05</v>
      </c>
      <c r="C5226">
        <v>1.0320615677185401</v>
      </c>
      <c r="D5226">
        <v>0.62064069069566696</v>
      </c>
      <c r="E5226">
        <v>0.82345999729597197</v>
      </c>
      <c r="F5226">
        <f t="shared" si="81"/>
        <v>0.82538741857005959</v>
      </c>
    </row>
    <row r="5227" spans="1:6" x14ac:dyDescent="0.25">
      <c r="A5227" s="1">
        <v>44608.103106111113</v>
      </c>
      <c r="B5227">
        <v>3105.05</v>
      </c>
      <c r="C5227">
        <v>0.65584019135554605</v>
      </c>
      <c r="D5227">
        <v>0.61212415339306103</v>
      </c>
      <c r="E5227">
        <v>0.82345999729597197</v>
      </c>
      <c r="F5227">
        <f t="shared" si="81"/>
        <v>0.69714144734819306</v>
      </c>
    </row>
    <row r="5228" spans="1:6" x14ac:dyDescent="0.25">
      <c r="A5228" s="1">
        <v>44608.103140520834</v>
      </c>
      <c r="B5228">
        <v>3105.1</v>
      </c>
      <c r="C5228">
        <v>1.0074030341442499</v>
      </c>
      <c r="D5228">
        <v>0.62331967834299995</v>
      </c>
      <c r="E5228">
        <v>0.84383112832504903</v>
      </c>
      <c r="F5228">
        <f t="shared" si="81"/>
        <v>0.82485128027076637</v>
      </c>
    </row>
    <row r="5229" spans="1:6" x14ac:dyDescent="0.25">
      <c r="A5229" s="1">
        <v>44608.103172488423</v>
      </c>
      <c r="B5229">
        <v>3105.1</v>
      </c>
      <c r="C5229">
        <v>0.86743163415775504</v>
      </c>
      <c r="D5229">
        <v>0.628379525555257</v>
      </c>
      <c r="E5229">
        <v>0.84383112832504903</v>
      </c>
      <c r="F5229">
        <f t="shared" si="81"/>
        <v>0.77988076267935369</v>
      </c>
    </row>
    <row r="5230" spans="1:6" x14ac:dyDescent="0.25">
      <c r="A5230" s="1">
        <v>44608.103204490741</v>
      </c>
      <c r="B5230">
        <v>3105.1</v>
      </c>
      <c r="C5230">
        <v>0.73996332865351699</v>
      </c>
      <c r="D5230">
        <v>0.63197096411306797</v>
      </c>
      <c r="E5230">
        <v>0.84072553027622998</v>
      </c>
      <c r="F5230">
        <f t="shared" si="81"/>
        <v>0.73755327434760487</v>
      </c>
    </row>
    <row r="5231" spans="1:6" x14ac:dyDescent="0.25">
      <c r="A5231" s="1">
        <v>44608.103244803242</v>
      </c>
      <c r="B5231">
        <v>3105.1</v>
      </c>
      <c r="C5231">
        <v>0.82622453140811603</v>
      </c>
      <c r="D5231">
        <v>0.62811040362804504</v>
      </c>
      <c r="E5231">
        <v>0.79312469754578396</v>
      </c>
      <c r="F5231">
        <f t="shared" si="81"/>
        <v>0.74915321086064834</v>
      </c>
    </row>
    <row r="5232" spans="1:6" x14ac:dyDescent="0.25">
      <c r="A5232" s="1">
        <v>44608.103277986113</v>
      </c>
      <c r="B5232">
        <v>3105.05</v>
      </c>
      <c r="C5232">
        <v>0.98879111849144397</v>
      </c>
      <c r="D5232">
        <v>0.63083296559012703</v>
      </c>
      <c r="E5232">
        <v>0.79312469754578396</v>
      </c>
      <c r="F5232">
        <f t="shared" si="81"/>
        <v>0.80424959387578498</v>
      </c>
    </row>
    <row r="5233" spans="1:6" x14ac:dyDescent="0.25">
      <c r="A5233" s="1">
        <v>44608.103311203704</v>
      </c>
      <c r="B5233">
        <v>3104.8</v>
      </c>
      <c r="C5233">
        <v>0.81039281679807096</v>
      </c>
      <c r="D5233">
        <v>0.62435290163759105</v>
      </c>
      <c r="E5233">
        <v>0.902238896121073</v>
      </c>
      <c r="F5233">
        <f t="shared" si="81"/>
        <v>0.77899487151891167</v>
      </c>
    </row>
    <row r="5234" spans="1:6" x14ac:dyDescent="0.25">
      <c r="A5234" s="1">
        <v>44608.10334199074</v>
      </c>
      <c r="B5234">
        <v>3104.8</v>
      </c>
      <c r="C5234">
        <v>1.0991114704779601</v>
      </c>
      <c r="D5234">
        <v>0.62210316570897195</v>
      </c>
      <c r="E5234">
        <v>0.902238896121073</v>
      </c>
      <c r="F5234">
        <f t="shared" si="81"/>
        <v>0.87448451076933509</v>
      </c>
    </row>
    <row r="5235" spans="1:6" x14ac:dyDescent="0.25">
      <c r="A5235" s="1">
        <v>44608.103372777776</v>
      </c>
      <c r="B5235">
        <v>3104.8</v>
      </c>
      <c r="C5235">
        <v>0.90798471213710397</v>
      </c>
      <c r="D5235">
        <v>0.62016655002929599</v>
      </c>
      <c r="E5235">
        <v>0.76359519410757404</v>
      </c>
      <c r="F5235">
        <f t="shared" si="81"/>
        <v>0.76391548542465804</v>
      </c>
    </row>
    <row r="5236" spans="1:6" x14ac:dyDescent="0.25">
      <c r="A5236" s="1">
        <v>44608.103408333336</v>
      </c>
      <c r="B5236">
        <v>3105.25</v>
      </c>
      <c r="C5236">
        <v>0.78185712575221999</v>
      </c>
      <c r="D5236">
        <v>0.62185652362346799</v>
      </c>
      <c r="E5236">
        <v>0.76359519410757404</v>
      </c>
      <c r="F5236">
        <f t="shared" si="81"/>
        <v>0.72243628116108738</v>
      </c>
    </row>
    <row r="5237" spans="1:6" x14ac:dyDescent="0.25">
      <c r="A5237" s="1">
        <v>44608.103440358798</v>
      </c>
      <c r="B5237">
        <v>3105.2</v>
      </c>
      <c r="C5237">
        <v>0.98004114761140404</v>
      </c>
      <c r="D5237">
        <v>0.61901353081122001</v>
      </c>
      <c r="E5237">
        <v>0.73248116209193503</v>
      </c>
      <c r="F5237">
        <f t="shared" si="81"/>
        <v>0.77717861350485296</v>
      </c>
    </row>
    <row r="5238" spans="1:6" x14ac:dyDescent="0.25">
      <c r="A5238" s="1">
        <v>44608.103472361108</v>
      </c>
      <c r="B5238">
        <v>3105</v>
      </c>
      <c r="C5238">
        <v>0.94922922595041603</v>
      </c>
      <c r="D5238">
        <v>0.62234297551435802</v>
      </c>
      <c r="E5238">
        <v>0.73248116209193503</v>
      </c>
      <c r="F5238">
        <f t="shared" si="81"/>
        <v>0.76801778785223629</v>
      </c>
    </row>
    <row r="5239" spans="1:6" x14ac:dyDescent="0.25">
      <c r="A5239" s="1">
        <v>44608.103509097222</v>
      </c>
      <c r="B5239">
        <v>3105.2</v>
      </c>
      <c r="C5239">
        <v>0.74017653929986404</v>
      </c>
      <c r="D5239">
        <v>0.62369831413924604</v>
      </c>
      <c r="E5239">
        <v>0.82014609734581401</v>
      </c>
      <c r="F5239">
        <f t="shared" si="81"/>
        <v>0.72800698359497462</v>
      </c>
    </row>
    <row r="5240" spans="1:6" x14ac:dyDescent="0.25">
      <c r="A5240" s="1">
        <v>44608.103541099539</v>
      </c>
      <c r="B5240">
        <v>3105.2</v>
      </c>
      <c r="C5240">
        <v>0.71898683329613899</v>
      </c>
      <c r="D5240">
        <v>0.61903080075151096</v>
      </c>
      <c r="E5240">
        <v>0.70270972361855799</v>
      </c>
      <c r="F5240">
        <f t="shared" si="81"/>
        <v>0.68024245255540272</v>
      </c>
    </row>
    <row r="5241" spans="1:6" x14ac:dyDescent="0.25">
      <c r="A5241" s="1">
        <v>44608.103578819442</v>
      </c>
      <c r="B5241">
        <v>3104.85</v>
      </c>
      <c r="C5241">
        <v>0.789817640430029</v>
      </c>
      <c r="D5241">
        <v>0.63359231619383605</v>
      </c>
      <c r="E5241">
        <v>0.70270972361855799</v>
      </c>
      <c r="F5241">
        <f t="shared" si="81"/>
        <v>0.70870656008080768</v>
      </c>
    </row>
    <row r="5242" spans="1:6" x14ac:dyDescent="0.25">
      <c r="A5242" s="1">
        <v>44608.103614571759</v>
      </c>
      <c r="B5242">
        <v>3103.45</v>
      </c>
      <c r="C5242">
        <v>0.78740689361277705</v>
      </c>
      <c r="D5242">
        <v>0.61918132378583601</v>
      </c>
      <c r="E5242">
        <v>0.82564401109616503</v>
      </c>
      <c r="F5242">
        <f t="shared" si="81"/>
        <v>0.74407740949825929</v>
      </c>
    </row>
    <row r="5243" spans="1:6" x14ac:dyDescent="0.25">
      <c r="A5243" s="1">
        <v>44608.103651331017</v>
      </c>
      <c r="B5243">
        <v>3102.8</v>
      </c>
      <c r="C5243">
        <v>0.58627631878742104</v>
      </c>
      <c r="D5243">
        <v>0.62949962451349395</v>
      </c>
      <c r="E5243">
        <v>0.89718925766300095</v>
      </c>
      <c r="F5243">
        <f t="shared" si="81"/>
        <v>0.70432173365463857</v>
      </c>
    </row>
    <row r="5244" spans="1:6" x14ac:dyDescent="0.25">
      <c r="A5244" s="1">
        <v>44608.10369517361</v>
      </c>
      <c r="B5244">
        <v>3102.8</v>
      </c>
      <c r="C5244">
        <v>0.71483116114881795</v>
      </c>
      <c r="D5244">
        <v>0.63245706452911699</v>
      </c>
      <c r="E5244">
        <v>0.89718925766300095</v>
      </c>
      <c r="F5244">
        <f t="shared" si="81"/>
        <v>0.74815916111364533</v>
      </c>
    </row>
    <row r="5245" spans="1:6" x14ac:dyDescent="0.25">
      <c r="A5245" s="1">
        <v>44608.103727164351</v>
      </c>
      <c r="B5245">
        <v>3103.1</v>
      </c>
      <c r="C5245">
        <v>0.76487291923879197</v>
      </c>
      <c r="D5245">
        <v>0.63348627498639798</v>
      </c>
      <c r="E5245">
        <v>0.84772205736959705</v>
      </c>
      <c r="F5245">
        <f t="shared" si="81"/>
        <v>0.7486937505315957</v>
      </c>
    </row>
    <row r="5246" spans="1:6" x14ac:dyDescent="0.25">
      <c r="A5246" s="1">
        <v>44608.103770173613</v>
      </c>
      <c r="B5246">
        <v>3103.55</v>
      </c>
      <c r="C5246">
        <v>0.68926537688990497</v>
      </c>
      <c r="D5246">
        <v>0.64021440019348697</v>
      </c>
      <c r="E5246">
        <v>0.79907308826060097</v>
      </c>
      <c r="F5246">
        <f t="shared" si="81"/>
        <v>0.70951762178133093</v>
      </c>
    </row>
    <row r="5247" spans="1:6" x14ac:dyDescent="0.25">
      <c r="A5247" s="1">
        <v>44608.103806597224</v>
      </c>
      <c r="B5247">
        <v>3103.55</v>
      </c>
      <c r="C5247">
        <v>0.76247312163046499</v>
      </c>
      <c r="D5247">
        <v>0.64496843591016595</v>
      </c>
      <c r="E5247">
        <v>0.79907308826060097</v>
      </c>
      <c r="F5247">
        <f t="shared" si="81"/>
        <v>0.73550488193374397</v>
      </c>
    </row>
    <row r="5248" spans="1:6" x14ac:dyDescent="0.25">
      <c r="A5248" s="1">
        <v>44608.103844502315</v>
      </c>
      <c r="B5248">
        <v>3103.55</v>
      </c>
      <c r="C5248">
        <v>1.2400771620515201</v>
      </c>
      <c r="D5248">
        <v>0.63683530109804898</v>
      </c>
      <c r="E5248">
        <v>0.78760457287954699</v>
      </c>
      <c r="F5248">
        <f t="shared" si="81"/>
        <v>0.88817234534303868</v>
      </c>
    </row>
    <row r="5249" spans="1:6" x14ac:dyDescent="0.25">
      <c r="A5249" s="1">
        <v>44608.103880057868</v>
      </c>
      <c r="B5249">
        <v>3103.55</v>
      </c>
      <c r="C5249">
        <v>0.96464061573482596</v>
      </c>
      <c r="D5249">
        <v>0.636872073293692</v>
      </c>
      <c r="E5249">
        <v>0.84118032281556798</v>
      </c>
      <c r="F5249">
        <f t="shared" si="81"/>
        <v>0.81423100394802861</v>
      </c>
    </row>
    <row r="5250" spans="1:6" x14ac:dyDescent="0.25">
      <c r="A5250" s="1">
        <v>44608.103914444444</v>
      </c>
      <c r="B5250">
        <v>3103.55</v>
      </c>
      <c r="C5250">
        <v>0.96458841709287801</v>
      </c>
      <c r="D5250">
        <v>0.63426894535652301</v>
      </c>
      <c r="E5250">
        <v>0.84118032281556798</v>
      </c>
      <c r="F5250">
        <f t="shared" ref="F5250:F5313" si="82">AVERAGE(C5250,D5250,E5250)</f>
        <v>0.813345895088323</v>
      </c>
    </row>
    <row r="5251" spans="1:6" x14ac:dyDescent="0.25">
      <c r="A5251" s="1">
        <v>44608.103945590279</v>
      </c>
      <c r="B5251">
        <v>3103.55</v>
      </c>
      <c r="C5251">
        <v>0.82459002000804005</v>
      </c>
      <c r="D5251">
        <v>0.63787721953635901</v>
      </c>
      <c r="E5251">
        <v>0.67613873748216702</v>
      </c>
      <c r="F5251">
        <f t="shared" si="82"/>
        <v>0.71286865900885543</v>
      </c>
    </row>
    <row r="5252" spans="1:6" x14ac:dyDescent="0.25">
      <c r="A5252" s="1">
        <v>44608.103981990738</v>
      </c>
      <c r="B5252">
        <v>3104.95</v>
      </c>
      <c r="C5252">
        <v>0.79571872953503597</v>
      </c>
      <c r="D5252">
        <v>0.63393985840201605</v>
      </c>
      <c r="E5252">
        <v>0.67613873748216702</v>
      </c>
      <c r="F5252">
        <f t="shared" si="82"/>
        <v>0.70193244180640635</v>
      </c>
    </row>
    <row r="5253" spans="1:6" x14ac:dyDescent="0.25">
      <c r="A5253" s="1">
        <v>44608.104016365738</v>
      </c>
      <c r="B5253">
        <v>3104.95</v>
      </c>
      <c r="C5253">
        <v>0.95903766681582403</v>
      </c>
      <c r="D5253">
        <v>0.63198209998768096</v>
      </c>
      <c r="E5253">
        <v>0.79651721311730295</v>
      </c>
      <c r="F5253">
        <f t="shared" si="82"/>
        <v>0.79584565997360268</v>
      </c>
    </row>
    <row r="5254" spans="1:6" x14ac:dyDescent="0.25">
      <c r="A5254" s="1">
        <v>44608.104055462965</v>
      </c>
      <c r="B5254">
        <v>3104.95</v>
      </c>
      <c r="C5254">
        <v>0.80658492336048404</v>
      </c>
      <c r="D5254">
        <v>0.63295775593131598</v>
      </c>
      <c r="E5254">
        <v>0.74191433756889003</v>
      </c>
      <c r="F5254">
        <f t="shared" si="82"/>
        <v>0.72715233895356335</v>
      </c>
    </row>
    <row r="5255" spans="1:6" x14ac:dyDescent="0.25">
      <c r="A5255" s="1">
        <v>44608.104087476851</v>
      </c>
      <c r="B5255">
        <v>3104.95</v>
      </c>
      <c r="C5255">
        <v>0.92926260128662097</v>
      </c>
      <c r="D5255">
        <v>0.62779954116543502</v>
      </c>
      <c r="E5255">
        <v>0.74191433756889003</v>
      </c>
      <c r="F5255">
        <f t="shared" si="82"/>
        <v>0.76632549334031541</v>
      </c>
    </row>
    <row r="5256" spans="1:6" x14ac:dyDescent="0.25">
      <c r="A5256" s="1">
        <v>44608.104121064818</v>
      </c>
      <c r="B5256">
        <v>3105</v>
      </c>
      <c r="C5256">
        <v>0.94274973195745704</v>
      </c>
      <c r="D5256">
        <v>0.63765727257494997</v>
      </c>
      <c r="E5256">
        <v>0.73383837274811403</v>
      </c>
      <c r="F5256">
        <f t="shared" si="82"/>
        <v>0.77141512576017368</v>
      </c>
    </row>
    <row r="5257" spans="1:6" x14ac:dyDescent="0.25">
      <c r="A5257" s="1">
        <v>44608.104158564813</v>
      </c>
      <c r="B5257">
        <v>3105</v>
      </c>
      <c r="C5257">
        <v>0.94077805165577</v>
      </c>
      <c r="D5257">
        <v>0.63249235641166301</v>
      </c>
      <c r="E5257">
        <v>0.73383837274811403</v>
      </c>
      <c r="F5257">
        <f t="shared" si="82"/>
        <v>0.76903626027184913</v>
      </c>
    </row>
    <row r="5258" spans="1:6" x14ac:dyDescent="0.25">
      <c r="A5258" s="1">
        <v>44608.104190578706</v>
      </c>
      <c r="B5258">
        <v>3105</v>
      </c>
      <c r="C5258">
        <v>0.93777903262806805</v>
      </c>
      <c r="D5258">
        <v>0.62570230979711605</v>
      </c>
      <c r="E5258">
        <v>0.67285029191925505</v>
      </c>
      <c r="F5258">
        <f t="shared" si="82"/>
        <v>0.74544387811481305</v>
      </c>
    </row>
    <row r="5259" spans="1:6" x14ac:dyDescent="0.25">
      <c r="A5259" s="1">
        <v>44608.104222581016</v>
      </c>
      <c r="B5259">
        <v>3099.4</v>
      </c>
      <c r="C5259">
        <v>0.880926245360932</v>
      </c>
      <c r="D5259">
        <v>0.62725867499092602</v>
      </c>
      <c r="E5259">
        <v>0.67285029191925505</v>
      </c>
      <c r="F5259">
        <f t="shared" si="82"/>
        <v>0.7270117374237044</v>
      </c>
    </row>
    <row r="5260" spans="1:6" x14ac:dyDescent="0.25">
      <c r="A5260" s="1">
        <v>44608.104258136576</v>
      </c>
      <c r="B5260">
        <v>3095.4</v>
      </c>
      <c r="C5260">
        <v>0.66516337113047797</v>
      </c>
      <c r="D5260">
        <v>0.63789426998222998</v>
      </c>
      <c r="E5260">
        <v>0.85466641155916601</v>
      </c>
      <c r="F5260">
        <f t="shared" si="82"/>
        <v>0.71924135089062469</v>
      </c>
    </row>
    <row r="5261" spans="1:6" x14ac:dyDescent="0.25">
      <c r="A5261" s="1">
        <v>44608.104290138886</v>
      </c>
      <c r="B5261">
        <v>3095.4</v>
      </c>
      <c r="C5261">
        <v>0.90873906127756998</v>
      </c>
      <c r="D5261">
        <v>0.62095654016929902</v>
      </c>
      <c r="E5261">
        <v>0.79698850033892898</v>
      </c>
      <c r="F5261">
        <f t="shared" si="82"/>
        <v>0.77556136726193259</v>
      </c>
    </row>
    <row r="5262" spans="1:6" x14ac:dyDescent="0.25">
      <c r="A5262" s="1">
        <v>44608.104328043984</v>
      </c>
      <c r="B5262">
        <v>3095.4</v>
      </c>
      <c r="C5262">
        <v>0.85542280825299599</v>
      </c>
      <c r="D5262">
        <v>0.63861396572096696</v>
      </c>
      <c r="E5262">
        <v>0.79698850033892898</v>
      </c>
      <c r="F5262">
        <f t="shared" si="82"/>
        <v>0.76367509143763057</v>
      </c>
    </row>
    <row r="5263" spans="1:6" x14ac:dyDescent="0.25">
      <c r="A5263" s="1">
        <v>44608.104363599537</v>
      </c>
      <c r="B5263">
        <v>3095.4</v>
      </c>
      <c r="C5263">
        <v>0.99625072576560503</v>
      </c>
      <c r="D5263">
        <v>0.63732594155947797</v>
      </c>
      <c r="E5263">
        <v>1.15463834536942</v>
      </c>
      <c r="F5263">
        <f t="shared" si="82"/>
        <v>0.92940500423150096</v>
      </c>
    </row>
    <row r="5264" spans="1:6" x14ac:dyDescent="0.25">
      <c r="A5264" s="1">
        <v>44608.10440034722</v>
      </c>
      <c r="B5264">
        <v>3093.3</v>
      </c>
      <c r="C5264">
        <v>0.765466603751082</v>
      </c>
      <c r="D5264">
        <v>0.63761038186464802</v>
      </c>
      <c r="E5264">
        <v>1.15463834536942</v>
      </c>
      <c r="F5264">
        <f t="shared" si="82"/>
        <v>0.85257177699504993</v>
      </c>
    </row>
    <row r="5265" spans="1:6" x14ac:dyDescent="0.25">
      <c r="A5265" s="1">
        <v>44608.10443269676</v>
      </c>
      <c r="B5265">
        <v>3093.3</v>
      </c>
      <c r="C5265">
        <v>0.89387237861372804</v>
      </c>
      <c r="D5265">
        <v>0.648271584919757</v>
      </c>
      <c r="E5265">
        <v>1.24738203608844</v>
      </c>
      <c r="F5265">
        <f t="shared" si="82"/>
        <v>0.92984199987397498</v>
      </c>
    </row>
    <row r="5266" spans="1:6" x14ac:dyDescent="0.25">
      <c r="A5266" s="1">
        <v>44608.104471458333</v>
      </c>
      <c r="B5266">
        <v>3093.3</v>
      </c>
      <c r="C5266">
        <v>1.0136730360934101</v>
      </c>
      <c r="D5266">
        <v>0.65508681091050902</v>
      </c>
      <c r="E5266">
        <v>0.71390065498991295</v>
      </c>
      <c r="F5266">
        <f t="shared" si="82"/>
        <v>0.79422016733127732</v>
      </c>
    </row>
    <row r="5267" spans="1:6" x14ac:dyDescent="0.25">
      <c r="A5267" s="1">
        <v>44608.104502858798</v>
      </c>
      <c r="B5267">
        <v>3096.2</v>
      </c>
      <c r="C5267">
        <v>0.94927678256438297</v>
      </c>
      <c r="D5267">
        <v>0.64582425333875004</v>
      </c>
      <c r="E5267">
        <v>0.71390065498991295</v>
      </c>
      <c r="F5267">
        <f t="shared" si="82"/>
        <v>0.76966723029768203</v>
      </c>
    </row>
    <row r="5268" spans="1:6" x14ac:dyDescent="0.25">
      <c r="A5268" s="1">
        <v>44608.10453434028</v>
      </c>
      <c r="B5268">
        <v>3096.2</v>
      </c>
      <c r="C5268">
        <v>1.34316619230003</v>
      </c>
      <c r="D5268">
        <v>0.64422351503992303</v>
      </c>
      <c r="E5268">
        <v>1.0415716547023199</v>
      </c>
      <c r="F5268">
        <f t="shared" si="82"/>
        <v>1.0096537873474245</v>
      </c>
    </row>
    <row r="5269" spans="1:6" x14ac:dyDescent="0.25">
      <c r="A5269" s="1">
        <v>44608.104567488423</v>
      </c>
      <c r="B5269">
        <v>3099</v>
      </c>
      <c r="C5269">
        <v>0.93449466447255503</v>
      </c>
      <c r="D5269">
        <v>0.65043432860156503</v>
      </c>
      <c r="E5269">
        <v>1.0415716547023199</v>
      </c>
      <c r="F5269">
        <f t="shared" si="82"/>
        <v>0.87550021592547989</v>
      </c>
    </row>
    <row r="5270" spans="1:6" x14ac:dyDescent="0.25">
      <c r="A5270" s="1">
        <v>44608.104598275466</v>
      </c>
      <c r="B5270">
        <v>3099.55</v>
      </c>
      <c r="C5270">
        <v>0.82162478369898195</v>
      </c>
      <c r="D5270">
        <v>0.65177458501813101</v>
      </c>
      <c r="E5270">
        <v>0.91963863610297203</v>
      </c>
      <c r="F5270">
        <f t="shared" si="82"/>
        <v>0.7976793349400283</v>
      </c>
    </row>
    <row r="5271" spans="1:6" x14ac:dyDescent="0.25">
      <c r="A5271" s="1">
        <v>44608.104630277776</v>
      </c>
      <c r="B5271">
        <v>3099.55</v>
      </c>
      <c r="C5271">
        <v>0.87072471898855897</v>
      </c>
      <c r="D5271">
        <v>0.64429403819646403</v>
      </c>
      <c r="E5271">
        <v>0.91963863610297203</v>
      </c>
      <c r="F5271">
        <f t="shared" si="82"/>
        <v>0.81155246442933171</v>
      </c>
    </row>
    <row r="5272" spans="1:6" x14ac:dyDescent="0.25">
      <c r="A5272" s="1">
        <v>44608.104665844905</v>
      </c>
      <c r="B5272">
        <v>3099.55</v>
      </c>
      <c r="C5272">
        <v>0.94990756184313596</v>
      </c>
      <c r="D5272">
        <v>0.64078093070416398</v>
      </c>
      <c r="E5272">
        <v>1.0981052868514001</v>
      </c>
      <c r="F5272">
        <f t="shared" si="82"/>
        <v>0.89626459313289997</v>
      </c>
    </row>
    <row r="5273" spans="1:6" x14ac:dyDescent="0.25">
      <c r="A5273" s="1">
        <v>44608.10470733796</v>
      </c>
      <c r="B5273">
        <v>3099.55</v>
      </c>
      <c r="C5273">
        <v>0.87198298650920403</v>
      </c>
      <c r="D5273">
        <v>0.65035744563782805</v>
      </c>
      <c r="E5273">
        <v>1.04846747652018</v>
      </c>
      <c r="F5273">
        <f t="shared" si="82"/>
        <v>0.85693596955573736</v>
      </c>
    </row>
    <row r="5274" spans="1:6" x14ac:dyDescent="0.25">
      <c r="A5274" s="1">
        <v>44608.104739328701</v>
      </c>
      <c r="B5274">
        <v>3099.55</v>
      </c>
      <c r="C5274">
        <v>0.92517957129121597</v>
      </c>
      <c r="D5274">
        <v>0.65504313664278602</v>
      </c>
      <c r="E5274">
        <v>1.04846747652018</v>
      </c>
      <c r="F5274">
        <f t="shared" si="82"/>
        <v>0.87623006148472748</v>
      </c>
    </row>
    <row r="5275" spans="1:6" x14ac:dyDescent="0.25">
      <c r="A5275" s="1">
        <v>44608.104773692132</v>
      </c>
      <c r="B5275">
        <v>3099.55</v>
      </c>
      <c r="C5275">
        <v>1.1410813605349399</v>
      </c>
      <c r="D5275">
        <v>0.64924782517003299</v>
      </c>
      <c r="E5275">
        <v>0.98173140314429297</v>
      </c>
      <c r="F5275">
        <f t="shared" si="82"/>
        <v>0.92402019628308862</v>
      </c>
    </row>
    <row r="5276" spans="1:6" x14ac:dyDescent="0.25">
      <c r="A5276" s="1">
        <v>44608.104805671297</v>
      </c>
      <c r="B5276">
        <v>3100.1</v>
      </c>
      <c r="C5276">
        <v>1.06100196137096</v>
      </c>
      <c r="D5276">
        <v>0.64842230866019401</v>
      </c>
      <c r="E5276">
        <v>0.743193457602768</v>
      </c>
      <c r="F5276">
        <f t="shared" si="82"/>
        <v>0.81753924254464072</v>
      </c>
    </row>
    <row r="5277" spans="1:6" x14ac:dyDescent="0.25">
      <c r="A5277" s="1">
        <v>44608.104839548614</v>
      </c>
      <c r="B5277">
        <v>3100.1</v>
      </c>
      <c r="C5277">
        <v>1.09599240666526</v>
      </c>
      <c r="D5277">
        <v>0.64421295788163302</v>
      </c>
      <c r="E5277">
        <v>0.743193457602768</v>
      </c>
      <c r="F5277">
        <f t="shared" si="82"/>
        <v>0.82779960738322034</v>
      </c>
    </row>
    <row r="5278" spans="1:6" x14ac:dyDescent="0.25">
      <c r="A5278" s="1">
        <v>44608.104872048614</v>
      </c>
      <c r="B5278">
        <v>3100.6</v>
      </c>
      <c r="C5278">
        <v>0.89771029236411903</v>
      </c>
      <c r="D5278">
        <v>0.64128024286379404</v>
      </c>
      <c r="E5278">
        <v>1.09109688367764</v>
      </c>
      <c r="F5278">
        <f t="shared" si="82"/>
        <v>0.87669580630185118</v>
      </c>
    </row>
    <row r="5279" spans="1:6" x14ac:dyDescent="0.25">
      <c r="A5279" s="1">
        <v>44608.104904120373</v>
      </c>
      <c r="B5279">
        <v>3101.15</v>
      </c>
      <c r="C5279">
        <v>1.28533127275707</v>
      </c>
      <c r="D5279">
        <v>0.64283150987090099</v>
      </c>
      <c r="E5279">
        <v>1.09109688367764</v>
      </c>
      <c r="F5279">
        <f t="shared" si="82"/>
        <v>1.0064198887685369</v>
      </c>
    </row>
    <row r="5280" spans="1:6" x14ac:dyDescent="0.25">
      <c r="A5280" s="1">
        <v>44608.104941990743</v>
      </c>
      <c r="B5280">
        <v>3101.15</v>
      </c>
      <c r="C5280">
        <v>1.14838462593744</v>
      </c>
      <c r="D5280">
        <v>0.63963516487817296</v>
      </c>
      <c r="E5280">
        <v>0.79566644652204499</v>
      </c>
      <c r="F5280">
        <f t="shared" si="82"/>
        <v>0.86122874577921926</v>
      </c>
    </row>
    <row r="5281" spans="1:6" x14ac:dyDescent="0.25">
      <c r="A5281" s="1">
        <v>44608.104976342591</v>
      </c>
      <c r="B5281">
        <v>3101.15</v>
      </c>
      <c r="C5281">
        <v>1.42048073306663</v>
      </c>
      <c r="D5281">
        <v>0.63222799716640599</v>
      </c>
      <c r="E5281">
        <v>0.79566644652204499</v>
      </c>
      <c r="F5281">
        <f t="shared" si="82"/>
        <v>0.94945839225169359</v>
      </c>
    </row>
    <row r="5282" spans="1:6" x14ac:dyDescent="0.25">
      <c r="A5282" s="1">
        <v>44608.105008356484</v>
      </c>
      <c r="B5282">
        <v>3101.15</v>
      </c>
      <c r="C5282">
        <v>1.0517606058856499</v>
      </c>
      <c r="D5282">
        <v>0.64141384759880504</v>
      </c>
      <c r="E5282">
        <v>0.86187486657844403</v>
      </c>
      <c r="F5282">
        <f t="shared" si="82"/>
        <v>0.85168310668763292</v>
      </c>
    </row>
    <row r="5283" spans="1:6" x14ac:dyDescent="0.25">
      <c r="A5283" s="1">
        <v>44608.105041539355</v>
      </c>
      <c r="B5283">
        <v>3101.15</v>
      </c>
      <c r="C5283">
        <v>1.21617073399506</v>
      </c>
      <c r="D5283">
        <v>0.64226133629473803</v>
      </c>
      <c r="E5283">
        <v>0.76687536534938805</v>
      </c>
      <c r="F5283">
        <f t="shared" si="82"/>
        <v>0.87510247854639545</v>
      </c>
    </row>
    <row r="5284" spans="1:6" x14ac:dyDescent="0.25">
      <c r="A5284" s="1">
        <v>44608.105072384256</v>
      </c>
      <c r="B5284">
        <v>3104.5</v>
      </c>
      <c r="C5284">
        <v>1.1938853121083199</v>
      </c>
      <c r="D5284">
        <v>0.63916830078953901</v>
      </c>
      <c r="E5284">
        <v>0.76687536534938805</v>
      </c>
      <c r="F5284">
        <f t="shared" si="82"/>
        <v>0.8666429927490823</v>
      </c>
    </row>
    <row r="5285" spans="1:6" x14ac:dyDescent="0.25">
      <c r="A5285" s="1">
        <v>44608.10511384259</v>
      </c>
      <c r="B5285">
        <v>3104.5</v>
      </c>
      <c r="C5285">
        <v>0.88635849213944495</v>
      </c>
      <c r="D5285">
        <v>0.64111458064362203</v>
      </c>
      <c r="E5285">
        <v>0.73166115546730703</v>
      </c>
      <c r="F5285">
        <f t="shared" si="82"/>
        <v>0.75304474275012467</v>
      </c>
    </row>
    <row r="5286" spans="1:6" x14ac:dyDescent="0.25">
      <c r="A5286" s="1">
        <v>44608.105149386574</v>
      </c>
      <c r="B5286">
        <v>3104.5</v>
      </c>
      <c r="C5286">
        <v>0.91280182767152496</v>
      </c>
      <c r="D5286">
        <v>0.64090305419758598</v>
      </c>
      <c r="E5286">
        <v>0.73166115546730703</v>
      </c>
      <c r="F5286">
        <f t="shared" si="82"/>
        <v>0.76178867911213921</v>
      </c>
    </row>
    <row r="5287" spans="1:6" x14ac:dyDescent="0.25">
      <c r="A5287" s="1">
        <v>44608.105187303241</v>
      </c>
      <c r="B5287">
        <v>3104.5</v>
      </c>
      <c r="C5287">
        <v>1.2722200254821801</v>
      </c>
      <c r="D5287">
        <v>0.62734393804164801</v>
      </c>
      <c r="E5287">
        <v>0.74015700993171496</v>
      </c>
      <c r="F5287">
        <f t="shared" si="82"/>
        <v>0.87990699115184767</v>
      </c>
    </row>
    <row r="5288" spans="1:6" x14ac:dyDescent="0.25">
      <c r="A5288" s="1">
        <v>44608.105227604166</v>
      </c>
      <c r="B5288">
        <v>3104.5</v>
      </c>
      <c r="C5288">
        <v>1.09306856768809</v>
      </c>
      <c r="D5288">
        <v>0.63707801690691801</v>
      </c>
      <c r="E5288">
        <v>0.76129455605576601</v>
      </c>
      <c r="F5288">
        <f t="shared" si="82"/>
        <v>0.83048038021692461</v>
      </c>
    </row>
    <row r="5289" spans="1:6" x14ac:dyDescent="0.25">
      <c r="A5289" s="1">
        <v>44608.10526556713</v>
      </c>
      <c r="B5289">
        <v>3104.5</v>
      </c>
      <c r="C5289">
        <v>1.0945954539006699</v>
      </c>
      <c r="D5289">
        <v>0.63866871038518802</v>
      </c>
      <c r="E5289">
        <v>0.76129455605576601</v>
      </c>
      <c r="F5289">
        <f t="shared" si="82"/>
        <v>0.83151957344720806</v>
      </c>
    </row>
    <row r="5290" spans="1:6" x14ac:dyDescent="0.25">
      <c r="A5290" s="1">
        <v>44608.105296909722</v>
      </c>
      <c r="B5290">
        <v>3104.5</v>
      </c>
      <c r="C5290">
        <v>1.4361378794640101</v>
      </c>
      <c r="D5290">
        <v>0.63105171215668199</v>
      </c>
      <c r="E5290">
        <v>0.67640150390515397</v>
      </c>
      <c r="F5290">
        <f t="shared" si="82"/>
        <v>0.91453036517528197</v>
      </c>
    </row>
    <row r="5291" spans="1:6" x14ac:dyDescent="0.25">
      <c r="A5291" s="1">
        <v>44608.105331168983</v>
      </c>
      <c r="B5291">
        <v>3104.5</v>
      </c>
      <c r="C5291">
        <v>1.6234946698221799</v>
      </c>
      <c r="D5291">
        <v>0.61221762031528004</v>
      </c>
      <c r="E5291">
        <v>0.57919118412111303</v>
      </c>
      <c r="F5291">
        <f t="shared" si="82"/>
        <v>0.93830115808619097</v>
      </c>
    </row>
    <row r="5292" spans="1:6" x14ac:dyDescent="0.25">
      <c r="A5292" s="1">
        <v>44608.105362708331</v>
      </c>
      <c r="B5292">
        <v>3111.15</v>
      </c>
      <c r="C5292">
        <v>1.0510606249624499</v>
      </c>
      <c r="D5292">
        <v>0.62511827492724203</v>
      </c>
      <c r="E5292">
        <v>0.57919118412111303</v>
      </c>
      <c r="F5292">
        <f t="shared" si="82"/>
        <v>0.75179002800360151</v>
      </c>
    </row>
    <row r="5293" spans="1:6" x14ac:dyDescent="0.25">
      <c r="A5293" s="1">
        <v>44608.105401851855</v>
      </c>
      <c r="B5293">
        <v>3110.15</v>
      </c>
      <c r="C5293">
        <v>1.06498587457334</v>
      </c>
      <c r="D5293">
        <v>0.61546686532294903</v>
      </c>
      <c r="E5293">
        <v>0.80286652771468203</v>
      </c>
      <c r="F5293">
        <f t="shared" si="82"/>
        <v>0.827773089203657</v>
      </c>
    </row>
    <row r="5294" spans="1:6" x14ac:dyDescent="0.25">
      <c r="A5294" s="1">
        <v>44608.105435057871</v>
      </c>
      <c r="B5294">
        <v>3110.15</v>
      </c>
      <c r="C5294">
        <v>1.0205946548510001</v>
      </c>
      <c r="D5294">
        <v>0.62188919030939604</v>
      </c>
      <c r="E5294">
        <v>0.80286652771468203</v>
      </c>
      <c r="F5294">
        <f t="shared" si="82"/>
        <v>0.81511679095835943</v>
      </c>
    </row>
    <row r="5295" spans="1:6" x14ac:dyDescent="0.25">
      <c r="A5295" s="1">
        <v>44608.105467013891</v>
      </c>
      <c r="B5295">
        <v>3109.4</v>
      </c>
      <c r="C5295">
        <v>0.97576486765211401</v>
      </c>
      <c r="D5295">
        <v>0.61831370902259597</v>
      </c>
      <c r="E5295">
        <v>0.55746641003951702</v>
      </c>
      <c r="F5295">
        <f t="shared" si="82"/>
        <v>0.71718166223807567</v>
      </c>
    </row>
    <row r="5296" spans="1:6" x14ac:dyDescent="0.25">
      <c r="A5296" s="1">
        <v>44608.10550020833</v>
      </c>
      <c r="B5296">
        <v>3108.25</v>
      </c>
      <c r="C5296">
        <v>0.83811054892284098</v>
      </c>
      <c r="D5296">
        <v>0.61912561844953695</v>
      </c>
      <c r="E5296">
        <v>0.55746641003951702</v>
      </c>
      <c r="F5296">
        <f t="shared" si="82"/>
        <v>0.67156752580396495</v>
      </c>
    </row>
    <row r="5297" spans="1:6" x14ac:dyDescent="0.25">
      <c r="A5297" s="1">
        <v>44608.105533379632</v>
      </c>
      <c r="B5297">
        <v>3108.15</v>
      </c>
      <c r="C5297">
        <v>0.85855218199815198</v>
      </c>
      <c r="D5297">
        <v>0.62096573393150001</v>
      </c>
      <c r="E5297">
        <v>1.2560620990779601</v>
      </c>
      <c r="F5297">
        <f t="shared" si="82"/>
        <v>0.91186000500253739</v>
      </c>
    </row>
    <row r="5298" spans="1:6" x14ac:dyDescent="0.25">
      <c r="A5298" s="1">
        <v>44608.105574884263</v>
      </c>
      <c r="B5298">
        <v>3108.15</v>
      </c>
      <c r="C5298">
        <v>1.02542080255229</v>
      </c>
      <c r="D5298">
        <v>0.62760039542722401</v>
      </c>
      <c r="E5298">
        <v>1.06527603608197</v>
      </c>
      <c r="F5298">
        <f t="shared" si="82"/>
        <v>0.90609907802049461</v>
      </c>
    </row>
    <row r="5299" spans="1:6" x14ac:dyDescent="0.25">
      <c r="A5299" s="1">
        <v>44608.105613981483</v>
      </c>
      <c r="B5299">
        <v>3108.45</v>
      </c>
      <c r="C5299">
        <v>0.84628060064729205</v>
      </c>
      <c r="D5299">
        <v>0.61856138363625501</v>
      </c>
      <c r="E5299">
        <v>1.06527603608197</v>
      </c>
      <c r="F5299">
        <f t="shared" si="82"/>
        <v>0.84337267345517242</v>
      </c>
    </row>
    <row r="5300" spans="1:6" x14ac:dyDescent="0.25">
      <c r="A5300" s="1">
        <v>44608.105653136576</v>
      </c>
      <c r="B5300">
        <v>3111.65</v>
      </c>
      <c r="C5300">
        <v>1.2075196087771101</v>
      </c>
      <c r="D5300">
        <v>0.62661457811689902</v>
      </c>
      <c r="E5300">
        <v>0.71084209683583599</v>
      </c>
      <c r="F5300">
        <f t="shared" si="82"/>
        <v>0.84832542790994836</v>
      </c>
    </row>
    <row r="5301" spans="1:6" x14ac:dyDescent="0.25">
      <c r="A5301" s="1">
        <v>44608.105685509261</v>
      </c>
      <c r="B5301">
        <v>3111.65</v>
      </c>
      <c r="C5301">
        <v>1.1058166102348099</v>
      </c>
      <c r="D5301">
        <v>0.62867658553960104</v>
      </c>
      <c r="E5301">
        <v>0.68144581866211296</v>
      </c>
      <c r="F5301">
        <f t="shared" si="82"/>
        <v>0.8053130048121746</v>
      </c>
    </row>
    <row r="5302" spans="1:6" x14ac:dyDescent="0.25">
      <c r="A5302" s="1">
        <v>44608.105720659725</v>
      </c>
      <c r="B5302">
        <v>3113.95</v>
      </c>
      <c r="C5302">
        <v>0.87774450160264195</v>
      </c>
      <c r="D5302">
        <v>0.61480480965596696</v>
      </c>
      <c r="E5302">
        <v>0.68144581866211296</v>
      </c>
      <c r="F5302">
        <f t="shared" si="82"/>
        <v>0.72466504330690729</v>
      </c>
    </row>
    <row r="5303" spans="1:6" x14ac:dyDescent="0.25">
      <c r="A5303" s="1">
        <v>44608.105757407408</v>
      </c>
      <c r="B5303">
        <v>3112.9</v>
      </c>
      <c r="C5303">
        <v>1.14037167896193</v>
      </c>
      <c r="D5303">
        <v>0.61219190835427995</v>
      </c>
      <c r="E5303">
        <v>0.72246376714737803</v>
      </c>
      <c r="F5303">
        <f t="shared" si="82"/>
        <v>0.82500911815452938</v>
      </c>
    </row>
    <row r="5304" spans="1:6" x14ac:dyDescent="0.25">
      <c r="A5304" s="1">
        <v>44608.105791770831</v>
      </c>
      <c r="B5304">
        <v>3112.9</v>
      </c>
      <c r="C5304">
        <v>0.99164374974723901</v>
      </c>
      <c r="D5304">
        <v>0.61286778105430595</v>
      </c>
      <c r="E5304">
        <v>0.72246376714737803</v>
      </c>
      <c r="F5304">
        <f t="shared" si="82"/>
        <v>0.77565843264964096</v>
      </c>
    </row>
    <row r="5305" spans="1:6" x14ac:dyDescent="0.25">
      <c r="A5305" s="1">
        <v>44608.105830879627</v>
      </c>
      <c r="B5305">
        <v>3112.9</v>
      </c>
      <c r="C5305">
        <v>0.97816672764914803</v>
      </c>
      <c r="D5305">
        <v>0.60598277255253896</v>
      </c>
      <c r="E5305">
        <v>0.75522122474009801</v>
      </c>
      <c r="F5305">
        <f t="shared" si="82"/>
        <v>0.77979024164726163</v>
      </c>
    </row>
    <row r="5306" spans="1:6" x14ac:dyDescent="0.25">
      <c r="A5306" s="1">
        <v>44608.105864097219</v>
      </c>
      <c r="B5306">
        <v>3112.75</v>
      </c>
      <c r="C5306">
        <v>0.76924509683478803</v>
      </c>
      <c r="D5306">
        <v>0.61462554683783499</v>
      </c>
      <c r="E5306">
        <v>0.65355700460490695</v>
      </c>
      <c r="F5306">
        <f t="shared" si="82"/>
        <v>0.67914254942584329</v>
      </c>
    </row>
    <row r="5307" spans="1:6" x14ac:dyDescent="0.25">
      <c r="A5307" s="1">
        <v>44608.105896307869</v>
      </c>
      <c r="B5307">
        <v>3112.75</v>
      </c>
      <c r="C5307">
        <v>1.0716890432134101</v>
      </c>
      <c r="D5307">
        <v>0.61668765796068303</v>
      </c>
      <c r="E5307">
        <v>0.65355700460490695</v>
      </c>
      <c r="F5307">
        <f t="shared" si="82"/>
        <v>0.78064456859300002</v>
      </c>
    </row>
    <row r="5308" spans="1:6" x14ac:dyDescent="0.25">
      <c r="A5308" s="1">
        <v>44608.105932789353</v>
      </c>
      <c r="B5308">
        <v>3112.75</v>
      </c>
      <c r="C5308">
        <v>0.882774007622943</v>
      </c>
      <c r="D5308">
        <v>0.62673052100771898</v>
      </c>
      <c r="E5308">
        <v>1.0223972950803299</v>
      </c>
      <c r="F5308">
        <f t="shared" si="82"/>
        <v>0.84396727457033072</v>
      </c>
    </row>
    <row r="5309" spans="1:6" x14ac:dyDescent="0.25">
      <c r="A5309" s="1">
        <v>44608.105969537035</v>
      </c>
      <c r="B5309">
        <v>3114.65</v>
      </c>
      <c r="C5309">
        <v>1.2776515313054</v>
      </c>
      <c r="D5309">
        <v>0.63185530057296502</v>
      </c>
      <c r="E5309">
        <v>0.83358486891961203</v>
      </c>
      <c r="F5309">
        <f t="shared" si="82"/>
        <v>0.91436390026599235</v>
      </c>
    </row>
    <row r="5310" spans="1:6" x14ac:dyDescent="0.25">
      <c r="A5310" s="1">
        <v>44608.106000717591</v>
      </c>
      <c r="B5310">
        <v>3113.8</v>
      </c>
      <c r="C5310">
        <v>1.0644642610531201</v>
      </c>
      <c r="D5310">
        <v>0.60902546699254401</v>
      </c>
      <c r="E5310">
        <v>0.83358486891961203</v>
      </c>
      <c r="F5310">
        <f t="shared" si="82"/>
        <v>0.83569153232175875</v>
      </c>
    </row>
    <row r="5311" spans="1:6" x14ac:dyDescent="0.25">
      <c r="A5311" s="1">
        <v>44608.106034710647</v>
      </c>
      <c r="B5311">
        <v>3112.9</v>
      </c>
      <c r="C5311">
        <v>1.00098753299805</v>
      </c>
      <c r="D5311">
        <v>0.60052174840750205</v>
      </c>
      <c r="E5311">
        <v>0.68320786845064796</v>
      </c>
      <c r="F5311">
        <f t="shared" si="82"/>
        <v>0.7615723832854</v>
      </c>
    </row>
    <row r="5312" spans="1:6" x14ac:dyDescent="0.25">
      <c r="A5312" s="1">
        <v>44608.106075625001</v>
      </c>
      <c r="B5312">
        <v>3112.9</v>
      </c>
      <c r="C5312">
        <v>1.0957993867095099</v>
      </c>
      <c r="D5312">
        <v>0.60863290507984102</v>
      </c>
      <c r="E5312">
        <v>0.68320786845064796</v>
      </c>
      <c r="F5312">
        <f t="shared" si="82"/>
        <v>0.79588005341333312</v>
      </c>
    </row>
    <row r="5313" spans="1:6" x14ac:dyDescent="0.25">
      <c r="A5313" s="1">
        <v>44608.10610827546</v>
      </c>
      <c r="B5313">
        <v>3112.9</v>
      </c>
      <c r="C5313">
        <v>1.02720501366019</v>
      </c>
      <c r="D5313">
        <v>0.61330513432507305</v>
      </c>
      <c r="E5313">
        <v>0.76804528130627803</v>
      </c>
      <c r="F5313">
        <f t="shared" si="82"/>
        <v>0.80285180976384707</v>
      </c>
    </row>
    <row r="5314" spans="1:6" x14ac:dyDescent="0.25">
      <c r="A5314" s="1">
        <v>44608.106141388889</v>
      </c>
      <c r="B5314">
        <v>3112.9</v>
      </c>
      <c r="C5314">
        <v>0.85497665033396197</v>
      </c>
      <c r="D5314">
        <v>0.61151259676574499</v>
      </c>
      <c r="E5314">
        <v>0.92860434712492301</v>
      </c>
      <c r="F5314">
        <f t="shared" ref="F5314:F5377" si="83">AVERAGE(C5314,D5314,E5314)</f>
        <v>0.79836453140821007</v>
      </c>
    </row>
    <row r="5315" spans="1:6" x14ac:dyDescent="0.25">
      <c r="A5315" s="1">
        <v>44608.106172754633</v>
      </c>
      <c r="B5315">
        <v>3110.6</v>
      </c>
      <c r="C5315">
        <v>1.05820836186143</v>
      </c>
      <c r="D5315">
        <v>0.61513195956228295</v>
      </c>
      <c r="E5315">
        <v>0.92860434712492301</v>
      </c>
      <c r="F5315">
        <f t="shared" si="83"/>
        <v>0.86731488951621205</v>
      </c>
    </row>
    <row r="5316" spans="1:6" x14ac:dyDescent="0.25">
      <c r="A5316" s="1">
        <v>44608.106204212963</v>
      </c>
      <c r="B5316">
        <v>3110.6</v>
      </c>
      <c r="C5316">
        <v>1.21772306320784</v>
      </c>
      <c r="D5316">
        <v>0.60719668114005798</v>
      </c>
      <c r="E5316">
        <v>0.70700543643600999</v>
      </c>
      <c r="F5316">
        <f t="shared" si="83"/>
        <v>0.84397506026130265</v>
      </c>
    </row>
    <row r="5317" spans="1:6" x14ac:dyDescent="0.25">
      <c r="A5317" s="1">
        <v>44608.106240960646</v>
      </c>
      <c r="B5317">
        <v>3109.3</v>
      </c>
      <c r="C5317">
        <v>1.0417696204986999</v>
      </c>
      <c r="D5317">
        <v>0.60634109874007203</v>
      </c>
      <c r="E5317">
        <v>0.70700543643600999</v>
      </c>
      <c r="F5317">
        <f t="shared" si="83"/>
        <v>0.78503871855826068</v>
      </c>
    </row>
    <row r="5318" spans="1:6" x14ac:dyDescent="0.25">
      <c r="A5318" s="1">
        <v>44608.106283634261</v>
      </c>
      <c r="B5318">
        <v>3108.75</v>
      </c>
      <c r="C5318">
        <v>0.80257322833023403</v>
      </c>
      <c r="D5318">
        <v>0.62319513909017699</v>
      </c>
      <c r="E5318">
        <v>1.13803563931852</v>
      </c>
      <c r="F5318">
        <f t="shared" si="83"/>
        <v>0.85460133557964379</v>
      </c>
    </row>
    <row r="5319" spans="1:6" x14ac:dyDescent="0.25">
      <c r="A5319" s="1">
        <v>44608.106316793979</v>
      </c>
      <c r="B5319">
        <v>3108.2</v>
      </c>
      <c r="C5319">
        <v>0.91208017334777802</v>
      </c>
      <c r="D5319">
        <v>0.61521343217855196</v>
      </c>
      <c r="E5319">
        <v>1.1111529180255999</v>
      </c>
      <c r="F5319">
        <f t="shared" si="83"/>
        <v>0.87948217451730992</v>
      </c>
    </row>
    <row r="5320" spans="1:6" x14ac:dyDescent="0.25">
      <c r="A5320" s="1">
        <v>44608.106352361108</v>
      </c>
      <c r="B5320">
        <v>3108.2</v>
      </c>
      <c r="C5320">
        <v>0.85906847038753997</v>
      </c>
      <c r="D5320">
        <v>0.61169274871658597</v>
      </c>
      <c r="E5320">
        <v>1.1111529180255999</v>
      </c>
      <c r="F5320">
        <f t="shared" si="83"/>
        <v>0.86063804570990854</v>
      </c>
    </row>
    <row r="5321" spans="1:6" x14ac:dyDescent="0.25">
      <c r="A5321" s="1">
        <v>44608.106392685186</v>
      </c>
      <c r="B5321">
        <v>3108.4</v>
      </c>
      <c r="C5321">
        <v>0.92567360159804202</v>
      </c>
      <c r="D5321">
        <v>0.61776576558642304</v>
      </c>
      <c r="E5321">
        <v>0.76914138179439395</v>
      </c>
      <c r="F5321">
        <f t="shared" si="83"/>
        <v>0.77086024965961963</v>
      </c>
    </row>
    <row r="5322" spans="1:6" x14ac:dyDescent="0.25">
      <c r="A5322" s="1">
        <v>44608.106429398147</v>
      </c>
      <c r="B5322">
        <v>3108.4</v>
      </c>
      <c r="C5322">
        <v>1.0001785705427999</v>
      </c>
      <c r="D5322">
        <v>0.61480556666064301</v>
      </c>
      <c r="E5322">
        <v>0.76914138179439395</v>
      </c>
      <c r="F5322">
        <f t="shared" si="83"/>
        <v>0.79470850633261225</v>
      </c>
    </row>
    <row r="5323" spans="1:6" x14ac:dyDescent="0.25">
      <c r="A5323" s="1">
        <v>44608.106464988428</v>
      </c>
      <c r="B5323">
        <v>3108.45</v>
      </c>
      <c r="C5323">
        <v>0.98959687278033504</v>
      </c>
      <c r="D5323">
        <v>0.61880929717900501</v>
      </c>
      <c r="E5323">
        <v>0.89822250256385605</v>
      </c>
      <c r="F5323">
        <f t="shared" si="83"/>
        <v>0.83554289084106526</v>
      </c>
    </row>
    <row r="5324" spans="1:6" x14ac:dyDescent="0.25">
      <c r="A5324" s="1">
        <v>44608.106499317131</v>
      </c>
      <c r="B5324">
        <v>3108.45</v>
      </c>
      <c r="C5324">
        <v>0.93759463164213297</v>
      </c>
      <c r="D5324">
        <v>0.61594596552198699</v>
      </c>
      <c r="E5324">
        <v>0.76955241569412403</v>
      </c>
      <c r="F5324">
        <f t="shared" si="83"/>
        <v>0.77436433761941459</v>
      </c>
    </row>
    <row r="5325" spans="1:6" x14ac:dyDescent="0.25">
      <c r="A5325" s="1">
        <v>44608.106535393519</v>
      </c>
      <c r="B5325">
        <v>3108.45</v>
      </c>
      <c r="C5325">
        <v>0.89184116849073303</v>
      </c>
      <c r="D5325">
        <v>0.62248748506713802</v>
      </c>
      <c r="E5325">
        <v>0.76955241569412403</v>
      </c>
      <c r="F5325">
        <f t="shared" si="83"/>
        <v>0.76129368975066514</v>
      </c>
    </row>
    <row r="5326" spans="1:6" x14ac:dyDescent="0.25">
      <c r="A5326" s="1">
        <v>44608.10656925926</v>
      </c>
      <c r="B5326">
        <v>3108.9</v>
      </c>
      <c r="C5326">
        <v>1.04505601045387</v>
      </c>
      <c r="D5326">
        <v>0.61061045126114299</v>
      </c>
      <c r="E5326">
        <v>0.77895395362000697</v>
      </c>
      <c r="F5326">
        <f t="shared" si="83"/>
        <v>0.81154013844500661</v>
      </c>
    </row>
    <row r="5327" spans="1:6" x14ac:dyDescent="0.25">
      <c r="A5327" s="1">
        <v>44608.10660363426</v>
      </c>
      <c r="B5327">
        <v>3108.2</v>
      </c>
      <c r="C5327">
        <v>0.767319956196856</v>
      </c>
      <c r="D5327">
        <v>0.61332260855102605</v>
      </c>
      <c r="E5327">
        <v>1.17286969119009</v>
      </c>
      <c r="F5327">
        <f t="shared" si="83"/>
        <v>0.85117075197932401</v>
      </c>
    </row>
    <row r="5328" spans="1:6" x14ac:dyDescent="0.25">
      <c r="A5328" s="1">
        <v>44608.10664273148</v>
      </c>
      <c r="B5328">
        <v>3108.2</v>
      </c>
      <c r="C5328">
        <v>0.880123994124696</v>
      </c>
      <c r="D5328">
        <v>0.61991310489679197</v>
      </c>
      <c r="E5328">
        <v>1.17286969119009</v>
      </c>
      <c r="F5328">
        <f t="shared" si="83"/>
        <v>0.89096893007052602</v>
      </c>
    </row>
    <row r="5329" spans="1:6" x14ac:dyDescent="0.25">
      <c r="A5329" s="1">
        <v>44608.106677094911</v>
      </c>
      <c r="B5329">
        <v>3105.1</v>
      </c>
      <c r="C5329">
        <v>0.99487882748719703</v>
      </c>
      <c r="D5329">
        <v>0.62293752255574897</v>
      </c>
      <c r="E5329">
        <v>1.14422372358546</v>
      </c>
      <c r="F5329">
        <f t="shared" si="83"/>
        <v>0.92068002454280207</v>
      </c>
    </row>
    <row r="5330" spans="1:6" x14ac:dyDescent="0.25">
      <c r="A5330" s="1">
        <v>44608.106711458335</v>
      </c>
      <c r="B5330">
        <v>3103.95</v>
      </c>
      <c r="C5330">
        <v>1.0529149232914901</v>
      </c>
      <c r="D5330">
        <v>0.60989330835727595</v>
      </c>
      <c r="E5330">
        <v>1.14422372358546</v>
      </c>
      <c r="F5330">
        <f t="shared" si="83"/>
        <v>0.93567731841140878</v>
      </c>
    </row>
    <row r="5331" spans="1:6" x14ac:dyDescent="0.25">
      <c r="A5331" s="1">
        <v>44608.106745833335</v>
      </c>
      <c r="B5331">
        <v>3103.75</v>
      </c>
      <c r="C5331">
        <v>0.64493852823581099</v>
      </c>
      <c r="D5331">
        <v>0.62227987950865105</v>
      </c>
      <c r="E5331">
        <v>1.2528721385991599</v>
      </c>
      <c r="F5331">
        <f t="shared" si="83"/>
        <v>0.8400301821145405</v>
      </c>
    </row>
    <row r="5332" spans="1:6" x14ac:dyDescent="0.25">
      <c r="A5332" s="1">
        <v>44608.106779097223</v>
      </c>
      <c r="B5332">
        <v>3103.75</v>
      </c>
      <c r="C5332">
        <v>0.99221700413885305</v>
      </c>
      <c r="D5332">
        <v>0.60639408631650604</v>
      </c>
      <c r="E5332">
        <v>1.12313253880057</v>
      </c>
      <c r="F5332">
        <f t="shared" si="83"/>
        <v>0.90724787641864302</v>
      </c>
    </row>
    <row r="5333" spans="1:6" x14ac:dyDescent="0.25">
      <c r="A5333" s="1">
        <v>44608.106817002314</v>
      </c>
      <c r="B5333">
        <v>3103.75</v>
      </c>
      <c r="C5333">
        <v>0.78856668619410197</v>
      </c>
      <c r="D5333">
        <v>0.63069939723653101</v>
      </c>
      <c r="E5333">
        <v>1.12313253880057</v>
      </c>
      <c r="F5333">
        <f t="shared" si="83"/>
        <v>0.84746620741040102</v>
      </c>
    </row>
    <row r="5334" spans="1:6" x14ac:dyDescent="0.25">
      <c r="A5334" s="1">
        <v>44608.10684896991</v>
      </c>
      <c r="B5334">
        <v>3103.75</v>
      </c>
      <c r="C5334">
        <v>1.11938759065269</v>
      </c>
      <c r="D5334">
        <v>0.62844093596532602</v>
      </c>
      <c r="E5334">
        <v>1.2370389312254699</v>
      </c>
      <c r="F5334">
        <f t="shared" si="83"/>
        <v>0.99495581928116206</v>
      </c>
    </row>
    <row r="5335" spans="1:6" x14ac:dyDescent="0.25">
      <c r="A5335" s="1">
        <v>44608.106882118052</v>
      </c>
      <c r="B5335">
        <v>3102.6</v>
      </c>
      <c r="C5335">
        <v>0.87672566554026199</v>
      </c>
      <c r="D5335">
        <v>0.62108336238422202</v>
      </c>
      <c r="E5335">
        <v>1.2370389312254699</v>
      </c>
      <c r="F5335">
        <f t="shared" si="83"/>
        <v>0.91161598638331798</v>
      </c>
    </row>
    <row r="5336" spans="1:6" x14ac:dyDescent="0.25">
      <c r="A5336" s="1">
        <v>44608.106915335651</v>
      </c>
      <c r="B5336">
        <v>3102.6</v>
      </c>
      <c r="C5336">
        <v>0.82638707571801495</v>
      </c>
      <c r="D5336">
        <v>0.62272723054050105</v>
      </c>
      <c r="E5336">
        <v>1.32623329223881</v>
      </c>
      <c r="F5336">
        <f t="shared" si="83"/>
        <v>0.92511586616577546</v>
      </c>
    </row>
    <row r="5337" spans="1:6" x14ac:dyDescent="0.25">
      <c r="A5337" s="1">
        <v>44608.106946145832</v>
      </c>
      <c r="B5337">
        <v>3102.4</v>
      </c>
      <c r="C5337">
        <v>0.89129906779857004</v>
      </c>
      <c r="D5337">
        <v>0.62278217557288895</v>
      </c>
      <c r="E5337">
        <v>1.32623329223881</v>
      </c>
      <c r="F5337">
        <f t="shared" si="83"/>
        <v>0.94677151187008979</v>
      </c>
    </row>
    <row r="5338" spans="1:6" x14ac:dyDescent="0.25">
      <c r="A5338" s="1">
        <v>44608.106982870369</v>
      </c>
      <c r="B5338">
        <v>3102.75</v>
      </c>
      <c r="C5338">
        <v>0.86621100813159302</v>
      </c>
      <c r="D5338">
        <v>0.63497770518718</v>
      </c>
      <c r="E5338">
        <v>1.3237677138150601</v>
      </c>
      <c r="F5338">
        <f t="shared" si="83"/>
        <v>0.94165214237794437</v>
      </c>
    </row>
    <row r="5339" spans="1:6" x14ac:dyDescent="0.25">
      <c r="A5339" s="1">
        <v>44608.107024340279</v>
      </c>
      <c r="B5339">
        <v>3102.75</v>
      </c>
      <c r="C5339">
        <v>1.54089433233323</v>
      </c>
      <c r="D5339">
        <v>0.62910212152720801</v>
      </c>
      <c r="E5339">
        <v>1.2178625933918801</v>
      </c>
      <c r="F5339">
        <f t="shared" si="83"/>
        <v>1.1292863490841061</v>
      </c>
    </row>
    <row r="5340" spans="1:6" x14ac:dyDescent="0.25">
      <c r="A5340" s="1">
        <v>44608.107061087961</v>
      </c>
      <c r="B5340">
        <v>3104.25</v>
      </c>
      <c r="C5340">
        <v>1.29937955843041</v>
      </c>
      <c r="D5340">
        <v>0.62433896486173102</v>
      </c>
      <c r="E5340">
        <v>1.2178625933918801</v>
      </c>
      <c r="F5340">
        <f t="shared" si="83"/>
        <v>1.0471937055613403</v>
      </c>
    </row>
    <row r="5341" spans="1:6" x14ac:dyDescent="0.25">
      <c r="A5341" s="1">
        <v>44608.107095486113</v>
      </c>
      <c r="B5341">
        <v>3104.25</v>
      </c>
      <c r="C5341">
        <v>1.4153085688117799</v>
      </c>
      <c r="D5341">
        <v>0.62357634562625897</v>
      </c>
      <c r="E5341">
        <v>1.1451238233433201</v>
      </c>
      <c r="F5341">
        <f t="shared" si="83"/>
        <v>1.0613362459271196</v>
      </c>
    </row>
    <row r="5342" spans="1:6" x14ac:dyDescent="0.25">
      <c r="A5342" s="1">
        <v>44608.107131041666</v>
      </c>
      <c r="B5342">
        <v>3104.25</v>
      </c>
      <c r="C5342">
        <v>0.95820238077835695</v>
      </c>
      <c r="D5342">
        <v>0.61340368322854899</v>
      </c>
      <c r="E5342">
        <v>1.2277386873302101</v>
      </c>
      <c r="F5342">
        <f t="shared" si="83"/>
        <v>0.93311491711237204</v>
      </c>
    </row>
    <row r="5343" spans="1:6" x14ac:dyDescent="0.25">
      <c r="A5343" s="1">
        <v>44608.107167812501</v>
      </c>
      <c r="B5343">
        <v>3103.05</v>
      </c>
      <c r="C5343">
        <v>0.99259113324019999</v>
      </c>
      <c r="D5343">
        <v>0.63090573288298002</v>
      </c>
      <c r="E5343">
        <v>1.2277386873302101</v>
      </c>
      <c r="F5343">
        <f t="shared" si="83"/>
        <v>0.95041185115113003</v>
      </c>
    </row>
    <row r="5344" spans="1:6" x14ac:dyDescent="0.25">
      <c r="A5344" s="1">
        <v>44608.107201435188</v>
      </c>
      <c r="B5344">
        <v>3103.05</v>
      </c>
      <c r="C5344">
        <v>1.07939694009545</v>
      </c>
      <c r="D5344">
        <v>0.62776105718716702</v>
      </c>
      <c r="E5344">
        <v>1.23252418355758</v>
      </c>
      <c r="F5344">
        <f t="shared" si="83"/>
        <v>0.97989406028006565</v>
      </c>
    </row>
    <row r="5345" spans="1:6" x14ac:dyDescent="0.25">
      <c r="A5345" s="1">
        <v>44608.107232939816</v>
      </c>
      <c r="B5345">
        <v>3103.05</v>
      </c>
      <c r="C5345">
        <v>0.73395476705075302</v>
      </c>
      <c r="D5345">
        <v>0.62375699765390002</v>
      </c>
      <c r="E5345">
        <v>1.23252418355758</v>
      </c>
      <c r="F5345">
        <f t="shared" si="83"/>
        <v>0.86341198275407771</v>
      </c>
    </row>
    <row r="5346" spans="1:6" x14ac:dyDescent="0.25">
      <c r="A5346" s="1">
        <v>44608.107264999999</v>
      </c>
      <c r="B5346">
        <v>3103.05</v>
      </c>
      <c r="C5346">
        <v>1.0097897545410099</v>
      </c>
      <c r="D5346">
        <v>0.63040683725678703</v>
      </c>
      <c r="E5346">
        <v>1.23891611524381</v>
      </c>
      <c r="F5346">
        <f t="shared" si="83"/>
        <v>0.95970423568053553</v>
      </c>
    </row>
    <row r="5347" spans="1:6" x14ac:dyDescent="0.25">
      <c r="A5347" s="1">
        <v>44608.10729699074</v>
      </c>
      <c r="B5347">
        <v>3103.05</v>
      </c>
      <c r="C5347">
        <v>1.51111916021978</v>
      </c>
      <c r="D5347">
        <v>0.63070708616216697</v>
      </c>
      <c r="E5347">
        <v>1.23891611524381</v>
      </c>
      <c r="F5347">
        <f t="shared" si="83"/>
        <v>1.1269141205419189</v>
      </c>
    </row>
    <row r="5348" spans="1:6" x14ac:dyDescent="0.25">
      <c r="A5348" s="1">
        <v>44608.107328958336</v>
      </c>
      <c r="B5348">
        <v>3103.15</v>
      </c>
      <c r="C5348">
        <v>1.0844969204374599</v>
      </c>
      <c r="D5348">
        <v>0.62528998948749603</v>
      </c>
      <c r="E5348">
        <v>1.2435001884218</v>
      </c>
      <c r="F5348">
        <f t="shared" si="83"/>
        <v>0.98442903278225202</v>
      </c>
    </row>
    <row r="5349" spans="1:6" x14ac:dyDescent="0.25">
      <c r="A5349" s="1">
        <v>44608.107368067132</v>
      </c>
      <c r="B5349">
        <v>3103.15</v>
      </c>
      <c r="C5349">
        <v>1.3014001986725601</v>
      </c>
      <c r="D5349">
        <v>0.632760309740239</v>
      </c>
      <c r="E5349">
        <v>1.2095815210404699</v>
      </c>
      <c r="F5349">
        <f t="shared" si="83"/>
        <v>1.0479140098177562</v>
      </c>
    </row>
    <row r="5350" spans="1:6" x14ac:dyDescent="0.25">
      <c r="A5350" s="1">
        <v>44608.107406087962</v>
      </c>
      <c r="B5350">
        <v>3103.35</v>
      </c>
      <c r="C5350">
        <v>0.81992250580264803</v>
      </c>
      <c r="D5350">
        <v>0.62596033970754505</v>
      </c>
      <c r="E5350">
        <v>1.2095815210404699</v>
      </c>
      <c r="F5350">
        <f t="shared" si="83"/>
        <v>0.88515478885022103</v>
      </c>
    </row>
    <row r="5351" spans="1:6" x14ac:dyDescent="0.25">
      <c r="A5351" s="1">
        <v>44608.10743802083</v>
      </c>
      <c r="B5351">
        <v>3103.35</v>
      </c>
      <c r="C5351">
        <v>0.97355437747065798</v>
      </c>
      <c r="D5351">
        <v>0.62613342729305599</v>
      </c>
      <c r="E5351">
        <v>1.3738341067722899</v>
      </c>
      <c r="F5351">
        <f t="shared" si="83"/>
        <v>0.99117397051200129</v>
      </c>
    </row>
    <row r="5352" spans="1:6" x14ac:dyDescent="0.25">
      <c r="A5352" s="1">
        <v>44608.107479479164</v>
      </c>
      <c r="B5352">
        <v>3103.35</v>
      </c>
      <c r="C5352">
        <v>1.1352510622639</v>
      </c>
      <c r="D5352">
        <v>0.61199443151075295</v>
      </c>
      <c r="E5352">
        <v>1.36821404852447</v>
      </c>
      <c r="F5352">
        <f t="shared" si="83"/>
        <v>1.0384865140997077</v>
      </c>
    </row>
    <row r="5353" spans="1:6" x14ac:dyDescent="0.25">
      <c r="A5353" s="1">
        <v>44608.107512650466</v>
      </c>
      <c r="B5353">
        <v>3103.35</v>
      </c>
      <c r="C5353">
        <v>0.926444972288202</v>
      </c>
      <c r="D5353">
        <v>0.61388062603446503</v>
      </c>
      <c r="E5353">
        <v>1.36821404852447</v>
      </c>
      <c r="F5353">
        <f t="shared" si="83"/>
        <v>0.96951321561571235</v>
      </c>
    </row>
    <row r="5354" spans="1:6" x14ac:dyDescent="0.25">
      <c r="A5354" s="1">
        <v>44608.107548125001</v>
      </c>
      <c r="B5354">
        <v>3101.5</v>
      </c>
      <c r="C5354">
        <v>0.88371573869390496</v>
      </c>
      <c r="D5354">
        <v>0.62001226506420604</v>
      </c>
      <c r="E5354">
        <v>1.17633889644347</v>
      </c>
      <c r="F5354">
        <f t="shared" si="83"/>
        <v>0.89335563340052693</v>
      </c>
    </row>
    <row r="5355" spans="1:6" x14ac:dyDescent="0.25">
      <c r="A5355" s="1">
        <v>44608.107581400465</v>
      </c>
      <c r="B5355">
        <v>3101.5</v>
      </c>
      <c r="C5355">
        <v>0.84510566515158603</v>
      </c>
      <c r="D5355">
        <v>0.62975253798057795</v>
      </c>
      <c r="E5355">
        <v>1.17633889644347</v>
      </c>
      <c r="F5355">
        <f t="shared" si="83"/>
        <v>0.88373236652521125</v>
      </c>
    </row>
    <row r="5356" spans="1:6" x14ac:dyDescent="0.25">
      <c r="A5356" s="1">
        <v>44608.107615752313</v>
      </c>
      <c r="B5356">
        <v>3101.5</v>
      </c>
      <c r="C5356">
        <v>0.66226399836729</v>
      </c>
      <c r="D5356">
        <v>0.626705700466194</v>
      </c>
      <c r="E5356">
        <v>1.16250711729127</v>
      </c>
      <c r="F5356">
        <f t="shared" si="83"/>
        <v>0.81715893870825129</v>
      </c>
    </row>
    <row r="5357" spans="1:6" x14ac:dyDescent="0.25">
      <c r="A5357" s="1">
        <v>44608.107650138889</v>
      </c>
      <c r="B5357">
        <v>3101.5</v>
      </c>
      <c r="C5357">
        <v>0.95697057054565804</v>
      </c>
      <c r="D5357">
        <v>0.63111682551822201</v>
      </c>
      <c r="E5357">
        <v>1.1994313551015401</v>
      </c>
      <c r="F5357">
        <f t="shared" si="83"/>
        <v>0.92917291705514005</v>
      </c>
    </row>
    <row r="5358" spans="1:6" x14ac:dyDescent="0.25">
      <c r="A5358" s="1">
        <v>44608.107691701392</v>
      </c>
      <c r="B5358">
        <v>3101.5</v>
      </c>
      <c r="C5358">
        <v>0.99538813028000594</v>
      </c>
      <c r="D5358">
        <v>0.62617252890274</v>
      </c>
      <c r="E5358">
        <v>1.1994313551015401</v>
      </c>
      <c r="F5358">
        <f t="shared" si="83"/>
        <v>0.94033067142809534</v>
      </c>
    </row>
    <row r="5359" spans="1:6" x14ac:dyDescent="0.25">
      <c r="A5359" s="1">
        <v>44608.107730740739</v>
      </c>
      <c r="B5359">
        <v>3101.3</v>
      </c>
      <c r="C5359">
        <v>0.62982548233309799</v>
      </c>
      <c r="D5359">
        <v>0.62735938681898795</v>
      </c>
      <c r="E5359">
        <v>1.3751488101756999</v>
      </c>
      <c r="F5359">
        <f t="shared" si="83"/>
        <v>0.87744455977592872</v>
      </c>
    </row>
    <row r="5360" spans="1:6" x14ac:dyDescent="0.25">
      <c r="A5360" s="1">
        <v>44608.107763935186</v>
      </c>
      <c r="B5360">
        <v>3100.9</v>
      </c>
      <c r="C5360">
        <v>0.62076314687209999</v>
      </c>
      <c r="D5360">
        <v>0.61292379775686601</v>
      </c>
      <c r="E5360">
        <v>1.3291443402585501</v>
      </c>
      <c r="F5360">
        <f t="shared" si="83"/>
        <v>0.85427709496250548</v>
      </c>
    </row>
    <row r="5361" spans="1:6" x14ac:dyDescent="0.25">
      <c r="A5361" s="1">
        <v>44608.107795914351</v>
      </c>
      <c r="B5361">
        <v>3100.9</v>
      </c>
      <c r="C5361">
        <v>0.78684556672065198</v>
      </c>
      <c r="D5361">
        <v>0.62069284371130495</v>
      </c>
      <c r="E5361">
        <v>1.3291443402585501</v>
      </c>
      <c r="F5361">
        <f t="shared" si="83"/>
        <v>0.91222758356350242</v>
      </c>
    </row>
    <row r="5362" spans="1:6" x14ac:dyDescent="0.25">
      <c r="A5362" s="1">
        <v>44608.107828287037</v>
      </c>
      <c r="B5362">
        <v>3100.9</v>
      </c>
      <c r="C5362">
        <v>0.792747109626039</v>
      </c>
      <c r="D5362">
        <v>0.61948757215737404</v>
      </c>
      <c r="E5362">
        <v>1.27611948090557</v>
      </c>
      <c r="F5362">
        <f t="shared" si="83"/>
        <v>0.89611805422966107</v>
      </c>
    </row>
    <row r="5363" spans="1:6" x14ac:dyDescent="0.25">
      <c r="A5363" s="1">
        <v>44608.107859918979</v>
      </c>
      <c r="B5363">
        <v>3100.9</v>
      </c>
      <c r="C5363">
        <v>0.81890660089741496</v>
      </c>
      <c r="D5363">
        <v>0.63225857963346499</v>
      </c>
      <c r="E5363">
        <v>1.27611948090557</v>
      </c>
      <c r="F5363">
        <f t="shared" si="83"/>
        <v>0.90909488714548337</v>
      </c>
    </row>
    <row r="5364" spans="1:6" x14ac:dyDescent="0.25">
      <c r="A5364" s="1">
        <v>44608.107899016206</v>
      </c>
      <c r="B5364">
        <v>3100.2</v>
      </c>
      <c r="C5364">
        <v>1.0020458871087099</v>
      </c>
      <c r="D5364">
        <v>0.61960975485358405</v>
      </c>
      <c r="E5364">
        <v>0.78911673639242397</v>
      </c>
      <c r="F5364">
        <f t="shared" si="83"/>
        <v>0.80359079278490597</v>
      </c>
    </row>
    <row r="5365" spans="1:6" x14ac:dyDescent="0.25">
      <c r="A5365" s="1">
        <v>44608.107929849539</v>
      </c>
      <c r="B5365">
        <v>3101.3</v>
      </c>
      <c r="C5365">
        <v>0.97554668642305697</v>
      </c>
      <c r="D5365">
        <v>0.62884636263210303</v>
      </c>
      <c r="E5365">
        <v>0.78911673639242397</v>
      </c>
      <c r="F5365">
        <f t="shared" si="83"/>
        <v>0.79783659514919458</v>
      </c>
    </row>
    <row r="5366" spans="1:6" x14ac:dyDescent="0.25">
      <c r="A5366" s="1">
        <v>44608.107971319441</v>
      </c>
      <c r="B5366">
        <v>3101.4</v>
      </c>
      <c r="C5366">
        <v>0.873175168495117</v>
      </c>
      <c r="D5366">
        <v>0.62956949258187</v>
      </c>
      <c r="E5366">
        <v>0.86842131932450495</v>
      </c>
      <c r="F5366">
        <f t="shared" si="83"/>
        <v>0.79038866013383069</v>
      </c>
    </row>
    <row r="5367" spans="1:6" x14ac:dyDescent="0.25">
      <c r="A5367" s="1">
        <v>44608.108003321759</v>
      </c>
      <c r="B5367">
        <v>3101.4</v>
      </c>
      <c r="C5367">
        <v>1.0027322546295001</v>
      </c>
      <c r="D5367">
        <v>0.62507941600856798</v>
      </c>
      <c r="E5367">
        <v>0.88698682177811805</v>
      </c>
      <c r="F5367">
        <f t="shared" si="83"/>
        <v>0.83826616413872868</v>
      </c>
    </row>
    <row r="5368" spans="1:6" x14ac:dyDescent="0.25">
      <c r="A5368" s="1">
        <v>44608.108047187503</v>
      </c>
      <c r="B5368">
        <v>3101.55</v>
      </c>
      <c r="C5368">
        <v>1.3137612818172499</v>
      </c>
      <c r="D5368">
        <v>0.62981576640518799</v>
      </c>
      <c r="E5368">
        <v>0.88698682177811805</v>
      </c>
      <c r="F5368">
        <f t="shared" si="83"/>
        <v>0.94352129000018525</v>
      </c>
    </row>
    <row r="5369" spans="1:6" x14ac:dyDescent="0.25">
      <c r="A5369" s="1">
        <v>44608.108082719904</v>
      </c>
      <c r="B5369">
        <v>3101.55</v>
      </c>
      <c r="C5369">
        <v>1.01853782938281</v>
      </c>
      <c r="D5369">
        <v>0.62301780852470601</v>
      </c>
      <c r="E5369">
        <v>0.79299270738844596</v>
      </c>
      <c r="F5369">
        <f t="shared" si="83"/>
        <v>0.81151611509865396</v>
      </c>
    </row>
    <row r="5370" spans="1:6" x14ac:dyDescent="0.25">
      <c r="A5370" s="1">
        <v>44608.108118275464</v>
      </c>
      <c r="B5370">
        <v>3101.55</v>
      </c>
      <c r="C5370">
        <v>1.28712307847459</v>
      </c>
      <c r="D5370">
        <v>0.62613554935890703</v>
      </c>
      <c r="E5370">
        <v>0.841136655002242</v>
      </c>
      <c r="F5370">
        <f t="shared" si="83"/>
        <v>0.91813176094524629</v>
      </c>
    </row>
    <row r="5371" spans="1:6" x14ac:dyDescent="0.25">
      <c r="A5371" s="1">
        <v>44608.10815028935</v>
      </c>
      <c r="B5371">
        <v>3101.55</v>
      </c>
      <c r="C5371">
        <v>0.85930475886744795</v>
      </c>
      <c r="D5371">
        <v>0.61857894998416396</v>
      </c>
      <c r="E5371">
        <v>0.841136655002242</v>
      </c>
      <c r="F5371">
        <f t="shared" si="83"/>
        <v>0.77300678795128464</v>
      </c>
    </row>
    <row r="5372" spans="1:6" x14ac:dyDescent="0.25">
      <c r="A5372" s="1">
        <v>44608.108189409722</v>
      </c>
      <c r="B5372">
        <v>3101.55</v>
      </c>
      <c r="C5372">
        <v>0.87208634805049701</v>
      </c>
      <c r="D5372">
        <v>0.63778722978381097</v>
      </c>
      <c r="E5372">
        <v>0.87609221969884599</v>
      </c>
      <c r="F5372">
        <f t="shared" si="83"/>
        <v>0.79532193251105132</v>
      </c>
    </row>
    <row r="5373" spans="1:6" x14ac:dyDescent="0.25">
      <c r="A5373" s="1">
        <v>44608.108221400464</v>
      </c>
      <c r="B5373">
        <v>3101.55</v>
      </c>
      <c r="C5373">
        <v>1.07042893952407</v>
      </c>
      <c r="D5373">
        <v>0.61732937789883002</v>
      </c>
      <c r="E5373">
        <v>0.87609221969884599</v>
      </c>
      <c r="F5373">
        <f t="shared" si="83"/>
        <v>0.85461684570724872</v>
      </c>
    </row>
    <row r="5374" spans="1:6" x14ac:dyDescent="0.25">
      <c r="A5374" s="1">
        <v>44608.10825578704</v>
      </c>
      <c r="B5374">
        <v>3101.55</v>
      </c>
      <c r="C5374">
        <v>1.04741701742829</v>
      </c>
      <c r="D5374">
        <v>0.62450635347108296</v>
      </c>
      <c r="E5374">
        <v>0.80917627764643796</v>
      </c>
      <c r="F5374">
        <f t="shared" si="83"/>
        <v>0.82703321618193704</v>
      </c>
    </row>
    <row r="5375" spans="1:6" x14ac:dyDescent="0.25">
      <c r="A5375" s="1">
        <v>44608.108298425926</v>
      </c>
      <c r="B5375">
        <v>3101.55</v>
      </c>
      <c r="C5375">
        <v>0.77707246097425497</v>
      </c>
      <c r="D5375">
        <v>0.62030637637835895</v>
      </c>
      <c r="E5375">
        <v>0.80918194831838297</v>
      </c>
      <c r="F5375">
        <f t="shared" si="83"/>
        <v>0.73552026189033226</v>
      </c>
    </row>
    <row r="5376" spans="1:6" x14ac:dyDescent="0.25">
      <c r="A5376" s="1">
        <v>44608.108328888891</v>
      </c>
      <c r="B5376">
        <v>3100.6</v>
      </c>
      <c r="C5376">
        <v>0.93625604089837899</v>
      </c>
      <c r="D5376">
        <v>0.61439495582313697</v>
      </c>
      <c r="E5376">
        <v>0.80918194831838297</v>
      </c>
      <c r="F5376">
        <f t="shared" si="83"/>
        <v>0.78661098167996635</v>
      </c>
    </row>
    <row r="5377" spans="1:6" x14ac:dyDescent="0.25">
      <c r="A5377" s="1">
        <v>44608.108363634259</v>
      </c>
      <c r="B5377">
        <v>3100.3</v>
      </c>
      <c r="C5377">
        <v>0.92514337326154406</v>
      </c>
      <c r="D5377">
        <v>0.63373327902354304</v>
      </c>
      <c r="E5377">
        <v>0.84167819721118298</v>
      </c>
      <c r="F5377">
        <f t="shared" si="83"/>
        <v>0.80018494983208999</v>
      </c>
    </row>
    <row r="5378" spans="1:6" x14ac:dyDescent="0.25">
      <c r="A5378" s="1">
        <v>44608.108400347221</v>
      </c>
      <c r="B5378">
        <v>3100.3</v>
      </c>
      <c r="C5378">
        <v>0.83936305788272703</v>
      </c>
      <c r="D5378">
        <v>0.63434389799472302</v>
      </c>
      <c r="E5378">
        <v>0.95385664166105899</v>
      </c>
      <c r="F5378">
        <f t="shared" ref="F5378:F5441" si="84">AVERAGE(C5378,D5378,E5378)</f>
        <v>0.80918786584616964</v>
      </c>
    </row>
    <row r="5379" spans="1:6" x14ac:dyDescent="0.25">
      <c r="A5379" s="1">
        <v>44608.108440648146</v>
      </c>
      <c r="B5379">
        <v>3100.75</v>
      </c>
      <c r="C5379">
        <v>0.96346018858940796</v>
      </c>
      <c r="D5379">
        <v>0.624331669223126</v>
      </c>
      <c r="E5379">
        <v>0.95385664166105899</v>
      </c>
      <c r="F5379">
        <f t="shared" si="84"/>
        <v>0.84721616649119769</v>
      </c>
    </row>
    <row r="5380" spans="1:6" x14ac:dyDescent="0.25">
      <c r="A5380" s="1">
        <v>44608.108476215275</v>
      </c>
      <c r="B5380">
        <v>3100.75</v>
      </c>
      <c r="C5380">
        <v>1.0616709443738099</v>
      </c>
      <c r="D5380">
        <v>0.62422121522020502</v>
      </c>
      <c r="E5380">
        <v>0.94888628336593495</v>
      </c>
      <c r="F5380">
        <f t="shared" si="84"/>
        <v>0.87825948098664997</v>
      </c>
    </row>
    <row r="5381" spans="1:6" x14ac:dyDescent="0.25">
      <c r="A5381" s="1">
        <v>44608.108508217592</v>
      </c>
      <c r="B5381">
        <v>3100.9</v>
      </c>
      <c r="C5381">
        <v>1.2684809569067399</v>
      </c>
      <c r="D5381">
        <v>0.63346981948556103</v>
      </c>
      <c r="E5381">
        <v>0.94888628336593495</v>
      </c>
      <c r="F5381">
        <f t="shared" si="84"/>
        <v>0.95027901991941199</v>
      </c>
    </row>
    <row r="5382" spans="1:6" x14ac:dyDescent="0.25">
      <c r="A5382" s="1">
        <v>44608.108541400463</v>
      </c>
      <c r="B5382">
        <v>3100.25</v>
      </c>
      <c r="C5382">
        <v>1.09927261177671</v>
      </c>
      <c r="D5382">
        <v>0.61586941537020601</v>
      </c>
      <c r="E5382">
        <v>0.76827736894630005</v>
      </c>
      <c r="F5382">
        <f t="shared" si="84"/>
        <v>0.82780646536440539</v>
      </c>
    </row>
    <row r="5383" spans="1:6" x14ac:dyDescent="0.25">
      <c r="A5383" s="1">
        <v>44608.108573414349</v>
      </c>
      <c r="B5383">
        <v>3100.25</v>
      </c>
      <c r="C5383">
        <v>0.80721455926904595</v>
      </c>
      <c r="D5383">
        <v>0.631408543163959</v>
      </c>
      <c r="E5383">
        <v>0.84007745929800703</v>
      </c>
      <c r="F5383">
        <f t="shared" si="84"/>
        <v>0.7595668539103374</v>
      </c>
    </row>
    <row r="5384" spans="1:6" x14ac:dyDescent="0.25">
      <c r="A5384" s="1">
        <v>44608.108616331017</v>
      </c>
      <c r="B5384">
        <v>3100.55</v>
      </c>
      <c r="C5384">
        <v>1.0313106454026</v>
      </c>
      <c r="D5384">
        <v>0.62335518937654599</v>
      </c>
      <c r="E5384">
        <v>0.84007745929800703</v>
      </c>
      <c r="F5384">
        <f t="shared" si="84"/>
        <v>0.83158109802571767</v>
      </c>
    </row>
    <row r="5385" spans="1:6" x14ac:dyDescent="0.25">
      <c r="A5385" s="1">
        <v>44608.108649247682</v>
      </c>
      <c r="B5385">
        <v>3100.55</v>
      </c>
      <c r="C5385">
        <v>1.19094903045238</v>
      </c>
      <c r="D5385">
        <v>0.61834674351693297</v>
      </c>
      <c r="E5385">
        <v>0.77094839271424498</v>
      </c>
      <c r="F5385">
        <f t="shared" si="84"/>
        <v>0.86008138889451935</v>
      </c>
    </row>
    <row r="5386" spans="1:6" x14ac:dyDescent="0.25">
      <c r="A5386" s="1">
        <v>44608.10868125</v>
      </c>
      <c r="B5386">
        <v>3101</v>
      </c>
      <c r="C5386">
        <v>1.37436057468732</v>
      </c>
      <c r="D5386">
        <v>0.62295535577525896</v>
      </c>
      <c r="E5386">
        <v>0.77094839271424498</v>
      </c>
      <c r="F5386">
        <f t="shared" si="84"/>
        <v>0.9227547743922746</v>
      </c>
    </row>
    <row r="5387" spans="1:6" x14ac:dyDescent="0.25">
      <c r="A5387" s="1">
        <v>44608.108713240741</v>
      </c>
      <c r="B5387">
        <v>3101</v>
      </c>
      <c r="C5387">
        <v>0.97954816039486503</v>
      </c>
      <c r="D5387">
        <v>0.62273482057595997</v>
      </c>
      <c r="E5387">
        <v>0.75298157100872698</v>
      </c>
      <c r="F5387">
        <f t="shared" si="84"/>
        <v>0.78508818399318392</v>
      </c>
    </row>
    <row r="5388" spans="1:6" x14ac:dyDescent="0.25">
      <c r="A5388" s="1">
        <v>44608.108752372682</v>
      </c>
      <c r="B5388">
        <v>3101</v>
      </c>
      <c r="C5388">
        <v>1.3078002225744401</v>
      </c>
      <c r="D5388">
        <v>0.62187304000593202</v>
      </c>
      <c r="E5388">
        <v>0.76895623833925697</v>
      </c>
      <c r="F5388">
        <f t="shared" si="84"/>
        <v>0.89954316697320957</v>
      </c>
    </row>
    <row r="5389" spans="1:6" x14ac:dyDescent="0.25">
      <c r="A5389" s="1">
        <v>44608.108789120372</v>
      </c>
      <c r="B5389">
        <v>3100.95</v>
      </c>
      <c r="C5389">
        <v>1.1236508302582999</v>
      </c>
      <c r="D5389">
        <v>0.61201571737537397</v>
      </c>
      <c r="E5389">
        <v>0.76895623833925697</v>
      </c>
      <c r="F5389">
        <f t="shared" si="84"/>
        <v>0.83487426199097692</v>
      </c>
    </row>
    <row r="5390" spans="1:6" x14ac:dyDescent="0.25">
      <c r="A5390" s="1">
        <v>44608.108825856485</v>
      </c>
      <c r="B5390">
        <v>3100.65</v>
      </c>
      <c r="C5390">
        <v>0.89023197282589905</v>
      </c>
      <c r="D5390">
        <v>0.62067000162771002</v>
      </c>
      <c r="E5390">
        <v>0.76561014873802502</v>
      </c>
      <c r="F5390">
        <f t="shared" si="84"/>
        <v>0.75883737439721133</v>
      </c>
    </row>
    <row r="5391" spans="1:6" x14ac:dyDescent="0.25">
      <c r="A5391" s="1">
        <v>44608.108861458335</v>
      </c>
      <c r="B5391">
        <v>3100.65</v>
      </c>
      <c r="C5391">
        <v>0.78778378160409601</v>
      </c>
      <c r="D5391">
        <v>0.62287421803090504</v>
      </c>
      <c r="E5391">
        <v>0.76561014873802502</v>
      </c>
      <c r="F5391">
        <f t="shared" si="84"/>
        <v>0.72542271612434206</v>
      </c>
    </row>
    <row r="5392" spans="1:6" x14ac:dyDescent="0.25">
      <c r="A5392" s="1">
        <v>44608.108892048615</v>
      </c>
      <c r="B5392">
        <v>3100.6</v>
      </c>
      <c r="C5392">
        <v>1.0513639203165099</v>
      </c>
      <c r="D5392">
        <v>0.62972091715187695</v>
      </c>
      <c r="E5392">
        <v>0.82093843391681498</v>
      </c>
      <c r="F5392">
        <f t="shared" si="84"/>
        <v>0.83400775712840058</v>
      </c>
    </row>
    <row r="5393" spans="1:6" x14ac:dyDescent="0.25">
      <c r="A5393" s="1">
        <v>44608.108925393521</v>
      </c>
      <c r="B5393">
        <v>3100.6</v>
      </c>
      <c r="C5393">
        <v>1.03094443672088</v>
      </c>
      <c r="D5393">
        <v>0.62227734989526096</v>
      </c>
      <c r="E5393">
        <v>0.75412198906344596</v>
      </c>
      <c r="F5393">
        <f t="shared" si="84"/>
        <v>0.80244792522652897</v>
      </c>
    </row>
    <row r="5394" spans="1:6" x14ac:dyDescent="0.25">
      <c r="A5394" s="1">
        <v>44608.108959791665</v>
      </c>
      <c r="B5394">
        <v>3100.6</v>
      </c>
      <c r="C5394">
        <v>1.1334820850357299</v>
      </c>
      <c r="D5394">
        <v>0.61998449398051603</v>
      </c>
      <c r="E5394">
        <v>0.75412198906344596</v>
      </c>
      <c r="F5394">
        <f t="shared" si="84"/>
        <v>0.83586285602656396</v>
      </c>
    </row>
    <row r="5395" spans="1:6" x14ac:dyDescent="0.25">
      <c r="A5395" s="1">
        <v>44608.108995405091</v>
      </c>
      <c r="B5395">
        <v>3100.6</v>
      </c>
      <c r="C5395">
        <v>0.74368889437382502</v>
      </c>
      <c r="D5395">
        <v>0.62006005714163104</v>
      </c>
      <c r="E5395">
        <v>0.78719283886372604</v>
      </c>
      <c r="F5395">
        <f t="shared" si="84"/>
        <v>0.7169805967930607</v>
      </c>
    </row>
    <row r="5396" spans="1:6" x14ac:dyDescent="0.25">
      <c r="A5396" s="1">
        <v>44608.109030879627</v>
      </c>
      <c r="B5396">
        <v>3100.6</v>
      </c>
      <c r="C5396">
        <v>0.96105887162714598</v>
      </c>
      <c r="D5396">
        <v>0.61920054653991596</v>
      </c>
      <c r="E5396">
        <v>0.78719283886372604</v>
      </c>
      <c r="F5396">
        <f t="shared" si="84"/>
        <v>0.789150752343596</v>
      </c>
    </row>
    <row r="5397" spans="1:6" x14ac:dyDescent="0.25">
      <c r="A5397" s="1">
        <v>44608.109065254626</v>
      </c>
      <c r="B5397">
        <v>3100.6</v>
      </c>
      <c r="C5397">
        <v>0.99131324004305599</v>
      </c>
      <c r="D5397">
        <v>0.62462982557179203</v>
      </c>
      <c r="E5397">
        <v>0.72932820688554301</v>
      </c>
      <c r="F5397">
        <f t="shared" si="84"/>
        <v>0.78175709083346367</v>
      </c>
    </row>
    <row r="5398" spans="1:6" x14ac:dyDescent="0.25">
      <c r="A5398" s="1">
        <v>44608.109098680558</v>
      </c>
      <c r="B5398">
        <v>3101.4</v>
      </c>
      <c r="C5398">
        <v>1.2327525642827</v>
      </c>
      <c r="D5398">
        <v>0.62682869883208203</v>
      </c>
      <c r="E5398">
        <v>0.78203272898486698</v>
      </c>
      <c r="F5398">
        <f t="shared" si="84"/>
        <v>0.8805379973665497</v>
      </c>
    </row>
    <row r="5399" spans="1:6" x14ac:dyDescent="0.25">
      <c r="A5399" s="1">
        <v>44608.109131631943</v>
      </c>
      <c r="B5399">
        <v>3101.4</v>
      </c>
      <c r="C5399">
        <v>1.39234953385896</v>
      </c>
      <c r="D5399">
        <v>0.61971335487968104</v>
      </c>
      <c r="E5399">
        <v>0.78203272898486698</v>
      </c>
      <c r="F5399">
        <f t="shared" si="84"/>
        <v>0.93136520590783611</v>
      </c>
    </row>
    <row r="5400" spans="1:6" x14ac:dyDescent="0.25">
      <c r="A5400" s="1">
        <v>44608.109164733796</v>
      </c>
      <c r="B5400">
        <v>3101.4</v>
      </c>
      <c r="C5400">
        <v>0.879331473527037</v>
      </c>
      <c r="D5400">
        <v>0.62130525855825403</v>
      </c>
      <c r="E5400">
        <v>0.814542968247979</v>
      </c>
      <c r="F5400">
        <f t="shared" si="84"/>
        <v>0.77172656677775675</v>
      </c>
    </row>
    <row r="5401" spans="1:6" x14ac:dyDescent="0.25">
      <c r="A5401" s="1">
        <v>44608.109197997685</v>
      </c>
      <c r="B5401">
        <v>3101.4</v>
      </c>
      <c r="C5401">
        <v>1.5782111768223801</v>
      </c>
      <c r="D5401">
        <v>0.61068396493480104</v>
      </c>
      <c r="E5401">
        <v>0.814542968247979</v>
      </c>
      <c r="F5401">
        <f t="shared" si="84"/>
        <v>1.0011460366683866</v>
      </c>
    </row>
    <row r="5402" spans="1:6" x14ac:dyDescent="0.25">
      <c r="A5402" s="1">
        <v>44608.109230000002</v>
      </c>
      <c r="B5402">
        <v>3101.4</v>
      </c>
      <c r="C5402">
        <v>1.21266401250704</v>
      </c>
      <c r="D5402">
        <v>0.61746331631943097</v>
      </c>
      <c r="E5402">
        <v>0.78062553515280897</v>
      </c>
      <c r="F5402">
        <f t="shared" si="84"/>
        <v>0.87025095465975999</v>
      </c>
    </row>
    <row r="5403" spans="1:6" x14ac:dyDescent="0.25">
      <c r="A5403" s="1">
        <v>44608.109264363426</v>
      </c>
      <c r="B5403">
        <v>3101.4</v>
      </c>
      <c r="C5403">
        <v>0.96768356912097397</v>
      </c>
      <c r="D5403">
        <v>0.62207457996334403</v>
      </c>
      <c r="E5403">
        <v>0.78062553515280897</v>
      </c>
      <c r="F5403">
        <f t="shared" si="84"/>
        <v>0.79012789474570899</v>
      </c>
    </row>
    <row r="5404" spans="1:6" x14ac:dyDescent="0.25">
      <c r="A5404" s="1">
        <v>44608.109296342591</v>
      </c>
      <c r="B5404">
        <v>3101.4</v>
      </c>
      <c r="C5404">
        <v>0.792550531604159</v>
      </c>
      <c r="D5404">
        <v>0.62638177993203903</v>
      </c>
      <c r="E5404">
        <v>0.78369653602230105</v>
      </c>
      <c r="F5404">
        <f t="shared" si="84"/>
        <v>0.73420961585283306</v>
      </c>
    </row>
    <row r="5405" spans="1:6" x14ac:dyDescent="0.25">
      <c r="A5405" s="1">
        <v>44608.109329537037</v>
      </c>
      <c r="B5405">
        <v>3101.4</v>
      </c>
      <c r="C5405">
        <v>0.813761426259346</v>
      </c>
      <c r="D5405">
        <v>0.62286094443553797</v>
      </c>
      <c r="E5405">
        <v>0.78048295812357105</v>
      </c>
      <c r="F5405">
        <f t="shared" si="84"/>
        <v>0.73903510960615171</v>
      </c>
    </row>
    <row r="5406" spans="1:6" x14ac:dyDescent="0.25">
      <c r="A5406" s="1">
        <v>44608.109365578704</v>
      </c>
      <c r="B5406">
        <v>3101.4</v>
      </c>
      <c r="C5406">
        <v>0.98576628513718201</v>
      </c>
      <c r="D5406">
        <v>0.62748838741276802</v>
      </c>
      <c r="E5406">
        <v>0.78048295812357105</v>
      </c>
      <c r="F5406">
        <f t="shared" si="84"/>
        <v>0.79791254355784036</v>
      </c>
    </row>
    <row r="5407" spans="1:6" x14ac:dyDescent="0.25">
      <c r="A5407" s="1">
        <v>44608.109405393516</v>
      </c>
      <c r="B5407">
        <v>3101.4</v>
      </c>
      <c r="C5407">
        <v>1.16181466468895</v>
      </c>
      <c r="D5407">
        <v>0.62157005343224003</v>
      </c>
      <c r="E5407">
        <v>0.83407466726004398</v>
      </c>
      <c r="F5407">
        <f t="shared" si="84"/>
        <v>0.87248646179374456</v>
      </c>
    </row>
    <row r="5408" spans="1:6" x14ac:dyDescent="0.25">
      <c r="A5408" s="1">
        <v>44608.109439814813</v>
      </c>
      <c r="B5408">
        <v>3101.4</v>
      </c>
      <c r="C5408">
        <v>1.00650369540749</v>
      </c>
      <c r="D5408">
        <v>0.62085270552224603</v>
      </c>
      <c r="E5408">
        <v>0.83407466726004398</v>
      </c>
      <c r="F5408">
        <f t="shared" si="84"/>
        <v>0.82047702272992662</v>
      </c>
    </row>
    <row r="5409" spans="1:6" x14ac:dyDescent="0.25">
      <c r="A5409" s="1">
        <v>44608.109474143515</v>
      </c>
      <c r="B5409">
        <v>3101.7</v>
      </c>
      <c r="C5409">
        <v>0.79800502143627505</v>
      </c>
      <c r="D5409">
        <v>0.62018135303973099</v>
      </c>
      <c r="E5409">
        <v>0.87333096475026295</v>
      </c>
      <c r="F5409">
        <f t="shared" si="84"/>
        <v>0.76383911307542307</v>
      </c>
    </row>
    <row r="5410" spans="1:6" x14ac:dyDescent="0.25">
      <c r="A5410" s="1">
        <v>44608.109516805554</v>
      </c>
      <c r="B5410">
        <v>3101.85</v>
      </c>
      <c r="C5410">
        <v>0.73466586682663404</v>
      </c>
      <c r="D5410">
        <v>0.62067859992465901</v>
      </c>
      <c r="E5410">
        <v>0.73001389330381194</v>
      </c>
      <c r="F5410">
        <f t="shared" si="84"/>
        <v>0.69511945335170167</v>
      </c>
    </row>
    <row r="5411" spans="1:6" x14ac:dyDescent="0.25">
      <c r="A5411" s="1">
        <v>44608.109550000001</v>
      </c>
      <c r="B5411">
        <v>3101.85</v>
      </c>
      <c r="C5411">
        <v>0.83276293864681705</v>
      </c>
      <c r="D5411">
        <v>0.62090783842683706</v>
      </c>
      <c r="E5411">
        <v>0.73001389330381194</v>
      </c>
      <c r="F5411">
        <f t="shared" si="84"/>
        <v>0.72789489012582198</v>
      </c>
    </row>
    <row r="5412" spans="1:6" x14ac:dyDescent="0.25">
      <c r="A5412" s="1">
        <v>44608.109582013887</v>
      </c>
      <c r="B5412">
        <v>3101.85</v>
      </c>
      <c r="C5412">
        <v>1.0780580422925099</v>
      </c>
      <c r="D5412">
        <v>0.61971987256852201</v>
      </c>
      <c r="E5412">
        <v>0.70115467954376798</v>
      </c>
      <c r="F5412">
        <f t="shared" si="84"/>
        <v>0.79964419813493326</v>
      </c>
    </row>
    <row r="5413" spans="1:6" x14ac:dyDescent="0.25">
      <c r="A5413" s="1">
        <v>44608.109617546295</v>
      </c>
      <c r="B5413">
        <v>3101.85</v>
      </c>
      <c r="C5413">
        <v>1.1049213313879001</v>
      </c>
      <c r="D5413">
        <v>0.62166838558395798</v>
      </c>
      <c r="E5413">
        <v>0.75694746961130999</v>
      </c>
      <c r="F5413">
        <f t="shared" si="84"/>
        <v>0.82784572886105601</v>
      </c>
    </row>
    <row r="5414" spans="1:6" x14ac:dyDescent="0.25">
      <c r="A5414" s="1">
        <v>44608.109651099534</v>
      </c>
      <c r="B5414">
        <v>3101.85</v>
      </c>
      <c r="C5414">
        <v>0.86852191784795196</v>
      </c>
      <c r="D5414">
        <v>0.62562328445388204</v>
      </c>
      <c r="E5414">
        <v>0.75694746961130999</v>
      </c>
      <c r="F5414">
        <f t="shared" si="84"/>
        <v>0.75036422397104807</v>
      </c>
    </row>
    <row r="5415" spans="1:6" x14ac:dyDescent="0.25">
      <c r="A5415" s="1">
        <v>44608.109683935189</v>
      </c>
      <c r="B5415">
        <v>3101.85</v>
      </c>
      <c r="C5415">
        <v>0.94992825645691803</v>
      </c>
      <c r="D5415">
        <v>0.61510965357192104</v>
      </c>
      <c r="E5415">
        <v>0.73245954219935205</v>
      </c>
      <c r="F5415">
        <f t="shared" si="84"/>
        <v>0.76583248407606375</v>
      </c>
    </row>
    <row r="5416" spans="1:6" x14ac:dyDescent="0.25">
      <c r="A5416" s="1">
        <v>44608.109717164349</v>
      </c>
      <c r="B5416">
        <v>3100.9</v>
      </c>
      <c r="C5416">
        <v>0.91940719900052104</v>
      </c>
      <c r="D5416">
        <v>0.62356781236316605</v>
      </c>
      <c r="E5416">
        <v>0.73245954219935205</v>
      </c>
      <c r="F5416">
        <f t="shared" si="84"/>
        <v>0.75847818452101301</v>
      </c>
    </row>
    <row r="5417" spans="1:6" x14ac:dyDescent="0.25">
      <c r="A5417" s="1">
        <v>44608.109757430553</v>
      </c>
      <c r="B5417">
        <v>3100.9</v>
      </c>
      <c r="C5417">
        <v>0.85314188534647895</v>
      </c>
      <c r="D5417">
        <v>0.61929406186612901</v>
      </c>
      <c r="E5417">
        <v>0.72871595597238603</v>
      </c>
      <c r="F5417">
        <f t="shared" si="84"/>
        <v>0.73371730106166455</v>
      </c>
    </row>
    <row r="5418" spans="1:6" x14ac:dyDescent="0.25">
      <c r="A5418" s="1">
        <v>44608.109791759256</v>
      </c>
      <c r="B5418">
        <v>3100.9</v>
      </c>
      <c r="C5418">
        <v>0.71728822195194097</v>
      </c>
      <c r="D5418">
        <v>0.61954762820116704</v>
      </c>
      <c r="E5418">
        <v>0.80537784248883804</v>
      </c>
      <c r="F5418">
        <f t="shared" si="84"/>
        <v>0.71407123088064883</v>
      </c>
    </row>
    <row r="5419" spans="1:6" x14ac:dyDescent="0.25">
      <c r="A5419" s="1">
        <v>44608.109824976855</v>
      </c>
      <c r="B5419">
        <v>3100.9</v>
      </c>
      <c r="C5419">
        <v>0.91494124763633</v>
      </c>
      <c r="D5419">
        <v>0.61878948513036802</v>
      </c>
      <c r="E5419">
        <v>0.80537784248883804</v>
      </c>
      <c r="F5419">
        <f t="shared" si="84"/>
        <v>0.77970285841851206</v>
      </c>
    </row>
    <row r="5420" spans="1:6" x14ac:dyDescent="0.25">
      <c r="A5420" s="1">
        <v>44608.109864085651</v>
      </c>
      <c r="B5420">
        <v>3100.2</v>
      </c>
      <c r="C5420">
        <v>0.94215613600452497</v>
      </c>
      <c r="D5420">
        <v>0.61573241604025497</v>
      </c>
      <c r="E5420">
        <v>0.78585862417194396</v>
      </c>
      <c r="F5420">
        <f t="shared" si="84"/>
        <v>0.78124905873890793</v>
      </c>
    </row>
    <row r="5421" spans="1:6" x14ac:dyDescent="0.25">
      <c r="A5421" s="1">
        <v>44608.109894259258</v>
      </c>
      <c r="B5421">
        <v>3099.65</v>
      </c>
      <c r="C5421">
        <v>0.81151585228075096</v>
      </c>
      <c r="D5421">
        <v>0.62523591009078605</v>
      </c>
      <c r="E5421">
        <v>0.78585862417194396</v>
      </c>
      <c r="F5421">
        <f t="shared" si="84"/>
        <v>0.7408701288478271</v>
      </c>
    </row>
    <row r="5422" spans="1:6" x14ac:dyDescent="0.25">
      <c r="A5422" s="1">
        <v>44608.109939930553</v>
      </c>
      <c r="B5422">
        <v>3099.65</v>
      </c>
      <c r="C5422">
        <v>0.97409146939473201</v>
      </c>
      <c r="D5422">
        <v>0.62257336990355105</v>
      </c>
      <c r="E5422">
        <v>1.31416842949144</v>
      </c>
      <c r="F5422">
        <f t="shared" si="84"/>
        <v>0.97027775626324109</v>
      </c>
    </row>
    <row r="5423" spans="1:6" x14ac:dyDescent="0.25">
      <c r="A5423" s="1">
        <v>44608.109975462961</v>
      </c>
      <c r="B5423">
        <v>3099.65</v>
      </c>
      <c r="C5423">
        <v>0.92045790114798198</v>
      </c>
      <c r="D5423">
        <v>0.62219054839187005</v>
      </c>
      <c r="E5423">
        <v>0.83746990054327897</v>
      </c>
      <c r="F5423">
        <f t="shared" si="84"/>
        <v>0.79337278336104367</v>
      </c>
    </row>
    <row r="5424" spans="1:6" x14ac:dyDescent="0.25">
      <c r="A5424" s="1">
        <v>44608.110010266202</v>
      </c>
      <c r="B5424">
        <v>3099.65</v>
      </c>
      <c r="C5424">
        <v>0.93423674553828995</v>
      </c>
      <c r="D5424">
        <v>0.62355310288715904</v>
      </c>
      <c r="E5424">
        <v>0.83746990054327897</v>
      </c>
      <c r="F5424">
        <f t="shared" si="84"/>
        <v>0.79841991632290943</v>
      </c>
    </row>
    <row r="5425" spans="1:6" x14ac:dyDescent="0.25">
      <c r="A5425" s="1">
        <v>44608.110043819448</v>
      </c>
      <c r="B5425">
        <v>3099.6</v>
      </c>
      <c r="C5425">
        <v>0.95685284947285698</v>
      </c>
      <c r="D5425">
        <v>0.61936325710183304</v>
      </c>
      <c r="E5425">
        <v>1.21480323605402</v>
      </c>
      <c r="F5425">
        <f t="shared" si="84"/>
        <v>0.93033978087623659</v>
      </c>
    </row>
    <row r="5426" spans="1:6" x14ac:dyDescent="0.25">
      <c r="A5426" s="1">
        <v>44608.110082569445</v>
      </c>
      <c r="B5426">
        <v>3099.5</v>
      </c>
      <c r="C5426">
        <v>1.03029604378351</v>
      </c>
      <c r="D5426">
        <v>0.59869529507155195</v>
      </c>
      <c r="E5426">
        <v>0.86962758039680699</v>
      </c>
      <c r="F5426">
        <f t="shared" si="84"/>
        <v>0.83287297308395625</v>
      </c>
    </row>
    <row r="5427" spans="1:6" x14ac:dyDescent="0.25">
      <c r="A5427" s="1">
        <v>44608.110113506948</v>
      </c>
      <c r="B5427">
        <v>3099.5</v>
      </c>
      <c r="C5427">
        <v>0.78900199658080405</v>
      </c>
      <c r="D5427">
        <v>0.61394867056486502</v>
      </c>
      <c r="E5427">
        <v>0.86962758039680699</v>
      </c>
      <c r="F5427">
        <f t="shared" si="84"/>
        <v>0.75752608251415865</v>
      </c>
    </row>
    <row r="5428" spans="1:6" x14ac:dyDescent="0.25">
      <c r="A5428" s="1">
        <v>44608.11015</v>
      </c>
      <c r="B5428">
        <v>3099.5</v>
      </c>
      <c r="C5428">
        <v>0.83246959145577404</v>
      </c>
      <c r="D5428">
        <v>0.62898946018009405</v>
      </c>
      <c r="E5428">
        <v>1.44445090967499</v>
      </c>
      <c r="F5428">
        <f t="shared" si="84"/>
        <v>0.96863665377028596</v>
      </c>
    </row>
    <row r="5429" spans="1:6" x14ac:dyDescent="0.25">
      <c r="A5429" s="1">
        <v>44608.110181689815</v>
      </c>
      <c r="B5429">
        <v>3099.25</v>
      </c>
      <c r="C5429">
        <v>0.82277827831927197</v>
      </c>
      <c r="D5429">
        <v>0.63429938046023304</v>
      </c>
      <c r="E5429">
        <v>1.44445090967499</v>
      </c>
      <c r="F5429">
        <f t="shared" si="84"/>
        <v>0.96717618948483164</v>
      </c>
    </row>
    <row r="5430" spans="1:6" x14ac:dyDescent="0.25">
      <c r="A5430" s="1">
        <v>44608.110213692133</v>
      </c>
      <c r="B5430">
        <v>3100</v>
      </c>
      <c r="C5430">
        <v>1.23412917430757</v>
      </c>
      <c r="D5430">
        <v>0.61929001614211598</v>
      </c>
      <c r="E5430">
        <v>0.76384059955814398</v>
      </c>
      <c r="F5430">
        <f t="shared" si="84"/>
        <v>0.87241993000260998</v>
      </c>
    </row>
    <row r="5431" spans="1:6" x14ac:dyDescent="0.25">
      <c r="A5431" s="1">
        <v>44608.110253252315</v>
      </c>
      <c r="B5431">
        <v>3100</v>
      </c>
      <c r="C5431">
        <v>1.1354018412801701</v>
      </c>
      <c r="D5431">
        <v>0.62198069284590096</v>
      </c>
      <c r="E5431">
        <v>0.74366658487696502</v>
      </c>
      <c r="F5431">
        <f t="shared" si="84"/>
        <v>0.83368303966767865</v>
      </c>
    </row>
    <row r="5432" spans="1:6" x14ac:dyDescent="0.25">
      <c r="A5432" s="1">
        <v>44608.11028601852</v>
      </c>
      <c r="B5432">
        <v>3099.6</v>
      </c>
      <c r="C5432">
        <v>0.88513842690588995</v>
      </c>
      <c r="D5432">
        <v>0.61768088165985902</v>
      </c>
      <c r="E5432">
        <v>0.74366658487696502</v>
      </c>
      <c r="F5432">
        <f t="shared" si="84"/>
        <v>0.74882863114757148</v>
      </c>
    </row>
    <row r="5433" spans="1:6" x14ac:dyDescent="0.25">
      <c r="A5433" s="1">
        <v>44608.110319259256</v>
      </c>
      <c r="B5433">
        <v>3099.6</v>
      </c>
      <c r="C5433">
        <v>0.89124116910426898</v>
      </c>
      <c r="D5433">
        <v>0.61765372484441305</v>
      </c>
      <c r="E5433">
        <v>0.75729265079929597</v>
      </c>
      <c r="F5433">
        <f t="shared" si="84"/>
        <v>0.75539584824932593</v>
      </c>
    </row>
    <row r="5434" spans="1:6" x14ac:dyDescent="0.25">
      <c r="A5434" s="1">
        <v>44608.110354756944</v>
      </c>
      <c r="B5434">
        <v>3099.6</v>
      </c>
      <c r="C5434">
        <v>0.86093285690846399</v>
      </c>
      <c r="D5434">
        <v>0.61956175038997496</v>
      </c>
      <c r="E5434">
        <v>0.75729265079929597</v>
      </c>
      <c r="F5434">
        <f t="shared" si="84"/>
        <v>0.74592908603257824</v>
      </c>
    </row>
    <row r="5435" spans="1:6" x14ac:dyDescent="0.25">
      <c r="A5435" s="1">
        <v>44608.110386747685</v>
      </c>
      <c r="B5435">
        <v>3099.5</v>
      </c>
      <c r="C5435">
        <v>1.0501300701590499</v>
      </c>
      <c r="D5435">
        <v>0.62592200354300898</v>
      </c>
      <c r="E5435">
        <v>0.77185052542883803</v>
      </c>
      <c r="F5435">
        <f t="shared" si="84"/>
        <v>0.81596753304363234</v>
      </c>
    </row>
    <row r="5436" spans="1:6" x14ac:dyDescent="0.25">
      <c r="A5436" s="1">
        <v>44608.110420497687</v>
      </c>
      <c r="B5436">
        <v>3099.5</v>
      </c>
      <c r="C5436">
        <v>0.80007047844675605</v>
      </c>
      <c r="D5436">
        <v>0.62548560687564603</v>
      </c>
      <c r="E5436">
        <v>0.77185052542883803</v>
      </c>
      <c r="F5436">
        <f t="shared" si="84"/>
        <v>0.73246887025041341</v>
      </c>
    </row>
    <row r="5437" spans="1:6" x14ac:dyDescent="0.25">
      <c r="A5437" s="1">
        <v>44608.110460231481</v>
      </c>
      <c r="B5437">
        <v>3099.5</v>
      </c>
      <c r="C5437">
        <v>0.76298954118634998</v>
      </c>
      <c r="D5437">
        <v>0.62007986183365105</v>
      </c>
      <c r="E5437">
        <v>0.83458853739314698</v>
      </c>
      <c r="F5437">
        <f t="shared" si="84"/>
        <v>0.73921931347104941</v>
      </c>
    </row>
    <row r="5438" spans="1:6" x14ac:dyDescent="0.25">
      <c r="A5438" s="1">
        <v>44608.110496956018</v>
      </c>
      <c r="B5438">
        <v>3099.5</v>
      </c>
      <c r="C5438">
        <v>0.72107731816541698</v>
      </c>
      <c r="D5438">
        <v>0.61984522493951</v>
      </c>
      <c r="E5438">
        <v>0.81998548304733399</v>
      </c>
      <c r="F5438">
        <f t="shared" si="84"/>
        <v>0.72030267538408699</v>
      </c>
    </row>
    <row r="5439" spans="1:6" x14ac:dyDescent="0.25">
      <c r="A5439" s="1">
        <v>44608.110530138889</v>
      </c>
      <c r="B5439">
        <v>3099.5</v>
      </c>
      <c r="C5439">
        <v>0.93052516695683796</v>
      </c>
      <c r="D5439">
        <v>0.61249136384759995</v>
      </c>
      <c r="E5439">
        <v>0.81998548304733399</v>
      </c>
      <c r="F5439">
        <f t="shared" si="84"/>
        <v>0.78766733795059063</v>
      </c>
    </row>
    <row r="5440" spans="1:6" x14ac:dyDescent="0.25">
      <c r="A5440" s="1">
        <v>44608.110564525465</v>
      </c>
      <c r="B5440">
        <v>3097.95</v>
      </c>
      <c r="C5440">
        <v>0.94055676453230996</v>
      </c>
      <c r="D5440">
        <v>0.62396229166388895</v>
      </c>
      <c r="E5440">
        <v>0.95877816293765705</v>
      </c>
      <c r="F5440">
        <f t="shared" si="84"/>
        <v>0.84109907304461873</v>
      </c>
    </row>
    <row r="5441" spans="1:6" x14ac:dyDescent="0.25">
      <c r="A5441" s="1">
        <v>44608.110598888888</v>
      </c>
      <c r="B5441">
        <v>3097.95</v>
      </c>
      <c r="C5441">
        <v>0.67724599769802196</v>
      </c>
      <c r="D5441">
        <v>0.62309805177769195</v>
      </c>
      <c r="E5441">
        <v>0.91976810172971901</v>
      </c>
      <c r="F5441">
        <f t="shared" si="84"/>
        <v>0.74003738373514427</v>
      </c>
    </row>
    <row r="5442" spans="1:6" x14ac:dyDescent="0.25">
      <c r="A5442" s="1">
        <v>44608.110630891206</v>
      </c>
      <c r="B5442">
        <v>3097.95</v>
      </c>
      <c r="C5442">
        <v>0.81931424054427304</v>
      </c>
      <c r="D5442">
        <v>0.62768826775340902</v>
      </c>
      <c r="E5442">
        <v>0.91976810172971901</v>
      </c>
      <c r="F5442">
        <f t="shared" ref="F5442:F5505" si="85">AVERAGE(C5442,D5442,E5442)</f>
        <v>0.78892353667580029</v>
      </c>
    </row>
    <row r="5443" spans="1:6" x14ac:dyDescent="0.25">
      <c r="A5443" s="1">
        <v>44608.110666493056</v>
      </c>
      <c r="B5443">
        <v>3098.5</v>
      </c>
      <c r="C5443">
        <v>1.0017083720103399</v>
      </c>
      <c r="D5443">
        <v>0.63565078228942595</v>
      </c>
      <c r="E5443">
        <v>0.91440764094191496</v>
      </c>
      <c r="F5443">
        <f t="shared" si="85"/>
        <v>0.85058893174722694</v>
      </c>
    </row>
    <row r="5444" spans="1:6" x14ac:dyDescent="0.25">
      <c r="A5444" s="1">
        <v>44608.110715046299</v>
      </c>
      <c r="B5444">
        <v>3098.5</v>
      </c>
      <c r="C5444">
        <v>1.03615076675421</v>
      </c>
      <c r="D5444">
        <v>0.62717291068050796</v>
      </c>
      <c r="E5444">
        <v>0.88517027778595503</v>
      </c>
      <c r="F5444">
        <f t="shared" si="85"/>
        <v>0.84949798507355767</v>
      </c>
    </row>
    <row r="5445" spans="1:6" x14ac:dyDescent="0.25">
      <c r="A5445" s="1">
        <v>44608.1107505787</v>
      </c>
      <c r="B5445">
        <v>3098.5</v>
      </c>
      <c r="C5445">
        <v>0.91181631962834997</v>
      </c>
      <c r="D5445">
        <v>0.62569011787737705</v>
      </c>
      <c r="E5445">
        <v>0.88517027778595503</v>
      </c>
      <c r="F5445">
        <f t="shared" si="85"/>
        <v>0.80755890509722728</v>
      </c>
    </row>
    <row r="5446" spans="1:6" x14ac:dyDescent="0.25">
      <c r="A5446" s="1">
        <v>44608.110784201388</v>
      </c>
      <c r="B5446">
        <v>3098.5</v>
      </c>
      <c r="C5446">
        <v>0.93784554300026501</v>
      </c>
      <c r="D5446">
        <v>0.62845955928526398</v>
      </c>
      <c r="E5446">
        <v>0.88269618085360002</v>
      </c>
      <c r="F5446">
        <f t="shared" si="85"/>
        <v>0.81633376104637634</v>
      </c>
    </row>
    <row r="5447" spans="1:6" x14ac:dyDescent="0.25">
      <c r="A5447" s="1">
        <v>44608.110818159723</v>
      </c>
      <c r="B5447">
        <v>3098.55</v>
      </c>
      <c r="C5447">
        <v>0.72680691681005405</v>
      </c>
      <c r="D5447">
        <v>0.62879915649610196</v>
      </c>
      <c r="E5447">
        <v>0.88269618085360002</v>
      </c>
      <c r="F5447">
        <f t="shared" si="85"/>
        <v>0.74610075138658549</v>
      </c>
    </row>
    <row r="5448" spans="1:6" x14ac:dyDescent="0.25">
      <c r="A5448" s="1">
        <v>44608.110853715276</v>
      </c>
      <c r="B5448">
        <v>3098.55</v>
      </c>
      <c r="C5448">
        <v>0.73658832495994697</v>
      </c>
      <c r="D5448">
        <v>0.629604358259365</v>
      </c>
      <c r="E5448">
        <v>0.91752768380826599</v>
      </c>
      <c r="F5448">
        <f t="shared" si="85"/>
        <v>0.76124012234252592</v>
      </c>
    </row>
    <row r="5449" spans="1:6" x14ac:dyDescent="0.25">
      <c r="A5449" s="1">
        <v>44608.110888090276</v>
      </c>
      <c r="B5449">
        <v>3098.55</v>
      </c>
      <c r="C5449">
        <v>0.978049968600891</v>
      </c>
      <c r="D5449">
        <v>0.63673140869475497</v>
      </c>
      <c r="E5449">
        <v>0.91752768380826599</v>
      </c>
      <c r="F5449">
        <f t="shared" si="85"/>
        <v>0.84410302036797058</v>
      </c>
    </row>
    <row r="5450" spans="1:6" x14ac:dyDescent="0.25">
      <c r="A5450" s="1">
        <v>44608.110922453707</v>
      </c>
      <c r="B5450">
        <v>3098.55</v>
      </c>
      <c r="C5450">
        <v>0.92077629614635204</v>
      </c>
      <c r="D5450">
        <v>0.62527506287339696</v>
      </c>
      <c r="E5450">
        <v>0.77361015626364404</v>
      </c>
      <c r="F5450">
        <f t="shared" si="85"/>
        <v>0.77322050509446427</v>
      </c>
    </row>
    <row r="5451" spans="1:6" x14ac:dyDescent="0.25">
      <c r="A5451" s="1">
        <v>44608.110957997684</v>
      </c>
      <c r="B5451">
        <v>3099.15</v>
      </c>
      <c r="C5451">
        <v>1.01982453561859</v>
      </c>
      <c r="D5451">
        <v>0.62439318791856702</v>
      </c>
      <c r="E5451">
        <v>0.87407802017592295</v>
      </c>
      <c r="F5451">
        <f t="shared" si="85"/>
        <v>0.83943191457102673</v>
      </c>
    </row>
    <row r="5452" spans="1:6" x14ac:dyDescent="0.25">
      <c r="A5452" s="1">
        <v>44608.110989270834</v>
      </c>
      <c r="B5452">
        <v>3099.15</v>
      </c>
      <c r="C5452">
        <v>0.98224248357532895</v>
      </c>
      <c r="D5452">
        <v>0.62126829003970097</v>
      </c>
      <c r="E5452">
        <v>0.87407802017592295</v>
      </c>
      <c r="F5452">
        <f t="shared" si="85"/>
        <v>0.82586293126365096</v>
      </c>
    </row>
    <row r="5453" spans="1:6" x14ac:dyDescent="0.25">
      <c r="A5453" s="1">
        <v>44608.111020798613</v>
      </c>
      <c r="B5453">
        <v>3097.55</v>
      </c>
      <c r="C5453">
        <v>0.85569310604238402</v>
      </c>
      <c r="D5453">
        <v>0.62170427656021199</v>
      </c>
      <c r="E5453">
        <v>0.89352626019132797</v>
      </c>
      <c r="F5453">
        <f t="shared" si="85"/>
        <v>0.7903078809313081</v>
      </c>
    </row>
    <row r="5454" spans="1:6" x14ac:dyDescent="0.25">
      <c r="A5454" s="1">
        <v>44608.111055185182</v>
      </c>
      <c r="B5454">
        <v>3097.55</v>
      </c>
      <c r="C5454">
        <v>0.85214478977716002</v>
      </c>
      <c r="D5454">
        <v>0.616316216380705</v>
      </c>
      <c r="E5454">
        <v>0.89352626019132797</v>
      </c>
      <c r="F5454">
        <f t="shared" si="85"/>
        <v>0.78732908878306429</v>
      </c>
    </row>
    <row r="5455" spans="1:6" x14ac:dyDescent="0.25">
      <c r="A5455" s="1">
        <v>44608.111085983794</v>
      </c>
      <c r="B5455">
        <v>3097.55</v>
      </c>
      <c r="C5455">
        <v>0.71376786250653101</v>
      </c>
      <c r="D5455">
        <v>0.62641663244713397</v>
      </c>
      <c r="E5455">
        <v>1.44259036855204</v>
      </c>
      <c r="F5455">
        <f t="shared" si="85"/>
        <v>0.9275916211685683</v>
      </c>
    </row>
    <row r="5456" spans="1:6" x14ac:dyDescent="0.25">
      <c r="A5456" s="1">
        <v>44608.111126307871</v>
      </c>
      <c r="B5456">
        <v>3097.5</v>
      </c>
      <c r="C5456">
        <v>0.87476113031103797</v>
      </c>
      <c r="D5456">
        <v>0.63631825101573802</v>
      </c>
      <c r="E5456">
        <v>0.95171155975384303</v>
      </c>
      <c r="F5456">
        <f t="shared" si="85"/>
        <v>0.82093031369353964</v>
      </c>
    </row>
    <row r="5457" spans="1:6" x14ac:dyDescent="0.25">
      <c r="A5457" s="1">
        <v>44608.111158298612</v>
      </c>
      <c r="B5457">
        <v>3098.25</v>
      </c>
      <c r="C5457">
        <v>1.12472014184772</v>
      </c>
      <c r="D5457">
        <v>0.63681403678808102</v>
      </c>
      <c r="E5457">
        <v>0.95171155975384303</v>
      </c>
      <c r="F5457">
        <f t="shared" si="85"/>
        <v>0.90441524612988144</v>
      </c>
    </row>
    <row r="5458" spans="1:6" x14ac:dyDescent="0.25">
      <c r="A5458" s="1">
        <v>44608.111193113429</v>
      </c>
      <c r="B5458">
        <v>3098.25</v>
      </c>
      <c r="C5458">
        <v>1.0764661984645401</v>
      </c>
      <c r="D5458">
        <v>0.63065995389972196</v>
      </c>
      <c r="E5458">
        <v>0.89091970180286595</v>
      </c>
      <c r="F5458">
        <f t="shared" si="85"/>
        <v>0.86601528472237599</v>
      </c>
    </row>
    <row r="5459" spans="1:6" x14ac:dyDescent="0.25">
      <c r="A5459" s="1">
        <v>44608.111225856483</v>
      </c>
      <c r="B5459">
        <v>3096.15</v>
      </c>
      <c r="C5459">
        <v>0.90575609102031895</v>
      </c>
      <c r="D5459">
        <v>0.61511590806480698</v>
      </c>
      <c r="E5459">
        <v>0.89091970180286595</v>
      </c>
      <c r="F5459">
        <f t="shared" si="85"/>
        <v>0.80393056696266385</v>
      </c>
    </row>
    <row r="5460" spans="1:6" x14ac:dyDescent="0.25">
      <c r="A5460" s="1">
        <v>44608.11126020833</v>
      </c>
      <c r="B5460">
        <v>3096.15</v>
      </c>
      <c r="C5460">
        <v>0.84397411892968</v>
      </c>
      <c r="D5460">
        <v>0.62464319325809003</v>
      </c>
      <c r="E5460">
        <v>1.0925225926028701</v>
      </c>
      <c r="F5460">
        <f t="shared" si="85"/>
        <v>0.85371330159687997</v>
      </c>
    </row>
    <row r="5461" spans="1:6" x14ac:dyDescent="0.25">
      <c r="A5461" s="1">
        <v>44608.111299328702</v>
      </c>
      <c r="B5461">
        <v>3094.9</v>
      </c>
      <c r="C5461">
        <v>0.91159455380002696</v>
      </c>
      <c r="D5461">
        <v>0.61675080791858905</v>
      </c>
      <c r="E5461">
        <v>1.47979605834649</v>
      </c>
      <c r="F5461">
        <f t="shared" si="85"/>
        <v>1.0027138066883687</v>
      </c>
    </row>
    <row r="5462" spans="1:6" x14ac:dyDescent="0.25">
      <c r="A5462" s="1">
        <v>44608.111336064816</v>
      </c>
      <c r="B5462">
        <v>3094.9</v>
      </c>
      <c r="C5462">
        <v>0.75289728606165096</v>
      </c>
      <c r="D5462">
        <v>0.61821168508598801</v>
      </c>
      <c r="E5462">
        <v>1.47979605834649</v>
      </c>
      <c r="F5462">
        <f t="shared" si="85"/>
        <v>0.95030167649804298</v>
      </c>
    </row>
    <row r="5463" spans="1:6" x14ac:dyDescent="0.25">
      <c r="A5463" s="1">
        <v>44608.111371643521</v>
      </c>
      <c r="B5463">
        <v>3095.25</v>
      </c>
      <c r="C5463">
        <v>0.94302673375223101</v>
      </c>
      <c r="D5463">
        <v>0.62340296746624901</v>
      </c>
      <c r="E5463">
        <v>0.80987696692727595</v>
      </c>
      <c r="F5463">
        <f t="shared" si="85"/>
        <v>0.79210222271525199</v>
      </c>
    </row>
    <row r="5464" spans="1:6" x14ac:dyDescent="0.25">
      <c r="A5464" s="1">
        <v>44608.111404814816</v>
      </c>
      <c r="B5464">
        <v>3095.25</v>
      </c>
      <c r="C5464">
        <v>0.88683230822903003</v>
      </c>
      <c r="D5464">
        <v>0.63280276726960005</v>
      </c>
      <c r="E5464">
        <v>0.80987696692727595</v>
      </c>
      <c r="F5464">
        <f t="shared" si="85"/>
        <v>0.77650401414196868</v>
      </c>
    </row>
    <row r="5465" spans="1:6" x14ac:dyDescent="0.25">
      <c r="A5465" s="1">
        <v>44608.111438009262</v>
      </c>
      <c r="B5465">
        <v>3097.85</v>
      </c>
      <c r="C5465">
        <v>1.24285555500666</v>
      </c>
      <c r="D5465">
        <v>0.61985156359619598</v>
      </c>
      <c r="E5465">
        <v>0.81627938963759505</v>
      </c>
      <c r="F5465">
        <f t="shared" si="85"/>
        <v>0.89299550274681694</v>
      </c>
    </row>
    <row r="5466" spans="1:6" x14ac:dyDescent="0.25">
      <c r="A5466" s="1">
        <v>44608.111473564815</v>
      </c>
      <c r="B5466">
        <v>3098.5</v>
      </c>
      <c r="C5466">
        <v>1.3578488575629499</v>
      </c>
      <c r="D5466">
        <v>0.61848284824396904</v>
      </c>
      <c r="E5466">
        <v>0.87251944973295403</v>
      </c>
      <c r="F5466">
        <f t="shared" si="85"/>
        <v>0.94961705184662437</v>
      </c>
    </row>
    <row r="5467" spans="1:6" x14ac:dyDescent="0.25">
      <c r="A5467" s="1">
        <v>44608.111504363427</v>
      </c>
      <c r="B5467">
        <v>3099.3</v>
      </c>
      <c r="C5467">
        <v>1.11566035654783</v>
      </c>
      <c r="D5467">
        <v>0.61845612583026</v>
      </c>
      <c r="E5467">
        <v>0.87251944973295403</v>
      </c>
      <c r="F5467">
        <f t="shared" si="85"/>
        <v>0.86887864403701476</v>
      </c>
    </row>
    <row r="5468" spans="1:6" x14ac:dyDescent="0.25">
      <c r="A5468" s="1">
        <v>44608.11153548611</v>
      </c>
      <c r="B5468">
        <v>3099.3</v>
      </c>
      <c r="C5468">
        <v>1.46988344337395</v>
      </c>
      <c r="D5468">
        <v>0.61159191728189999</v>
      </c>
      <c r="E5468">
        <v>0.87660420491344904</v>
      </c>
      <c r="F5468">
        <f t="shared" si="85"/>
        <v>0.98602652185643314</v>
      </c>
    </row>
    <row r="5469" spans="1:6" x14ac:dyDescent="0.25">
      <c r="A5469" s="1">
        <v>44608.111568055552</v>
      </c>
      <c r="B5469">
        <v>3097.95</v>
      </c>
      <c r="C5469">
        <v>1.09464094674034</v>
      </c>
      <c r="D5469">
        <v>0.61064744376903501</v>
      </c>
      <c r="E5469">
        <v>0.87660420491344904</v>
      </c>
      <c r="F5469">
        <f t="shared" si="85"/>
        <v>0.86063086514094123</v>
      </c>
    </row>
    <row r="5470" spans="1:6" x14ac:dyDescent="0.25">
      <c r="A5470" s="1">
        <v>44608.111609085645</v>
      </c>
      <c r="B5470">
        <v>3097.95</v>
      </c>
      <c r="C5470">
        <v>0.708870901711251</v>
      </c>
      <c r="D5470">
        <v>0.61734540995116505</v>
      </c>
      <c r="E5470">
        <v>0.80570026481594004</v>
      </c>
      <c r="F5470">
        <f t="shared" si="85"/>
        <v>0.71063885882611866</v>
      </c>
    </row>
    <row r="5471" spans="1:6" x14ac:dyDescent="0.25">
      <c r="A5471" s="1">
        <v>44608.111650162034</v>
      </c>
      <c r="B5471">
        <v>3097.95</v>
      </c>
      <c r="C5471">
        <v>1.0113405635616299</v>
      </c>
      <c r="D5471">
        <v>0.60961693983006604</v>
      </c>
      <c r="E5471">
        <v>0.92500432104657504</v>
      </c>
      <c r="F5471">
        <f t="shared" si="85"/>
        <v>0.84865394147942375</v>
      </c>
    </row>
    <row r="5472" spans="1:6" x14ac:dyDescent="0.25">
      <c r="A5472" s="1">
        <v>44608.111683599534</v>
      </c>
      <c r="B5472">
        <v>3097.95</v>
      </c>
      <c r="C5472">
        <v>1.01878968657492</v>
      </c>
      <c r="D5472">
        <v>0.61215737205286702</v>
      </c>
      <c r="E5472">
        <v>0.92500432104657504</v>
      </c>
      <c r="F5472">
        <f t="shared" si="85"/>
        <v>0.85198379322478734</v>
      </c>
    </row>
    <row r="5473" spans="1:6" x14ac:dyDescent="0.25">
      <c r="A5473" s="1">
        <v>44608.111714178238</v>
      </c>
      <c r="B5473">
        <v>3098.4</v>
      </c>
      <c r="C5473">
        <v>1.0157459387627801</v>
      </c>
      <c r="D5473">
        <v>0.61552504323732304</v>
      </c>
      <c r="E5473">
        <v>0.87042979435650303</v>
      </c>
      <c r="F5473">
        <f t="shared" si="85"/>
        <v>0.83390025878553542</v>
      </c>
    </row>
    <row r="5474" spans="1:6" x14ac:dyDescent="0.25">
      <c r="A5474" s="1">
        <v>44608.111749710646</v>
      </c>
      <c r="B5474">
        <v>3098.2</v>
      </c>
      <c r="C5474">
        <v>1.0273346133705701</v>
      </c>
      <c r="D5474">
        <v>0.62103056115807997</v>
      </c>
      <c r="E5474">
        <v>0.87042979435650303</v>
      </c>
      <c r="F5474">
        <f t="shared" si="85"/>
        <v>0.83959832296171777</v>
      </c>
    </row>
    <row r="5475" spans="1:6" x14ac:dyDescent="0.25">
      <c r="A5475" s="1">
        <v>44608.111782905093</v>
      </c>
      <c r="B5475">
        <v>3098.2</v>
      </c>
      <c r="C5475">
        <v>1.0308062388453401</v>
      </c>
      <c r="D5475">
        <v>0.61284473608088996</v>
      </c>
      <c r="E5475">
        <v>0.871783957317669</v>
      </c>
      <c r="F5475">
        <f t="shared" si="85"/>
        <v>0.8384783107479663</v>
      </c>
    </row>
    <row r="5476" spans="1:6" x14ac:dyDescent="0.25">
      <c r="A5476" s="1">
        <v>44608.111823252315</v>
      </c>
      <c r="B5476">
        <v>3098.7</v>
      </c>
      <c r="C5476">
        <v>1.0482708000518099</v>
      </c>
      <c r="D5476">
        <v>0.62006687240857705</v>
      </c>
      <c r="E5476">
        <v>0.87861746648595895</v>
      </c>
      <c r="F5476">
        <f t="shared" si="85"/>
        <v>0.84898504631544869</v>
      </c>
    </row>
    <row r="5477" spans="1:6" x14ac:dyDescent="0.25">
      <c r="A5477" s="1">
        <v>44608.111857557873</v>
      </c>
      <c r="B5477">
        <v>3098.7</v>
      </c>
      <c r="C5477">
        <v>1.25831078306169</v>
      </c>
      <c r="D5477">
        <v>0.61874298749057299</v>
      </c>
      <c r="E5477">
        <v>0.87861746648595895</v>
      </c>
      <c r="F5477">
        <f t="shared" si="85"/>
        <v>0.91855707901274064</v>
      </c>
    </row>
    <row r="5478" spans="1:6" x14ac:dyDescent="0.25">
      <c r="A5478" s="1">
        <v>44608.111889560183</v>
      </c>
      <c r="B5478">
        <v>3098.7</v>
      </c>
      <c r="C5478">
        <v>1.02917681305455</v>
      </c>
      <c r="D5478">
        <v>0.61834284694191599</v>
      </c>
      <c r="E5478">
        <v>0.79083643733046505</v>
      </c>
      <c r="F5478">
        <f t="shared" si="85"/>
        <v>0.81278536577564375</v>
      </c>
    </row>
    <row r="5479" spans="1:6" x14ac:dyDescent="0.25">
      <c r="A5479" s="1">
        <v>44608.111922731485</v>
      </c>
      <c r="B5479">
        <v>3098.7</v>
      </c>
      <c r="C5479">
        <v>1.3052668272277801</v>
      </c>
      <c r="D5479">
        <v>0.619417348463707</v>
      </c>
      <c r="E5479">
        <v>0.79083643733046505</v>
      </c>
      <c r="F5479">
        <f t="shared" si="85"/>
        <v>0.90517353767398401</v>
      </c>
    </row>
    <row r="5480" spans="1:6" x14ac:dyDescent="0.25">
      <c r="A5480" s="1">
        <v>44608.111959467591</v>
      </c>
      <c r="B5480">
        <v>3099.75</v>
      </c>
      <c r="C5480">
        <v>1.2179824755498501</v>
      </c>
      <c r="D5480">
        <v>0.61661622570010099</v>
      </c>
      <c r="E5480">
        <v>0.78822599143171101</v>
      </c>
      <c r="F5480">
        <f t="shared" si="85"/>
        <v>0.8742748975605541</v>
      </c>
    </row>
    <row r="5481" spans="1:6" x14ac:dyDescent="0.25">
      <c r="A5481" s="1">
        <v>44608.112000972222</v>
      </c>
      <c r="B5481">
        <v>3099.75</v>
      </c>
      <c r="C5481">
        <v>1.49927228586785</v>
      </c>
      <c r="D5481">
        <v>0.61605246514867795</v>
      </c>
      <c r="E5481">
        <v>0.74898871940747702</v>
      </c>
      <c r="F5481">
        <f t="shared" si="85"/>
        <v>0.95477115680800162</v>
      </c>
    </row>
    <row r="5482" spans="1:6" x14ac:dyDescent="0.25">
      <c r="A5482" s="1">
        <v>44608.112044583337</v>
      </c>
      <c r="B5482">
        <v>3099.45</v>
      </c>
      <c r="C5482">
        <v>1.3179651674987001</v>
      </c>
      <c r="D5482">
        <v>0.61989496821601597</v>
      </c>
      <c r="E5482">
        <v>0.74898871940747702</v>
      </c>
      <c r="F5482">
        <f t="shared" si="85"/>
        <v>0.89561628504073099</v>
      </c>
    </row>
    <row r="5483" spans="1:6" x14ac:dyDescent="0.25">
      <c r="A5483" s="1">
        <v>44608.112075636571</v>
      </c>
      <c r="B5483">
        <v>3099.45</v>
      </c>
      <c r="C5483">
        <v>0.97913125542267698</v>
      </c>
      <c r="D5483">
        <v>0.62644680945951403</v>
      </c>
      <c r="E5483">
        <v>0.79199936298847795</v>
      </c>
      <c r="F5483">
        <f t="shared" si="85"/>
        <v>0.79919247595688969</v>
      </c>
    </row>
    <row r="5484" spans="1:6" x14ac:dyDescent="0.25">
      <c r="A5484" s="1">
        <v>44608.112111180555</v>
      </c>
      <c r="B5484">
        <v>3100.4</v>
      </c>
      <c r="C5484">
        <v>1.02307685277424</v>
      </c>
      <c r="D5484">
        <v>0.62130373630868996</v>
      </c>
      <c r="E5484">
        <v>0.83796733678498303</v>
      </c>
      <c r="F5484">
        <f t="shared" si="85"/>
        <v>0.82744930862263766</v>
      </c>
    </row>
    <row r="5485" spans="1:6" x14ac:dyDescent="0.25">
      <c r="A5485" s="1">
        <v>44608.112145567131</v>
      </c>
      <c r="B5485">
        <v>3100.4</v>
      </c>
      <c r="C5485">
        <v>1.11606065404587</v>
      </c>
      <c r="D5485">
        <v>0.644819513005772</v>
      </c>
      <c r="E5485">
        <v>0.83796733678498303</v>
      </c>
      <c r="F5485">
        <f t="shared" si="85"/>
        <v>0.86628250127887496</v>
      </c>
    </row>
    <row r="5486" spans="1:6" x14ac:dyDescent="0.25">
      <c r="A5486" s="1">
        <v>44608.112182291668</v>
      </c>
      <c r="B5486">
        <v>3100.4</v>
      </c>
      <c r="C5486">
        <v>1.0043495234814499</v>
      </c>
      <c r="D5486">
        <v>0.63568100000797501</v>
      </c>
      <c r="E5486">
        <v>0.84054775970888096</v>
      </c>
      <c r="F5486">
        <f t="shared" si="85"/>
        <v>0.82685942773276866</v>
      </c>
    </row>
    <row r="5487" spans="1:6" x14ac:dyDescent="0.25">
      <c r="A5487" s="1">
        <v>44608.112214305555</v>
      </c>
      <c r="B5487">
        <v>3100.4</v>
      </c>
      <c r="C5487">
        <v>1.0102984341972101</v>
      </c>
      <c r="D5487">
        <v>0.63616037333186903</v>
      </c>
      <c r="E5487">
        <v>0.84054775970888096</v>
      </c>
      <c r="F5487">
        <f t="shared" si="85"/>
        <v>0.82900218907932011</v>
      </c>
    </row>
    <row r="5488" spans="1:6" x14ac:dyDescent="0.25">
      <c r="A5488" s="1">
        <v>44608.112254791668</v>
      </c>
      <c r="B5488">
        <v>3100.4</v>
      </c>
      <c r="C5488">
        <v>1.45642098196418</v>
      </c>
      <c r="D5488">
        <v>0.64513936605359101</v>
      </c>
      <c r="E5488">
        <v>0.88922143987533397</v>
      </c>
      <c r="F5488">
        <f t="shared" si="85"/>
        <v>0.99692726263103504</v>
      </c>
    </row>
    <row r="5489" spans="1:6" x14ac:dyDescent="0.25">
      <c r="A5489" s="1">
        <v>44608.112289131946</v>
      </c>
      <c r="B5489">
        <v>3100.4</v>
      </c>
      <c r="C5489">
        <v>1.09367043284532</v>
      </c>
      <c r="D5489">
        <v>0.64107446017271696</v>
      </c>
      <c r="E5489">
        <v>0.90128942281598701</v>
      </c>
      <c r="F5489">
        <f t="shared" si="85"/>
        <v>0.87867810527800794</v>
      </c>
    </row>
    <row r="5490" spans="1:6" x14ac:dyDescent="0.25">
      <c r="A5490" s="1">
        <v>44608.1123233912</v>
      </c>
      <c r="B5490">
        <v>3100.4</v>
      </c>
      <c r="C5490">
        <v>0.90786595632273503</v>
      </c>
      <c r="D5490">
        <v>0.65152394890476695</v>
      </c>
      <c r="E5490">
        <v>0.90128942281598701</v>
      </c>
      <c r="F5490">
        <f t="shared" si="85"/>
        <v>0.82022644268116307</v>
      </c>
    </row>
    <row r="5491" spans="1:6" x14ac:dyDescent="0.25">
      <c r="A5491" s="1">
        <v>44608.112355451391</v>
      </c>
      <c r="B5491">
        <v>3100.4</v>
      </c>
      <c r="C5491">
        <v>1.00605777329396</v>
      </c>
      <c r="D5491">
        <v>0.64542541407456999</v>
      </c>
      <c r="E5491">
        <v>0.86128377350552499</v>
      </c>
      <c r="F5491">
        <f t="shared" si="85"/>
        <v>0.83758898695801831</v>
      </c>
    </row>
    <row r="5492" spans="1:6" x14ac:dyDescent="0.25">
      <c r="A5492" s="1">
        <v>44608.112395636577</v>
      </c>
      <c r="B5492">
        <v>3100.4</v>
      </c>
      <c r="C5492">
        <v>1.32934316716222</v>
      </c>
      <c r="D5492">
        <v>0.64889847602725703</v>
      </c>
      <c r="E5492">
        <v>0.812631620076121</v>
      </c>
      <c r="F5492">
        <f t="shared" si="85"/>
        <v>0.93029108775519942</v>
      </c>
    </row>
    <row r="5493" spans="1:6" x14ac:dyDescent="0.25">
      <c r="A5493" s="1">
        <v>44608.112427650463</v>
      </c>
      <c r="B5493">
        <v>3100.4</v>
      </c>
      <c r="C5493">
        <v>1.0619973124123001</v>
      </c>
      <c r="D5493">
        <v>0.64591695628197598</v>
      </c>
      <c r="E5493">
        <v>0.812631620076121</v>
      </c>
      <c r="F5493">
        <f t="shared" si="85"/>
        <v>0.8401819629234657</v>
      </c>
    </row>
    <row r="5494" spans="1:6" x14ac:dyDescent="0.25">
      <c r="A5494" s="1">
        <v>44608.112459641205</v>
      </c>
      <c r="B5494">
        <v>3100.4</v>
      </c>
      <c r="C5494">
        <v>1.04204449052691</v>
      </c>
      <c r="D5494">
        <v>0.64370368421431001</v>
      </c>
      <c r="E5494">
        <v>0.72965501798701704</v>
      </c>
      <c r="F5494">
        <f t="shared" si="85"/>
        <v>0.80513439757607896</v>
      </c>
    </row>
    <row r="5495" spans="1:6" x14ac:dyDescent="0.25">
      <c r="A5495" s="1">
        <v>44608.112499918978</v>
      </c>
      <c r="B5495">
        <v>3100.4</v>
      </c>
      <c r="C5495">
        <v>1.0378262796689799</v>
      </c>
      <c r="D5495">
        <v>0.64523676147397302</v>
      </c>
      <c r="E5495">
        <v>0.72965501798701704</v>
      </c>
      <c r="F5495">
        <f t="shared" si="85"/>
        <v>0.80423935304332328</v>
      </c>
    </row>
    <row r="5496" spans="1:6" x14ac:dyDescent="0.25">
      <c r="A5496" s="1">
        <v>44608.112534328706</v>
      </c>
      <c r="B5496">
        <v>3100.4</v>
      </c>
      <c r="C5496">
        <v>0.99747247783855797</v>
      </c>
      <c r="D5496">
        <v>0.65250926305802104</v>
      </c>
      <c r="E5496">
        <v>0.72406302709065495</v>
      </c>
      <c r="F5496">
        <f t="shared" si="85"/>
        <v>0.79134825599574476</v>
      </c>
    </row>
    <row r="5497" spans="1:6" x14ac:dyDescent="0.25">
      <c r="A5497" s="1">
        <v>44608.112576967593</v>
      </c>
      <c r="B5497">
        <v>3100.4</v>
      </c>
      <c r="C5497">
        <v>1.0328684825354399</v>
      </c>
      <c r="D5497">
        <v>0.65539914945994804</v>
      </c>
      <c r="E5497">
        <v>0.77277993918335697</v>
      </c>
      <c r="F5497">
        <f t="shared" si="85"/>
        <v>0.82034919039291498</v>
      </c>
    </row>
    <row r="5498" spans="1:6" x14ac:dyDescent="0.25">
      <c r="A5498" s="1">
        <v>44608.112611331017</v>
      </c>
      <c r="B5498">
        <v>3100.4</v>
      </c>
      <c r="C5498">
        <v>1.19050152905198</v>
      </c>
      <c r="D5498">
        <v>0.64791607057978595</v>
      </c>
      <c r="E5498">
        <v>0.77277993918335697</v>
      </c>
      <c r="F5498">
        <f t="shared" si="85"/>
        <v>0.87039917960504098</v>
      </c>
    </row>
    <row r="5499" spans="1:6" x14ac:dyDescent="0.25">
      <c r="A5499" s="1">
        <v>44608.112647361108</v>
      </c>
      <c r="B5499">
        <v>3100.4</v>
      </c>
      <c r="C5499">
        <v>1.1274602559131399</v>
      </c>
      <c r="D5499">
        <v>0.63545789949593301</v>
      </c>
      <c r="E5499">
        <v>0.80825244272854102</v>
      </c>
      <c r="F5499">
        <f t="shared" si="85"/>
        <v>0.85705686604587139</v>
      </c>
    </row>
    <row r="5500" spans="1:6" x14ac:dyDescent="0.25">
      <c r="A5500" s="1">
        <v>44608.112687187502</v>
      </c>
      <c r="B5500">
        <v>3100.4</v>
      </c>
      <c r="C5500">
        <v>1.06079062617825</v>
      </c>
      <c r="D5500">
        <v>0.64761676938719204</v>
      </c>
      <c r="E5500">
        <v>0.82417640882952703</v>
      </c>
      <c r="F5500">
        <f t="shared" si="85"/>
        <v>0.8441946014649897</v>
      </c>
    </row>
    <row r="5501" spans="1:6" x14ac:dyDescent="0.25">
      <c r="A5501" s="1">
        <v>44608.112719178243</v>
      </c>
      <c r="B5501">
        <v>3100.4</v>
      </c>
      <c r="C5501">
        <v>0.90788296642157296</v>
      </c>
      <c r="D5501">
        <v>0.64718572121170004</v>
      </c>
      <c r="E5501">
        <v>0.82417640882952703</v>
      </c>
      <c r="F5501">
        <f t="shared" si="85"/>
        <v>0.79308169882093338</v>
      </c>
    </row>
    <row r="5502" spans="1:6" x14ac:dyDescent="0.25">
      <c r="A5502" s="1">
        <v>44608.112753564812</v>
      </c>
      <c r="B5502">
        <v>3100.4</v>
      </c>
      <c r="C5502">
        <v>1.0992347862054701</v>
      </c>
      <c r="D5502">
        <v>0.65336438863672697</v>
      </c>
      <c r="E5502">
        <v>0.86656141020116895</v>
      </c>
      <c r="F5502">
        <f t="shared" si="85"/>
        <v>0.87305352834778871</v>
      </c>
    </row>
    <row r="5503" spans="1:6" x14ac:dyDescent="0.25">
      <c r="A5503" s="1">
        <v>44608.112785555553</v>
      </c>
      <c r="B5503">
        <v>3100.4</v>
      </c>
      <c r="C5503">
        <v>1.07910080638789</v>
      </c>
      <c r="D5503">
        <v>0.647987071000938</v>
      </c>
      <c r="E5503">
        <v>0.86656141020116895</v>
      </c>
      <c r="F5503">
        <f t="shared" si="85"/>
        <v>0.86454976252999893</v>
      </c>
    </row>
    <row r="5504" spans="1:6" x14ac:dyDescent="0.25">
      <c r="A5504" s="1">
        <v>44608.112817569447</v>
      </c>
      <c r="B5504">
        <v>3103.7</v>
      </c>
      <c r="C5504">
        <v>1.1201786139827199</v>
      </c>
      <c r="D5504">
        <v>0.65197698364801704</v>
      </c>
      <c r="E5504">
        <v>0.91696667152545097</v>
      </c>
      <c r="F5504">
        <f t="shared" si="85"/>
        <v>0.89637408971872945</v>
      </c>
    </row>
    <row r="5505" spans="1:6" x14ac:dyDescent="0.25">
      <c r="A5505" s="1">
        <v>44608.112853113424</v>
      </c>
      <c r="B5505">
        <v>3103.7</v>
      </c>
      <c r="C5505">
        <v>0.96941296070055905</v>
      </c>
      <c r="D5505">
        <v>0.64751473290059602</v>
      </c>
      <c r="E5505">
        <v>0.91696667152545097</v>
      </c>
      <c r="F5505">
        <f t="shared" si="85"/>
        <v>0.84463145504220216</v>
      </c>
    </row>
    <row r="5506" spans="1:6" x14ac:dyDescent="0.25">
      <c r="A5506" s="1">
        <v>44608.112885162038</v>
      </c>
      <c r="B5506">
        <v>3103.7</v>
      </c>
      <c r="C5506">
        <v>0.916739502761035</v>
      </c>
      <c r="D5506">
        <v>0.65931847758989104</v>
      </c>
      <c r="E5506">
        <v>0.69380326343621601</v>
      </c>
      <c r="F5506">
        <f t="shared" ref="F5506:F5569" si="86">AVERAGE(C5506,D5506,E5506)</f>
        <v>0.75662041459571405</v>
      </c>
    </row>
    <row r="5507" spans="1:6" x14ac:dyDescent="0.25">
      <c r="A5507" s="1">
        <v>44608.112918310188</v>
      </c>
      <c r="B5507">
        <v>3103.7</v>
      </c>
      <c r="C5507">
        <v>0.86182454375143103</v>
      </c>
      <c r="D5507">
        <v>0.65736668172581403</v>
      </c>
      <c r="E5507">
        <v>0.66999608191528404</v>
      </c>
      <c r="F5507">
        <f t="shared" si="86"/>
        <v>0.72972910246417644</v>
      </c>
    </row>
    <row r="5508" spans="1:6" x14ac:dyDescent="0.25">
      <c r="A5508" s="1">
        <v>44608.112956249999</v>
      </c>
      <c r="B5508">
        <v>3103.7</v>
      </c>
      <c r="C5508">
        <v>1.38749611899856</v>
      </c>
      <c r="D5508">
        <v>0.64979629878925704</v>
      </c>
      <c r="E5508">
        <v>0.66999608191528404</v>
      </c>
      <c r="F5508">
        <f t="shared" si="86"/>
        <v>0.90242949990103372</v>
      </c>
    </row>
    <row r="5509" spans="1:6" x14ac:dyDescent="0.25">
      <c r="A5509" s="1">
        <v>44608.112991030095</v>
      </c>
      <c r="B5509">
        <v>3103.7</v>
      </c>
      <c r="C5509">
        <v>1.0846873277336</v>
      </c>
      <c r="D5509">
        <v>0.65167150635998705</v>
      </c>
      <c r="E5509">
        <v>0.65307014402995101</v>
      </c>
      <c r="F5509">
        <f t="shared" si="86"/>
        <v>0.79647632604117946</v>
      </c>
    </row>
    <row r="5510" spans="1:6" x14ac:dyDescent="0.25">
      <c r="A5510" s="1">
        <v>44608.113028912034</v>
      </c>
      <c r="B5510">
        <v>3103.7</v>
      </c>
      <c r="C5510">
        <v>0.91588874849260804</v>
      </c>
      <c r="D5510">
        <v>0.653288482802305</v>
      </c>
      <c r="E5510">
        <v>0.65307014402995101</v>
      </c>
      <c r="F5510">
        <f t="shared" si="86"/>
        <v>0.74074912510828794</v>
      </c>
    </row>
    <row r="5511" spans="1:6" x14ac:dyDescent="0.25">
      <c r="A5511" s="1">
        <v>44608.113065277779</v>
      </c>
      <c r="B5511">
        <v>3105.65</v>
      </c>
      <c r="C5511">
        <v>1.77966315576942</v>
      </c>
      <c r="D5511">
        <v>0.64957749229890505</v>
      </c>
      <c r="E5511">
        <v>0.75381376582920701</v>
      </c>
      <c r="F5511">
        <f t="shared" si="86"/>
        <v>1.0610181379658441</v>
      </c>
    </row>
    <row r="5512" spans="1:6" x14ac:dyDescent="0.25">
      <c r="A5512" s="1">
        <v>44608.113098437498</v>
      </c>
      <c r="B5512">
        <v>3105.65</v>
      </c>
      <c r="C5512">
        <v>1.5464700280544601</v>
      </c>
      <c r="D5512">
        <v>0.64981331250052499</v>
      </c>
      <c r="E5512">
        <v>0.82365068105098405</v>
      </c>
      <c r="F5512">
        <f t="shared" si="86"/>
        <v>1.0066446738686565</v>
      </c>
    </row>
    <row r="5513" spans="1:6" x14ac:dyDescent="0.25">
      <c r="A5513" s="1">
        <v>44608.11313046296</v>
      </c>
      <c r="B5513">
        <v>3105.65</v>
      </c>
      <c r="C5513">
        <v>1.5675683555597</v>
      </c>
      <c r="D5513">
        <v>0.647962583189161</v>
      </c>
      <c r="E5513">
        <v>0.82365068105098405</v>
      </c>
      <c r="F5513">
        <f t="shared" si="86"/>
        <v>1.0130605399332817</v>
      </c>
    </row>
    <row r="5514" spans="1:6" x14ac:dyDescent="0.25">
      <c r="A5514" s="1">
        <v>44608.113166087962</v>
      </c>
      <c r="B5514">
        <v>3105.65</v>
      </c>
      <c r="C5514">
        <v>1.3676432687648801</v>
      </c>
      <c r="D5514">
        <v>0.65277314927730401</v>
      </c>
      <c r="E5514">
        <v>0.74341804973657899</v>
      </c>
      <c r="F5514">
        <f t="shared" si="86"/>
        <v>0.92127815592625428</v>
      </c>
    </row>
    <row r="5515" spans="1:6" x14ac:dyDescent="0.25">
      <c r="A5515" s="1">
        <v>44608.113199178239</v>
      </c>
      <c r="B5515">
        <v>3105.9</v>
      </c>
      <c r="C5515">
        <v>0.980644477617441</v>
      </c>
      <c r="D5515">
        <v>0.64550218828429196</v>
      </c>
      <c r="E5515">
        <v>0.74341804973657899</v>
      </c>
      <c r="F5515">
        <f t="shared" si="86"/>
        <v>0.78985490521277057</v>
      </c>
    </row>
    <row r="5516" spans="1:6" x14ac:dyDescent="0.25">
      <c r="A5516" s="1">
        <v>44608.11323949074</v>
      </c>
      <c r="B5516">
        <v>3105.9</v>
      </c>
      <c r="C5516">
        <v>1.24714681766083</v>
      </c>
      <c r="D5516">
        <v>0.64497711063271401</v>
      </c>
      <c r="E5516">
        <v>0.87281415618110803</v>
      </c>
      <c r="F5516">
        <f t="shared" si="86"/>
        <v>0.92164602815821739</v>
      </c>
    </row>
    <row r="5517" spans="1:6" x14ac:dyDescent="0.25">
      <c r="A5517" s="1">
        <v>44608.113271516202</v>
      </c>
      <c r="B5517">
        <v>3105.9</v>
      </c>
      <c r="C5517">
        <v>1.2938660178171899</v>
      </c>
      <c r="D5517">
        <v>0.65327440655522995</v>
      </c>
      <c r="E5517">
        <v>0.86330655187204297</v>
      </c>
      <c r="F5517">
        <f t="shared" si="86"/>
        <v>0.93681565874815431</v>
      </c>
    </row>
    <row r="5518" spans="1:6" x14ac:dyDescent="0.25">
      <c r="A5518" s="1">
        <v>44608.113308217595</v>
      </c>
      <c r="B5518">
        <v>3105.9</v>
      </c>
      <c r="C5518">
        <v>1.1897529152580999</v>
      </c>
      <c r="D5518">
        <v>0.65422387988006003</v>
      </c>
      <c r="E5518">
        <v>0.86330655187204297</v>
      </c>
      <c r="F5518">
        <f t="shared" si="86"/>
        <v>0.90242778233673426</v>
      </c>
    </row>
    <row r="5519" spans="1:6" x14ac:dyDescent="0.25">
      <c r="A5519" s="1">
        <v>44608.113346678241</v>
      </c>
      <c r="B5519">
        <v>3107.05</v>
      </c>
      <c r="C5519">
        <v>1.46187033092316</v>
      </c>
      <c r="D5519">
        <v>0.65319896402452504</v>
      </c>
      <c r="E5519">
        <v>0.82115751760823696</v>
      </c>
      <c r="F5519">
        <f t="shared" si="86"/>
        <v>0.97874227085197407</v>
      </c>
    </row>
    <row r="5520" spans="1:6" x14ac:dyDescent="0.25">
      <c r="A5520" s="1">
        <v>44608.113382881944</v>
      </c>
      <c r="B5520">
        <v>3107.1</v>
      </c>
      <c r="C5520">
        <v>1.32519457989497</v>
      </c>
      <c r="D5520">
        <v>0.65200908853300898</v>
      </c>
      <c r="E5520">
        <v>0.90629064124955705</v>
      </c>
      <c r="F5520">
        <f t="shared" si="86"/>
        <v>0.96116476989251198</v>
      </c>
    </row>
    <row r="5521" spans="1:6" x14ac:dyDescent="0.25">
      <c r="A5521" s="1">
        <v>44608.113417280096</v>
      </c>
      <c r="B5521">
        <v>3107.1</v>
      </c>
      <c r="C5521">
        <v>1.59846844497851</v>
      </c>
      <c r="D5521">
        <v>0.64937442555622105</v>
      </c>
      <c r="E5521">
        <v>0.90629064124955705</v>
      </c>
      <c r="F5521">
        <f t="shared" si="86"/>
        <v>1.0513778372614293</v>
      </c>
    </row>
    <row r="5522" spans="1:6" x14ac:dyDescent="0.25">
      <c r="A5522" s="1">
        <v>44608.113452824073</v>
      </c>
      <c r="B5522">
        <v>3107.1</v>
      </c>
      <c r="C5522">
        <v>1.2577483085250301</v>
      </c>
      <c r="D5522">
        <v>0.64842655139694105</v>
      </c>
      <c r="E5522">
        <v>0.69611659139167403</v>
      </c>
      <c r="F5522">
        <f t="shared" si="86"/>
        <v>0.86743048377121512</v>
      </c>
    </row>
    <row r="5523" spans="1:6" x14ac:dyDescent="0.25">
      <c r="A5523" s="1">
        <v>44608.113495011574</v>
      </c>
      <c r="B5523">
        <v>3107.1</v>
      </c>
      <c r="C5523">
        <v>2.10451210595759</v>
      </c>
      <c r="D5523">
        <v>0.63471975803917502</v>
      </c>
      <c r="E5523">
        <v>0.69611659139167403</v>
      </c>
      <c r="F5523">
        <f t="shared" si="86"/>
        <v>1.1451161517961463</v>
      </c>
    </row>
    <row r="5524" spans="1:6" x14ac:dyDescent="0.25">
      <c r="A5524" s="1">
        <v>44608.113527002315</v>
      </c>
      <c r="B5524">
        <v>3107.1</v>
      </c>
      <c r="C5524">
        <v>1.16254427643611</v>
      </c>
      <c r="D5524">
        <v>0.629986997244813</v>
      </c>
      <c r="E5524">
        <v>0.85703576078920196</v>
      </c>
      <c r="F5524">
        <f t="shared" si="86"/>
        <v>0.8831890114900417</v>
      </c>
    </row>
    <row r="5525" spans="1:6" x14ac:dyDescent="0.25">
      <c r="A5525" s="1">
        <v>44608.113562696759</v>
      </c>
      <c r="B5525">
        <v>3107.1</v>
      </c>
      <c r="C5525">
        <v>1.2284542548700299</v>
      </c>
      <c r="D5525">
        <v>0.63831101096292897</v>
      </c>
      <c r="E5525">
        <v>0.85056827067884599</v>
      </c>
      <c r="F5525">
        <f t="shared" si="86"/>
        <v>0.90577784550393492</v>
      </c>
    </row>
    <row r="5526" spans="1:6" x14ac:dyDescent="0.25">
      <c r="A5526" s="1">
        <v>44608.113600972225</v>
      </c>
      <c r="B5526">
        <v>3107.1</v>
      </c>
      <c r="C5526">
        <v>1.0280060159898601</v>
      </c>
      <c r="D5526">
        <v>0.64166751409860301</v>
      </c>
      <c r="E5526">
        <v>0.85056827067884599</v>
      </c>
      <c r="F5526">
        <f t="shared" si="86"/>
        <v>0.84008060025576958</v>
      </c>
    </row>
    <row r="5527" spans="1:6" x14ac:dyDescent="0.25">
      <c r="A5527" s="1">
        <v>44608.113631817127</v>
      </c>
      <c r="B5527">
        <v>3107.1</v>
      </c>
      <c r="C5527">
        <v>1.6599899111404199</v>
      </c>
      <c r="D5527">
        <v>0.64236877577641205</v>
      </c>
      <c r="E5527">
        <v>0.791927060744824</v>
      </c>
      <c r="F5527">
        <f t="shared" si="86"/>
        <v>1.0314285825538854</v>
      </c>
    </row>
    <row r="5528" spans="1:6" x14ac:dyDescent="0.25">
      <c r="A5528" s="1">
        <v>44608.113663819444</v>
      </c>
      <c r="B5528">
        <v>3107.1</v>
      </c>
      <c r="C5528">
        <v>1.0611120917917001</v>
      </c>
      <c r="D5528">
        <v>0.63261922790042302</v>
      </c>
      <c r="E5528">
        <v>0.791927060744824</v>
      </c>
      <c r="F5528">
        <f t="shared" si="86"/>
        <v>0.82855279347898236</v>
      </c>
    </row>
    <row r="5529" spans="1:6" x14ac:dyDescent="0.25">
      <c r="A5529" s="1">
        <v>44608.11369578704</v>
      </c>
      <c r="B5529">
        <v>3107.1</v>
      </c>
      <c r="C5529">
        <v>1.4136026895956599</v>
      </c>
      <c r="D5529">
        <v>0.63987768289333702</v>
      </c>
      <c r="E5529">
        <v>0.82665230351821795</v>
      </c>
      <c r="F5529">
        <f t="shared" si="86"/>
        <v>0.9600442253357383</v>
      </c>
    </row>
    <row r="5530" spans="1:6" x14ac:dyDescent="0.25">
      <c r="A5530" s="1">
        <v>44608.113727800926</v>
      </c>
      <c r="B5530">
        <v>3107.1</v>
      </c>
      <c r="C5530">
        <v>1.35367159217365</v>
      </c>
      <c r="D5530">
        <v>0.63715664511909698</v>
      </c>
      <c r="E5530">
        <v>0.88185301936912297</v>
      </c>
      <c r="F5530">
        <f t="shared" si="86"/>
        <v>0.95756041888728982</v>
      </c>
    </row>
    <row r="5531" spans="1:6" x14ac:dyDescent="0.25">
      <c r="A5531" s="1">
        <v>44608.113760949076</v>
      </c>
      <c r="B5531">
        <v>3109.05</v>
      </c>
      <c r="C5531">
        <v>1.0947319531491899</v>
      </c>
      <c r="D5531">
        <v>0.63782830222071696</v>
      </c>
      <c r="E5531">
        <v>0.88185301936912297</v>
      </c>
      <c r="F5531">
        <f t="shared" si="86"/>
        <v>0.8714710915796765</v>
      </c>
    </row>
    <row r="5532" spans="1:6" x14ac:dyDescent="0.25">
      <c r="A5532" s="1">
        <v>44608.113794201388</v>
      </c>
      <c r="B5532">
        <v>3109.2</v>
      </c>
      <c r="C5532">
        <v>1.15462847349736</v>
      </c>
      <c r="D5532">
        <v>0.63556720526439003</v>
      </c>
      <c r="E5532">
        <v>0.975657535170812</v>
      </c>
      <c r="F5532">
        <f t="shared" si="86"/>
        <v>0.92195107131085408</v>
      </c>
    </row>
    <row r="5533" spans="1:6" x14ac:dyDescent="0.25">
      <c r="A5533" s="1">
        <v>44608.113827337962</v>
      </c>
      <c r="B5533">
        <v>3109.2</v>
      </c>
      <c r="C5533">
        <v>1.36913437308451</v>
      </c>
      <c r="D5533">
        <v>0.63872365939518005</v>
      </c>
      <c r="E5533">
        <v>0.975657535170812</v>
      </c>
      <c r="F5533">
        <f t="shared" si="86"/>
        <v>0.99450518921683406</v>
      </c>
    </row>
    <row r="5534" spans="1:6" x14ac:dyDescent="0.25">
      <c r="A5534" s="1">
        <v>44608.113861701386</v>
      </c>
      <c r="B5534">
        <v>3109.2</v>
      </c>
      <c r="C5534">
        <v>1.5154341735028301</v>
      </c>
      <c r="D5534">
        <v>0.63459052039289898</v>
      </c>
      <c r="E5534">
        <v>0.98380657322195197</v>
      </c>
      <c r="F5534">
        <f t="shared" si="86"/>
        <v>1.0446104223725603</v>
      </c>
    </row>
    <row r="5535" spans="1:6" x14ac:dyDescent="0.25">
      <c r="A5535" s="1">
        <v>44608.113895381946</v>
      </c>
      <c r="B5535">
        <v>3107.8</v>
      </c>
      <c r="C5535">
        <v>1.03509518594853</v>
      </c>
      <c r="D5535">
        <v>0.64151908014297898</v>
      </c>
      <c r="E5535">
        <v>0.98380657322195197</v>
      </c>
      <c r="F5535">
        <f t="shared" si="86"/>
        <v>0.88680694643782043</v>
      </c>
    </row>
    <row r="5536" spans="1:6" x14ac:dyDescent="0.25">
      <c r="A5536" s="1">
        <v>44608.113929328705</v>
      </c>
      <c r="B5536">
        <v>3108.35</v>
      </c>
      <c r="C5536">
        <v>1.0920970670483601</v>
      </c>
      <c r="D5536">
        <v>0.63951926153173899</v>
      </c>
      <c r="E5536">
        <v>0.98259326911300604</v>
      </c>
      <c r="F5536">
        <f t="shared" si="86"/>
        <v>0.90473653256436837</v>
      </c>
    </row>
    <row r="5537" spans="1:6" x14ac:dyDescent="0.25">
      <c r="A5537" s="1">
        <v>44608.113963692129</v>
      </c>
      <c r="B5537">
        <v>3108.35</v>
      </c>
      <c r="C5537">
        <v>1.078682681928</v>
      </c>
      <c r="D5537">
        <v>0.63776853351718898</v>
      </c>
      <c r="E5537">
        <v>0.95341095751376503</v>
      </c>
      <c r="F5537">
        <f t="shared" si="86"/>
        <v>0.88995405765298463</v>
      </c>
    </row>
    <row r="5538" spans="1:6" x14ac:dyDescent="0.25">
      <c r="A5538" s="1">
        <v>44608.113996817126</v>
      </c>
      <c r="B5538">
        <v>3108.35</v>
      </c>
      <c r="C5538">
        <v>1.2648307770313001</v>
      </c>
      <c r="D5538">
        <v>0.63680817156503999</v>
      </c>
      <c r="E5538">
        <v>0.95341095751376503</v>
      </c>
      <c r="F5538">
        <f t="shared" si="86"/>
        <v>0.95168330203670182</v>
      </c>
    </row>
    <row r="5539" spans="1:6" x14ac:dyDescent="0.25">
      <c r="A5539" s="1">
        <v>44608.114030011573</v>
      </c>
      <c r="B5539">
        <v>3107.95</v>
      </c>
      <c r="C5539">
        <v>1.04329393309074</v>
      </c>
      <c r="D5539">
        <v>0.63703514178056697</v>
      </c>
      <c r="E5539">
        <v>0.95708480084834702</v>
      </c>
      <c r="F5539">
        <f t="shared" si="86"/>
        <v>0.87913795857321786</v>
      </c>
    </row>
    <row r="5540" spans="1:6" x14ac:dyDescent="0.25">
      <c r="A5540" s="1">
        <v>44608.114064374997</v>
      </c>
      <c r="B5540">
        <v>3107.95</v>
      </c>
      <c r="C5540">
        <v>0.97232388768738698</v>
      </c>
      <c r="D5540">
        <v>0.63720210122927101</v>
      </c>
      <c r="E5540">
        <v>0.95708480084834702</v>
      </c>
      <c r="F5540">
        <f t="shared" si="86"/>
        <v>0.85553692992166841</v>
      </c>
    </row>
    <row r="5541" spans="1:6" x14ac:dyDescent="0.25">
      <c r="A5541" s="1">
        <v>44608.114097557867</v>
      </c>
      <c r="B5541">
        <v>3107.95</v>
      </c>
      <c r="C5541">
        <v>1.1630605290203899</v>
      </c>
      <c r="D5541">
        <v>0.64228754629514995</v>
      </c>
      <c r="E5541">
        <v>0.974895438338375</v>
      </c>
      <c r="F5541">
        <f t="shared" si="86"/>
        <v>0.92674783788463833</v>
      </c>
    </row>
    <row r="5542" spans="1:6" x14ac:dyDescent="0.25">
      <c r="A5542" s="1">
        <v>44608.114140231482</v>
      </c>
      <c r="B5542">
        <v>3108.7</v>
      </c>
      <c r="C5542">
        <v>0.96039843451422002</v>
      </c>
      <c r="D5542">
        <v>0.63767976568556295</v>
      </c>
      <c r="E5542">
        <v>0.92718402705852199</v>
      </c>
      <c r="F5542">
        <f t="shared" si="86"/>
        <v>0.84175407575276839</v>
      </c>
    </row>
    <row r="5543" spans="1:6" x14ac:dyDescent="0.25">
      <c r="A5543" s="1">
        <v>44608.114179386575</v>
      </c>
      <c r="B5543">
        <v>3108.7</v>
      </c>
      <c r="C5543">
        <v>1.21444099718149</v>
      </c>
      <c r="D5543">
        <v>0.64020432305261199</v>
      </c>
      <c r="E5543">
        <v>0.92718402705852199</v>
      </c>
      <c r="F5543">
        <f t="shared" si="86"/>
        <v>0.92727644909754137</v>
      </c>
    </row>
    <row r="5544" spans="1:6" x14ac:dyDescent="0.25">
      <c r="A5544" s="1">
        <v>44608.114212534725</v>
      </c>
      <c r="B5544">
        <v>3108.7</v>
      </c>
      <c r="C5544">
        <v>1.04582888070136</v>
      </c>
      <c r="D5544">
        <v>0.63880815239724298</v>
      </c>
      <c r="E5544">
        <v>0.93496083894755799</v>
      </c>
      <c r="F5544">
        <f t="shared" si="86"/>
        <v>0.8731992906820536</v>
      </c>
    </row>
    <row r="5545" spans="1:6" x14ac:dyDescent="0.25">
      <c r="A5545" s="1">
        <v>44608.114246921294</v>
      </c>
      <c r="B5545">
        <v>3109.15</v>
      </c>
      <c r="C5545">
        <v>1.1056946857747101</v>
      </c>
      <c r="D5545">
        <v>0.643350625966155</v>
      </c>
      <c r="E5545">
        <v>0.91388812672799402</v>
      </c>
      <c r="F5545">
        <f t="shared" si="86"/>
        <v>0.88764447948961978</v>
      </c>
    </row>
    <row r="5546" spans="1:6" x14ac:dyDescent="0.25">
      <c r="A5546" s="1">
        <v>44608.114278900466</v>
      </c>
      <c r="B5546">
        <v>3109.15</v>
      </c>
      <c r="C5546">
        <v>1.37806131026881</v>
      </c>
      <c r="D5546">
        <v>0.63935206131024502</v>
      </c>
      <c r="E5546">
        <v>0.91388812672799402</v>
      </c>
      <c r="F5546">
        <f t="shared" si="86"/>
        <v>0.977100499435683</v>
      </c>
    </row>
    <row r="5547" spans="1:6" x14ac:dyDescent="0.25">
      <c r="A5547" s="1">
        <v>44608.114312094905</v>
      </c>
      <c r="B5547">
        <v>3109.15</v>
      </c>
      <c r="C5547">
        <v>1.29305917097598</v>
      </c>
      <c r="D5547">
        <v>0.64069838171910298</v>
      </c>
      <c r="E5547">
        <v>0.925175076935142</v>
      </c>
      <c r="F5547">
        <f t="shared" si="86"/>
        <v>0.952977543210075</v>
      </c>
    </row>
    <row r="5548" spans="1:6" x14ac:dyDescent="0.25">
      <c r="A5548" s="1">
        <v>44608.114345347225</v>
      </c>
      <c r="B5548">
        <v>3109.1</v>
      </c>
      <c r="C5548">
        <v>1.2660371750033199</v>
      </c>
      <c r="D5548">
        <v>0.638258398395951</v>
      </c>
      <c r="E5548">
        <v>0.925175076935142</v>
      </c>
      <c r="F5548">
        <f t="shared" si="86"/>
        <v>0.94315688344480442</v>
      </c>
    </row>
    <row r="5549" spans="1:6" x14ac:dyDescent="0.25">
      <c r="A5549" s="1">
        <v>44608.114385567133</v>
      </c>
      <c r="B5549">
        <v>3109.1</v>
      </c>
      <c r="C5549">
        <v>1.47484729361959</v>
      </c>
      <c r="D5549">
        <v>0.64219496728501002</v>
      </c>
      <c r="E5549">
        <v>0.91619240098938703</v>
      </c>
      <c r="F5549">
        <f t="shared" si="86"/>
        <v>1.0110782206313289</v>
      </c>
    </row>
    <row r="5550" spans="1:6" x14ac:dyDescent="0.25">
      <c r="A5550" s="1">
        <v>44608.114418750003</v>
      </c>
      <c r="B5550">
        <v>3109.1</v>
      </c>
      <c r="C5550">
        <v>1.1778512051372201</v>
      </c>
      <c r="D5550">
        <v>0.62866699247054902</v>
      </c>
      <c r="E5550">
        <v>0.91619240098938703</v>
      </c>
      <c r="F5550">
        <f t="shared" si="86"/>
        <v>0.90757019953238538</v>
      </c>
    </row>
    <row r="5551" spans="1:6" x14ac:dyDescent="0.25">
      <c r="A5551" s="1">
        <v>44608.114451932874</v>
      </c>
      <c r="B5551">
        <v>3109.1</v>
      </c>
      <c r="C5551">
        <v>1.1510166433538001</v>
      </c>
      <c r="D5551">
        <v>0.63969388066886701</v>
      </c>
      <c r="E5551">
        <v>0.97951361223162303</v>
      </c>
      <c r="F5551">
        <f t="shared" si="86"/>
        <v>0.92340804541809673</v>
      </c>
    </row>
    <row r="5552" spans="1:6" x14ac:dyDescent="0.25">
      <c r="A5552" s="1">
        <v>44608.114484409722</v>
      </c>
      <c r="B5552">
        <v>3108.05</v>
      </c>
      <c r="C5552">
        <v>0.81770427372230003</v>
      </c>
      <c r="D5552">
        <v>0.635158972548864</v>
      </c>
      <c r="E5552">
        <v>1.05302487876032</v>
      </c>
      <c r="F5552">
        <f t="shared" si="86"/>
        <v>0.83529604167716143</v>
      </c>
    </row>
    <row r="5553" spans="1:6" x14ac:dyDescent="0.25">
      <c r="A5553" s="1">
        <v>44608.114517106478</v>
      </c>
      <c r="B5553">
        <v>3108.05</v>
      </c>
      <c r="C5553">
        <v>1.00014091293398</v>
      </c>
      <c r="D5553">
        <v>0.63788619406159097</v>
      </c>
      <c r="E5553">
        <v>1.05302487876032</v>
      </c>
      <c r="F5553">
        <f t="shared" si="86"/>
        <v>0.89701732858529704</v>
      </c>
    </row>
    <row r="5554" spans="1:6" x14ac:dyDescent="0.25">
      <c r="A5554" s="1">
        <v>44608.114552685183</v>
      </c>
      <c r="B5554">
        <v>3108.05</v>
      </c>
      <c r="C5554">
        <v>0.86463293075870995</v>
      </c>
      <c r="D5554">
        <v>0.63478683199590702</v>
      </c>
      <c r="E5554">
        <v>0.97069272204453605</v>
      </c>
      <c r="F5554">
        <f t="shared" si="86"/>
        <v>0.82337082826638441</v>
      </c>
    </row>
    <row r="5555" spans="1:6" x14ac:dyDescent="0.25">
      <c r="A5555" s="1">
        <v>44608.114585868054</v>
      </c>
      <c r="B5555">
        <v>3107.6</v>
      </c>
      <c r="C5555">
        <v>0.90122302158273304</v>
      </c>
      <c r="D5555">
        <v>0.63717194989009096</v>
      </c>
      <c r="E5555">
        <v>0.97069272204453605</v>
      </c>
      <c r="F5555">
        <f t="shared" si="86"/>
        <v>0.83636256450578672</v>
      </c>
    </row>
    <row r="5556" spans="1:6" x14ac:dyDescent="0.25">
      <c r="A5556" s="1">
        <v>44608.114621423614</v>
      </c>
      <c r="B5556">
        <v>3108.05</v>
      </c>
      <c r="C5556">
        <v>1.1401883345634201</v>
      </c>
      <c r="D5556">
        <v>0.64440073198119796</v>
      </c>
      <c r="E5556">
        <v>0.96718102336716605</v>
      </c>
      <c r="F5556">
        <f t="shared" si="86"/>
        <v>0.91725669663726139</v>
      </c>
    </row>
    <row r="5557" spans="1:6" x14ac:dyDescent="0.25">
      <c r="A5557" s="1">
        <v>44608.114653414355</v>
      </c>
      <c r="B5557">
        <v>3108.05</v>
      </c>
      <c r="C5557">
        <v>0.95731627358048699</v>
      </c>
      <c r="D5557">
        <v>0.63593382731783099</v>
      </c>
      <c r="E5557">
        <v>0.97576661273722998</v>
      </c>
      <c r="F5557">
        <f t="shared" si="86"/>
        <v>0.85633890454518269</v>
      </c>
    </row>
    <row r="5558" spans="1:6" x14ac:dyDescent="0.25">
      <c r="A5558" s="1">
        <v>44608.114687789355</v>
      </c>
      <c r="B5558">
        <v>3108.85</v>
      </c>
      <c r="C5558">
        <v>1.23267995002008</v>
      </c>
      <c r="D5558">
        <v>0.64807628955041996</v>
      </c>
      <c r="E5558">
        <v>0.97576661273722998</v>
      </c>
      <c r="F5558">
        <f t="shared" si="86"/>
        <v>0.95217428410257676</v>
      </c>
    </row>
    <row r="5559" spans="1:6" x14ac:dyDescent="0.25">
      <c r="A5559" s="1">
        <v>44608.114728078705</v>
      </c>
      <c r="B5559">
        <v>3108.85</v>
      </c>
      <c r="C5559">
        <v>1.7685699422127801</v>
      </c>
      <c r="D5559">
        <v>0.64432076020695594</v>
      </c>
      <c r="E5559">
        <v>0.92445584435425199</v>
      </c>
      <c r="F5559">
        <f t="shared" si="86"/>
        <v>1.1124488489246627</v>
      </c>
    </row>
    <row r="5560" spans="1:6" x14ac:dyDescent="0.25">
      <c r="A5560" s="1">
        <v>44608.114760092591</v>
      </c>
      <c r="B5560">
        <v>3108.85</v>
      </c>
      <c r="C5560">
        <v>1.09598900469591</v>
      </c>
      <c r="D5560">
        <v>0.64851377248641995</v>
      </c>
      <c r="E5560">
        <v>0.92445584435425199</v>
      </c>
      <c r="F5560">
        <f t="shared" si="86"/>
        <v>0.88965287384552727</v>
      </c>
    </row>
    <row r="5561" spans="1:6" x14ac:dyDescent="0.25">
      <c r="A5561" s="1">
        <v>44608.11479446759</v>
      </c>
      <c r="B5561">
        <v>3108.85</v>
      </c>
      <c r="C5561">
        <v>1.25324087326856</v>
      </c>
      <c r="D5561">
        <v>0.62744911337264297</v>
      </c>
      <c r="E5561">
        <v>0.89268312670163297</v>
      </c>
      <c r="F5561">
        <f t="shared" si="86"/>
        <v>0.92445770444761199</v>
      </c>
    </row>
    <row r="5562" spans="1:6" x14ac:dyDescent="0.25">
      <c r="A5562" s="1">
        <v>44608.114827673613</v>
      </c>
      <c r="B5562">
        <v>3109.7</v>
      </c>
      <c r="C5562">
        <v>1.15288891388084</v>
      </c>
      <c r="D5562">
        <v>0.64093294276090695</v>
      </c>
      <c r="E5562">
        <v>0.90928981261200703</v>
      </c>
      <c r="F5562">
        <f t="shared" si="86"/>
        <v>0.90103722308458467</v>
      </c>
    </row>
    <row r="5563" spans="1:6" x14ac:dyDescent="0.25">
      <c r="A5563" s="1">
        <v>44608.114858506946</v>
      </c>
      <c r="B5563">
        <v>3109.7</v>
      </c>
      <c r="C5563">
        <v>1.1527693935246299</v>
      </c>
      <c r="D5563">
        <v>0.64132371981706604</v>
      </c>
      <c r="E5563">
        <v>0.90928981261200703</v>
      </c>
      <c r="F5563">
        <f t="shared" si="86"/>
        <v>0.90112764198456763</v>
      </c>
    </row>
    <row r="5564" spans="1:6" x14ac:dyDescent="0.25">
      <c r="A5564" s="1">
        <v>44608.114891631943</v>
      </c>
      <c r="B5564">
        <v>3109.7</v>
      </c>
      <c r="C5564">
        <v>1.1739599262831799</v>
      </c>
      <c r="D5564">
        <v>0.64070613006697597</v>
      </c>
      <c r="E5564">
        <v>0.92317851047224098</v>
      </c>
      <c r="F5564">
        <f t="shared" si="86"/>
        <v>0.91261485560746569</v>
      </c>
    </row>
    <row r="5565" spans="1:6" x14ac:dyDescent="0.25">
      <c r="A5565" s="1">
        <v>44608.11492482639</v>
      </c>
      <c r="B5565">
        <v>3109.7</v>
      </c>
      <c r="C5565">
        <v>1.38459017868042</v>
      </c>
      <c r="D5565">
        <v>0.63952431742200699</v>
      </c>
      <c r="E5565">
        <v>0.92317851047224098</v>
      </c>
      <c r="F5565">
        <f t="shared" si="86"/>
        <v>0.98243100219155599</v>
      </c>
    </row>
    <row r="5566" spans="1:6" x14ac:dyDescent="0.25">
      <c r="A5566" s="1">
        <v>44608.114958043981</v>
      </c>
      <c r="B5566">
        <v>3109.7</v>
      </c>
      <c r="C5566">
        <v>1.16942288557213</v>
      </c>
      <c r="D5566">
        <v>0.65296258220212999</v>
      </c>
      <c r="E5566">
        <v>0.87911449733667901</v>
      </c>
      <c r="F5566">
        <f t="shared" si="86"/>
        <v>0.90049998837031298</v>
      </c>
    </row>
    <row r="5567" spans="1:6" x14ac:dyDescent="0.25">
      <c r="A5567" s="1">
        <v>44608.114990023147</v>
      </c>
      <c r="B5567">
        <v>3110.9</v>
      </c>
      <c r="C5567">
        <v>1.6036844461278801</v>
      </c>
      <c r="D5567">
        <v>0.65028082405318299</v>
      </c>
      <c r="E5567">
        <v>0.87911449733667901</v>
      </c>
      <c r="F5567">
        <f t="shared" si="86"/>
        <v>1.0443599225059141</v>
      </c>
    </row>
    <row r="5568" spans="1:6" x14ac:dyDescent="0.25">
      <c r="A5568" s="1">
        <v>44608.115032696762</v>
      </c>
      <c r="B5568">
        <v>3110.9</v>
      </c>
      <c r="C5568">
        <v>1.34310508984396</v>
      </c>
      <c r="D5568">
        <v>0.65367534026489404</v>
      </c>
      <c r="E5568">
        <v>0.82538084970783698</v>
      </c>
      <c r="F5568">
        <f t="shared" si="86"/>
        <v>0.94072042660556365</v>
      </c>
    </row>
    <row r="5569" spans="1:6" x14ac:dyDescent="0.25">
      <c r="A5569" s="1">
        <v>44608.115072962966</v>
      </c>
      <c r="B5569">
        <v>3112.25</v>
      </c>
      <c r="C5569">
        <v>1.45131288880412</v>
      </c>
      <c r="D5569">
        <v>0.62681611766330303</v>
      </c>
      <c r="E5569">
        <v>0.94256228130175801</v>
      </c>
      <c r="F5569">
        <f t="shared" si="86"/>
        <v>1.0068970959230603</v>
      </c>
    </row>
    <row r="5570" spans="1:6" x14ac:dyDescent="0.25">
      <c r="A5570" s="1">
        <v>44608.115106168982</v>
      </c>
      <c r="B5570">
        <v>3112.25</v>
      </c>
      <c r="C5570">
        <v>1.49029855435037</v>
      </c>
      <c r="D5570">
        <v>0.64338244793993205</v>
      </c>
      <c r="E5570">
        <v>0.94256228130175801</v>
      </c>
      <c r="F5570">
        <f t="shared" ref="F5570:F5633" si="87">AVERAGE(C5570,D5570,E5570)</f>
        <v>1.02541442786402</v>
      </c>
    </row>
    <row r="5571" spans="1:6" x14ac:dyDescent="0.25">
      <c r="A5571" s="1">
        <v>44608.11513697917</v>
      </c>
      <c r="B5571">
        <v>3112.25</v>
      </c>
      <c r="C5571">
        <v>1.3875332935264599</v>
      </c>
      <c r="D5571">
        <v>0.63009044289280303</v>
      </c>
      <c r="E5571">
        <v>0.62046695308140198</v>
      </c>
      <c r="F5571">
        <f t="shared" si="87"/>
        <v>0.87936356316688824</v>
      </c>
    </row>
    <row r="5572" spans="1:6" x14ac:dyDescent="0.25">
      <c r="A5572" s="1">
        <v>44608.115179652777</v>
      </c>
      <c r="B5572">
        <v>3111.55</v>
      </c>
      <c r="C5572">
        <v>1.57412218218386</v>
      </c>
      <c r="D5572">
        <v>0.63381462438459701</v>
      </c>
      <c r="E5572">
        <v>0.63255528394257399</v>
      </c>
      <c r="F5572">
        <f t="shared" si="87"/>
        <v>0.94683069683701027</v>
      </c>
    </row>
    <row r="5573" spans="1:6" x14ac:dyDescent="0.25">
      <c r="A5573" s="1">
        <v>44608.115214004632</v>
      </c>
      <c r="B5573">
        <v>3111.2</v>
      </c>
      <c r="C5573">
        <v>1.1769512524643899</v>
      </c>
      <c r="D5573">
        <v>0.63105454924987503</v>
      </c>
      <c r="E5573">
        <v>0.63255528394257399</v>
      </c>
      <c r="F5573">
        <f t="shared" si="87"/>
        <v>0.81352036188561294</v>
      </c>
    </row>
    <row r="5574" spans="1:6" x14ac:dyDescent="0.25">
      <c r="A5574" s="1">
        <v>44608.115247199072</v>
      </c>
      <c r="B5574">
        <v>3111.2</v>
      </c>
      <c r="C5574">
        <v>1.2019903409922399</v>
      </c>
      <c r="D5574">
        <v>0.63318407260175902</v>
      </c>
      <c r="E5574">
        <v>0.81267850297071698</v>
      </c>
      <c r="F5574">
        <f t="shared" si="87"/>
        <v>0.8826176388549053</v>
      </c>
    </row>
    <row r="5575" spans="1:6" x14ac:dyDescent="0.25">
      <c r="A5575" s="1">
        <v>44608.115281574072</v>
      </c>
      <c r="B5575">
        <v>3109.7</v>
      </c>
      <c r="C5575">
        <v>0.94258263206042503</v>
      </c>
      <c r="D5575">
        <v>0.63529809448233499</v>
      </c>
      <c r="E5575">
        <v>0.81267850297071698</v>
      </c>
      <c r="F5575">
        <f t="shared" si="87"/>
        <v>0.79685307650449244</v>
      </c>
    </row>
    <row r="5576" spans="1:6" x14ac:dyDescent="0.25">
      <c r="A5576" s="1">
        <v>44608.115312650465</v>
      </c>
      <c r="B5576">
        <v>3109.7</v>
      </c>
      <c r="C5576">
        <v>0.91761180047448199</v>
      </c>
      <c r="D5576">
        <v>0.63244192169124602</v>
      </c>
      <c r="E5576">
        <v>0.85103346264958801</v>
      </c>
      <c r="F5576">
        <f t="shared" si="87"/>
        <v>0.80036239493843864</v>
      </c>
    </row>
    <row r="5577" spans="1:6" x14ac:dyDescent="0.25">
      <c r="A5577" s="1">
        <v>44608.115350324071</v>
      </c>
      <c r="B5577">
        <v>3109.6</v>
      </c>
      <c r="C5577">
        <v>1.08790280301526</v>
      </c>
      <c r="D5577">
        <v>0.64267044600803203</v>
      </c>
      <c r="E5577">
        <v>0.67278549894343398</v>
      </c>
      <c r="F5577">
        <f t="shared" si="87"/>
        <v>0.80111958265557526</v>
      </c>
    </row>
    <row r="5578" spans="1:6" x14ac:dyDescent="0.25">
      <c r="A5578" s="1">
        <v>44608.115384699071</v>
      </c>
      <c r="B5578">
        <v>3109.6</v>
      </c>
      <c r="C5578">
        <v>0.94925804040976003</v>
      </c>
      <c r="D5578">
        <v>0.63771549098238101</v>
      </c>
      <c r="E5578">
        <v>0.67278549894343398</v>
      </c>
      <c r="F5578">
        <f t="shared" si="87"/>
        <v>0.7532530101118583</v>
      </c>
    </row>
    <row r="5579" spans="1:6" x14ac:dyDescent="0.25">
      <c r="A5579" s="1">
        <v>44608.115419050926</v>
      </c>
      <c r="B5579">
        <v>3109.45</v>
      </c>
      <c r="C5579">
        <v>0.89259588770264897</v>
      </c>
      <c r="D5579">
        <v>0.64087904986088795</v>
      </c>
      <c r="E5579">
        <v>0.79158407606235803</v>
      </c>
      <c r="F5579">
        <f t="shared" si="87"/>
        <v>0.77501967120863169</v>
      </c>
    </row>
    <row r="5580" spans="1:6" x14ac:dyDescent="0.25">
      <c r="A5580" s="1">
        <v>44608.115454699073</v>
      </c>
      <c r="B5580">
        <v>3109.45</v>
      </c>
      <c r="C5580">
        <v>0.93969413688916703</v>
      </c>
      <c r="D5580">
        <v>0.63411018715207201</v>
      </c>
      <c r="E5580">
        <v>0.79158407606235803</v>
      </c>
      <c r="F5580">
        <f t="shared" si="87"/>
        <v>0.7884628000345324</v>
      </c>
    </row>
    <row r="5581" spans="1:6" x14ac:dyDescent="0.25">
      <c r="A5581" s="1">
        <v>44608.115490150463</v>
      </c>
      <c r="B5581">
        <v>3109.45</v>
      </c>
      <c r="C5581">
        <v>1.1167950271707201</v>
      </c>
      <c r="D5581">
        <v>0.65142809965664406</v>
      </c>
      <c r="E5581">
        <v>0.85089137957765604</v>
      </c>
      <c r="F5581">
        <f t="shared" si="87"/>
        <v>0.87303816880167329</v>
      </c>
    </row>
    <row r="5582" spans="1:6" x14ac:dyDescent="0.25">
      <c r="A5582" s="1">
        <v>44608.115522152781</v>
      </c>
      <c r="B5582">
        <v>3109.45</v>
      </c>
      <c r="C5582">
        <v>1.54908639508303</v>
      </c>
      <c r="D5582">
        <v>0.63953154955297498</v>
      </c>
      <c r="E5582">
        <v>1.01037407697254</v>
      </c>
      <c r="F5582">
        <f t="shared" si="87"/>
        <v>1.0663306738695149</v>
      </c>
    </row>
    <row r="5583" spans="1:6" x14ac:dyDescent="0.25">
      <c r="A5583" s="1">
        <v>44608.115560092592</v>
      </c>
      <c r="B5583">
        <v>3111.9</v>
      </c>
      <c r="C5583">
        <v>1.4338175450711499</v>
      </c>
      <c r="D5583">
        <v>0.63566775200838099</v>
      </c>
      <c r="E5583">
        <v>1.01037407697254</v>
      </c>
      <c r="F5583">
        <f t="shared" si="87"/>
        <v>1.0266197913506903</v>
      </c>
    </row>
    <row r="5584" spans="1:6" x14ac:dyDescent="0.25">
      <c r="A5584" s="1">
        <v>44608.115593275463</v>
      </c>
      <c r="B5584">
        <v>3111.9</v>
      </c>
      <c r="C5584">
        <v>1.2337822545786501</v>
      </c>
      <c r="D5584">
        <v>0.63974115713819701</v>
      </c>
      <c r="E5584">
        <v>1.00195749729923</v>
      </c>
      <c r="F5584">
        <f t="shared" si="87"/>
        <v>0.95849363633869233</v>
      </c>
    </row>
    <row r="5585" spans="1:6" x14ac:dyDescent="0.25">
      <c r="A5585" s="1">
        <v>44608.115627638887</v>
      </c>
      <c r="B5585">
        <v>3111.9</v>
      </c>
      <c r="C5585">
        <v>1.61365494118788</v>
      </c>
      <c r="D5585">
        <v>0.64599882501962502</v>
      </c>
      <c r="E5585">
        <v>1.00195749729923</v>
      </c>
      <c r="F5585">
        <f t="shared" si="87"/>
        <v>1.087203754502245</v>
      </c>
    </row>
    <row r="5586" spans="1:6" x14ac:dyDescent="0.25">
      <c r="A5586" s="1">
        <v>44608.11565965278</v>
      </c>
      <c r="B5586">
        <v>3111.9</v>
      </c>
      <c r="C5586">
        <v>1.70084442858663</v>
      </c>
      <c r="D5586">
        <v>0.64547008583771304</v>
      </c>
      <c r="E5586">
        <v>0.80510107232707495</v>
      </c>
      <c r="F5586">
        <f t="shared" si="87"/>
        <v>1.0504718622504727</v>
      </c>
    </row>
    <row r="5587" spans="1:6" x14ac:dyDescent="0.25">
      <c r="A5587" s="1">
        <v>44608.11569283565</v>
      </c>
      <c r="B5587">
        <v>3111.9</v>
      </c>
      <c r="C5587">
        <v>1.6355865440086299</v>
      </c>
      <c r="D5587">
        <v>0.64767541223364999</v>
      </c>
      <c r="E5587">
        <v>0.80510107232707495</v>
      </c>
      <c r="F5587">
        <f t="shared" si="87"/>
        <v>1.0294543428564518</v>
      </c>
    </row>
    <row r="5588" spans="1:6" x14ac:dyDescent="0.25">
      <c r="A5588" s="1">
        <v>44608.115726018521</v>
      </c>
      <c r="B5588">
        <v>3113.2</v>
      </c>
      <c r="C5588">
        <v>1.83393463974011</v>
      </c>
      <c r="D5588">
        <v>0.64194510432902996</v>
      </c>
      <c r="E5588">
        <v>0.77699194644686498</v>
      </c>
      <c r="F5588">
        <f t="shared" si="87"/>
        <v>1.084290563505335</v>
      </c>
    </row>
    <row r="5589" spans="1:6" x14ac:dyDescent="0.25">
      <c r="A5589" s="1">
        <v>44608.11576158565</v>
      </c>
      <c r="B5589">
        <v>3113.2</v>
      </c>
      <c r="C5589">
        <v>1.90745277903003</v>
      </c>
      <c r="D5589">
        <v>0.634415296097674</v>
      </c>
      <c r="E5589">
        <v>0.60647746601989705</v>
      </c>
      <c r="F5589">
        <f t="shared" si="87"/>
        <v>1.0494485137158671</v>
      </c>
    </row>
    <row r="5590" spans="1:6" x14ac:dyDescent="0.25">
      <c r="A5590" s="1">
        <v>44608.115797141203</v>
      </c>
      <c r="B5590">
        <v>3113.25</v>
      </c>
      <c r="C5590">
        <v>1.1588538332840299</v>
      </c>
      <c r="D5590">
        <v>0.64174528278626597</v>
      </c>
      <c r="E5590">
        <v>0.60647746601989705</v>
      </c>
      <c r="F5590">
        <f t="shared" si="87"/>
        <v>0.80235886069673101</v>
      </c>
    </row>
    <row r="5591" spans="1:6" x14ac:dyDescent="0.25">
      <c r="A5591" s="1">
        <v>44608.115833865741</v>
      </c>
      <c r="B5591">
        <v>3113.25</v>
      </c>
      <c r="C5591">
        <v>1.4319536778897699</v>
      </c>
      <c r="D5591">
        <v>0.63094125447427096</v>
      </c>
      <c r="E5591">
        <v>0.65382906421315101</v>
      </c>
      <c r="F5591">
        <f t="shared" si="87"/>
        <v>0.90557466552573074</v>
      </c>
    </row>
    <row r="5592" spans="1:6" x14ac:dyDescent="0.25">
      <c r="A5592" s="1">
        <v>44608.115865844906</v>
      </c>
      <c r="B5592">
        <v>3113.25</v>
      </c>
      <c r="C5592">
        <v>1.72890859481582</v>
      </c>
      <c r="D5592">
        <v>0.63858477363131805</v>
      </c>
      <c r="E5592">
        <v>0.65382906421315101</v>
      </c>
      <c r="F5592">
        <f t="shared" si="87"/>
        <v>1.0071074775534299</v>
      </c>
    </row>
    <row r="5593" spans="1:6" x14ac:dyDescent="0.25">
      <c r="A5593" s="1">
        <v>44608.115900243058</v>
      </c>
      <c r="B5593">
        <v>3113.25</v>
      </c>
      <c r="C5593">
        <v>1.2718891311664899</v>
      </c>
      <c r="D5593">
        <v>0.62935038397472698</v>
      </c>
      <c r="E5593">
        <v>0.55027533127886996</v>
      </c>
      <c r="F5593">
        <f t="shared" si="87"/>
        <v>0.81717161547336226</v>
      </c>
    </row>
    <row r="5594" spans="1:6" x14ac:dyDescent="0.25">
      <c r="A5594" s="1">
        <v>44608.115932245368</v>
      </c>
      <c r="B5594">
        <v>3113.2</v>
      </c>
      <c r="C5594">
        <v>1.35161310642407</v>
      </c>
      <c r="D5594">
        <v>0.63464406527872996</v>
      </c>
      <c r="E5594">
        <v>0.60498681198626603</v>
      </c>
      <c r="F5594">
        <f t="shared" si="87"/>
        <v>0.86374799456302187</v>
      </c>
    </row>
    <row r="5595" spans="1:6" x14ac:dyDescent="0.25">
      <c r="A5595" s="1">
        <v>44608.11596422454</v>
      </c>
      <c r="B5595">
        <v>3113.2</v>
      </c>
      <c r="C5595">
        <v>1.5029459901800299</v>
      </c>
      <c r="D5595">
        <v>0.63752130682202401</v>
      </c>
      <c r="E5595">
        <v>0.60498681198626603</v>
      </c>
      <c r="F5595">
        <f t="shared" si="87"/>
        <v>0.91515136966277344</v>
      </c>
    </row>
    <row r="5596" spans="1:6" x14ac:dyDescent="0.25">
      <c r="A5596" s="1">
        <v>44608.115997430556</v>
      </c>
      <c r="B5596">
        <v>3113.2</v>
      </c>
      <c r="C5596">
        <v>1.3386236417517201</v>
      </c>
      <c r="D5596">
        <v>0.63424697351422599</v>
      </c>
      <c r="E5596">
        <v>0.64116999839650002</v>
      </c>
      <c r="F5596">
        <f t="shared" si="87"/>
        <v>0.87134687122081544</v>
      </c>
    </row>
    <row r="5597" spans="1:6" x14ac:dyDescent="0.25">
      <c r="A5597" s="1">
        <v>44608.116029421297</v>
      </c>
      <c r="B5597">
        <v>3113.05</v>
      </c>
      <c r="C5597">
        <v>1.80598445738352</v>
      </c>
      <c r="D5597">
        <v>0.63365347758588797</v>
      </c>
      <c r="E5597">
        <v>0.64116999839650002</v>
      </c>
      <c r="F5597">
        <f t="shared" si="87"/>
        <v>1.026935977788636</v>
      </c>
    </row>
    <row r="5598" spans="1:6" x14ac:dyDescent="0.25">
      <c r="A5598" s="1">
        <v>44608.116061400462</v>
      </c>
      <c r="B5598">
        <v>3113.05</v>
      </c>
      <c r="C5598">
        <v>1.4209791496431099</v>
      </c>
      <c r="D5598">
        <v>0.63157112566692697</v>
      </c>
      <c r="E5598">
        <v>0.59804972011354196</v>
      </c>
      <c r="F5598">
        <f t="shared" si="87"/>
        <v>0.88353333180785965</v>
      </c>
    </row>
    <row r="5599" spans="1:6" x14ac:dyDescent="0.25">
      <c r="A5599" s="1">
        <v>44608.116093402779</v>
      </c>
      <c r="B5599">
        <v>3113.05</v>
      </c>
      <c r="C5599">
        <v>1.65683403612889</v>
      </c>
      <c r="D5599">
        <v>0.63213692817753198</v>
      </c>
      <c r="E5599">
        <v>0.59804972011354196</v>
      </c>
      <c r="F5599">
        <f t="shared" si="87"/>
        <v>0.96234022813998799</v>
      </c>
    </row>
    <row r="5600" spans="1:6" x14ac:dyDescent="0.25">
      <c r="A5600" s="1">
        <v>44608.11612471065</v>
      </c>
      <c r="B5600">
        <v>3113.05</v>
      </c>
      <c r="C5600">
        <v>1.59399122943426</v>
      </c>
      <c r="D5600">
        <v>0.62868209764875804</v>
      </c>
      <c r="E5600">
        <v>0.71418340424575499</v>
      </c>
      <c r="F5600">
        <f t="shared" si="87"/>
        <v>0.97895224377625756</v>
      </c>
    </row>
    <row r="5601" spans="1:6" x14ac:dyDescent="0.25">
      <c r="A5601" s="1">
        <v>44608.116159791665</v>
      </c>
      <c r="B5601">
        <v>3111.75</v>
      </c>
      <c r="C5601">
        <v>1.2609422220293001</v>
      </c>
      <c r="D5601">
        <v>0.63441748089812</v>
      </c>
      <c r="E5601">
        <v>0.71418340424575499</v>
      </c>
      <c r="F5601">
        <f t="shared" si="87"/>
        <v>0.86984770239105835</v>
      </c>
    </row>
    <row r="5602" spans="1:6" x14ac:dyDescent="0.25">
      <c r="A5602" s="1">
        <v>44608.11619296296</v>
      </c>
      <c r="B5602">
        <v>3111.35</v>
      </c>
      <c r="C5602">
        <v>1.1027629071994201</v>
      </c>
      <c r="D5602">
        <v>0.62843578236685604</v>
      </c>
      <c r="E5602">
        <v>0.779036157999631</v>
      </c>
      <c r="F5602">
        <f t="shared" si="87"/>
        <v>0.83674494918863562</v>
      </c>
    </row>
    <row r="5603" spans="1:6" x14ac:dyDescent="0.25">
      <c r="A5603" s="1">
        <v>44608.116226192127</v>
      </c>
      <c r="B5603">
        <v>3111.75</v>
      </c>
      <c r="C5603">
        <v>0.96800192362496396</v>
      </c>
      <c r="D5603">
        <v>0.62422502842704697</v>
      </c>
      <c r="E5603">
        <v>0.66148397127857295</v>
      </c>
      <c r="F5603">
        <f t="shared" si="87"/>
        <v>0.75123697444352799</v>
      </c>
    </row>
    <row r="5604" spans="1:6" x14ac:dyDescent="0.25">
      <c r="A5604" s="1">
        <v>44608.116258182868</v>
      </c>
      <c r="B5604">
        <v>3111.35</v>
      </c>
      <c r="C5604">
        <v>0.91864463361709203</v>
      </c>
      <c r="D5604">
        <v>0.63932926276720303</v>
      </c>
      <c r="E5604">
        <v>0.66148397127857295</v>
      </c>
      <c r="F5604">
        <f t="shared" si="87"/>
        <v>0.73981928922095597</v>
      </c>
    </row>
    <row r="5605" spans="1:6" x14ac:dyDescent="0.25">
      <c r="A5605" s="1">
        <v>44608.116290185186</v>
      </c>
      <c r="B5605">
        <v>3111.35</v>
      </c>
      <c r="C5605">
        <v>1.2186758886964</v>
      </c>
      <c r="D5605">
        <v>0.640538808475273</v>
      </c>
      <c r="E5605">
        <v>0.64035789946057198</v>
      </c>
      <c r="F5605">
        <f t="shared" si="87"/>
        <v>0.83319086554408173</v>
      </c>
    </row>
    <row r="5606" spans="1:6" x14ac:dyDescent="0.25">
      <c r="A5606" s="1">
        <v>44608.116323657407</v>
      </c>
      <c r="B5606">
        <v>3110.75</v>
      </c>
      <c r="C5606">
        <v>1.4083722150606299</v>
      </c>
      <c r="D5606">
        <v>0.62036540840536403</v>
      </c>
      <c r="E5606">
        <v>0.64035789946057198</v>
      </c>
      <c r="F5606">
        <f t="shared" si="87"/>
        <v>0.88969850764218872</v>
      </c>
    </row>
    <row r="5607" spans="1:6" x14ac:dyDescent="0.25">
      <c r="A5607" s="1">
        <v>44608.116356550927</v>
      </c>
      <c r="B5607">
        <v>3110.45</v>
      </c>
      <c r="C5607">
        <v>1.2436982980226801</v>
      </c>
      <c r="D5607">
        <v>0.62835879512348503</v>
      </c>
      <c r="E5607">
        <v>0.73942787382386999</v>
      </c>
      <c r="F5607">
        <f t="shared" si="87"/>
        <v>0.87049498899001165</v>
      </c>
    </row>
    <row r="5608" spans="1:6" x14ac:dyDescent="0.25">
      <c r="A5608" s="1">
        <v>44608.116389710645</v>
      </c>
      <c r="B5608">
        <v>3110.2</v>
      </c>
      <c r="C5608">
        <v>1.30746374683233</v>
      </c>
      <c r="D5608">
        <v>0.63223238431608697</v>
      </c>
      <c r="E5608">
        <v>0.76062071253554997</v>
      </c>
      <c r="F5608">
        <f t="shared" si="87"/>
        <v>0.90010561456132232</v>
      </c>
    </row>
    <row r="5609" spans="1:6" x14ac:dyDescent="0.25">
      <c r="A5609" s="1">
        <v>44608.11642888889</v>
      </c>
      <c r="B5609">
        <v>3110.2</v>
      </c>
      <c r="C5609">
        <v>1.1074334479243999</v>
      </c>
      <c r="D5609">
        <v>0.63425839889180802</v>
      </c>
      <c r="E5609">
        <v>0.76062071253554997</v>
      </c>
      <c r="F5609">
        <f t="shared" si="87"/>
        <v>0.83410418645058593</v>
      </c>
    </row>
    <row r="5610" spans="1:6" x14ac:dyDescent="0.25">
      <c r="A5610" s="1">
        <v>44608.116467962966</v>
      </c>
      <c r="B5610">
        <v>3110.2</v>
      </c>
      <c r="C5610">
        <v>1.26577600735406</v>
      </c>
      <c r="D5610">
        <v>0.62758630619339495</v>
      </c>
      <c r="E5610">
        <v>0.75916671622103304</v>
      </c>
      <c r="F5610">
        <f t="shared" si="87"/>
        <v>0.88417634325616268</v>
      </c>
    </row>
    <row r="5611" spans="1:6" x14ac:dyDescent="0.25">
      <c r="A5611" s="1">
        <v>44608.116499953707</v>
      </c>
      <c r="B5611">
        <v>3110.2</v>
      </c>
      <c r="C5611">
        <v>1.27560580279378</v>
      </c>
      <c r="D5611">
        <v>0.638016802630054</v>
      </c>
      <c r="E5611">
        <v>0.75916671622103304</v>
      </c>
      <c r="F5611">
        <f t="shared" si="87"/>
        <v>0.89092977388162231</v>
      </c>
    </row>
    <row r="5612" spans="1:6" x14ac:dyDescent="0.25">
      <c r="A5612" s="1">
        <v>44608.116536666668</v>
      </c>
      <c r="B5612">
        <v>3110.2</v>
      </c>
      <c r="C5612">
        <v>1.26673463061</v>
      </c>
      <c r="D5612">
        <v>0.64464104956190904</v>
      </c>
      <c r="E5612">
        <v>0.76116413617634704</v>
      </c>
      <c r="F5612">
        <f t="shared" si="87"/>
        <v>0.89084660544941874</v>
      </c>
    </row>
    <row r="5613" spans="1:6" x14ac:dyDescent="0.25">
      <c r="A5613" s="1">
        <v>44608.116569872684</v>
      </c>
      <c r="B5613">
        <v>3110.1</v>
      </c>
      <c r="C5613">
        <v>1.2465561731401</v>
      </c>
      <c r="D5613">
        <v>0.64312975372368197</v>
      </c>
      <c r="E5613">
        <v>0.76981052007850104</v>
      </c>
      <c r="F5613">
        <f t="shared" si="87"/>
        <v>0.88649881564742772</v>
      </c>
    </row>
    <row r="5614" spans="1:6" x14ac:dyDescent="0.25">
      <c r="A5614" s="1">
        <v>44608.11660306713</v>
      </c>
      <c r="B5614">
        <v>3110.1</v>
      </c>
      <c r="C5614">
        <v>1.4429686366669501</v>
      </c>
      <c r="D5614">
        <v>0.65454236581676695</v>
      </c>
      <c r="E5614">
        <v>0.76981052007850104</v>
      </c>
      <c r="F5614">
        <f t="shared" si="87"/>
        <v>0.95577384085407269</v>
      </c>
    </row>
    <row r="5615" spans="1:6" x14ac:dyDescent="0.25">
      <c r="A5615" s="1">
        <v>44608.116638657404</v>
      </c>
      <c r="B5615">
        <v>3110.1</v>
      </c>
      <c r="C5615">
        <v>1.2892218201494801</v>
      </c>
      <c r="D5615">
        <v>0.64632551388096204</v>
      </c>
      <c r="E5615">
        <v>0.67506487850965202</v>
      </c>
      <c r="F5615">
        <f t="shared" si="87"/>
        <v>0.87020407084669804</v>
      </c>
    </row>
    <row r="5616" spans="1:6" x14ac:dyDescent="0.25">
      <c r="A5616" s="1">
        <v>44608.116675347221</v>
      </c>
      <c r="B5616">
        <v>3110.1</v>
      </c>
      <c r="C5616">
        <v>0.89406386569649798</v>
      </c>
      <c r="D5616">
        <v>0.64537569663718297</v>
      </c>
      <c r="E5616">
        <v>0.67506487850965202</v>
      </c>
      <c r="F5616">
        <f t="shared" si="87"/>
        <v>0.73816814694777777</v>
      </c>
    </row>
    <row r="5617" spans="1:6" x14ac:dyDescent="0.25">
      <c r="A5617" s="1">
        <v>44608.116708541667</v>
      </c>
      <c r="B5617">
        <v>3110.1</v>
      </c>
      <c r="C5617">
        <v>1.28904741533801</v>
      </c>
      <c r="D5617">
        <v>0.63739608111142598</v>
      </c>
      <c r="E5617">
        <v>0.73490685747682905</v>
      </c>
      <c r="F5617">
        <f t="shared" si="87"/>
        <v>0.88711678464208843</v>
      </c>
    </row>
    <row r="5618" spans="1:6" x14ac:dyDescent="0.25">
      <c r="A5618" s="1">
        <v>44608.116742905091</v>
      </c>
      <c r="B5618">
        <v>3111.15</v>
      </c>
      <c r="C5618">
        <v>1.27391890236432</v>
      </c>
      <c r="D5618">
        <v>0.62518160006446799</v>
      </c>
      <c r="E5618">
        <v>0.71425308623408001</v>
      </c>
      <c r="F5618">
        <f t="shared" si="87"/>
        <v>0.87111786288762272</v>
      </c>
    </row>
    <row r="5619" spans="1:6" x14ac:dyDescent="0.25">
      <c r="A5619" s="1">
        <v>44608.116782037039</v>
      </c>
      <c r="B5619">
        <v>3110.3</v>
      </c>
      <c r="C5619">
        <v>1.3488227414982801</v>
      </c>
      <c r="D5619">
        <v>0.63491044747372605</v>
      </c>
      <c r="E5619">
        <v>0.71425308623408001</v>
      </c>
      <c r="F5619">
        <f t="shared" si="87"/>
        <v>0.89932875840202875</v>
      </c>
    </row>
    <row r="5620" spans="1:6" x14ac:dyDescent="0.25">
      <c r="A5620" s="1">
        <v>44608.11681402778</v>
      </c>
      <c r="B5620">
        <v>3110.3</v>
      </c>
      <c r="C5620">
        <v>0.79015426741841899</v>
      </c>
      <c r="D5620">
        <v>0.629407938000906</v>
      </c>
      <c r="E5620">
        <v>0.972093406500387</v>
      </c>
      <c r="F5620">
        <f t="shared" si="87"/>
        <v>0.79721853730657077</v>
      </c>
    </row>
    <row r="5621" spans="1:6" x14ac:dyDescent="0.25">
      <c r="A5621" s="1">
        <v>44608.116847187499</v>
      </c>
      <c r="B5621">
        <v>3110.3</v>
      </c>
      <c r="C5621">
        <v>1.1362186967500201</v>
      </c>
      <c r="D5621">
        <v>0.62902344288471801</v>
      </c>
      <c r="E5621">
        <v>0.972093406500387</v>
      </c>
      <c r="F5621">
        <f t="shared" si="87"/>
        <v>0.91244518204504177</v>
      </c>
    </row>
    <row r="5622" spans="1:6" x14ac:dyDescent="0.25">
      <c r="A5622" s="1">
        <v>44608.116879212961</v>
      </c>
      <c r="B5622">
        <v>3110.3</v>
      </c>
      <c r="C5622">
        <v>1.3510626474991301</v>
      </c>
      <c r="D5622">
        <v>0.63527134989981604</v>
      </c>
      <c r="E5622">
        <v>0.79543618032169905</v>
      </c>
      <c r="F5622">
        <f t="shared" si="87"/>
        <v>0.92725672590688168</v>
      </c>
    </row>
    <row r="5623" spans="1:6" x14ac:dyDescent="0.25">
      <c r="A5623" s="1">
        <v>44608.116911226854</v>
      </c>
      <c r="B5623">
        <v>3109.1</v>
      </c>
      <c r="C5623">
        <v>1.8149551500154599</v>
      </c>
      <c r="D5623">
        <v>0.64471448555982203</v>
      </c>
      <c r="E5623">
        <v>0.681732938330186</v>
      </c>
      <c r="F5623">
        <f t="shared" si="87"/>
        <v>1.0471341913018228</v>
      </c>
    </row>
    <row r="5624" spans="1:6" x14ac:dyDescent="0.25">
      <c r="A5624" s="1">
        <v>44608.116944363428</v>
      </c>
      <c r="B5624">
        <v>3109.4</v>
      </c>
      <c r="C5624">
        <v>1.40538112620278</v>
      </c>
      <c r="D5624">
        <v>0.64866831677210202</v>
      </c>
      <c r="E5624">
        <v>0.681732938330186</v>
      </c>
      <c r="F5624">
        <f t="shared" si="87"/>
        <v>0.9119274604350226</v>
      </c>
    </row>
    <row r="5625" spans="1:6" x14ac:dyDescent="0.25">
      <c r="A5625" s="1">
        <v>44608.116979942133</v>
      </c>
      <c r="B5625">
        <v>3110.2</v>
      </c>
      <c r="C5625">
        <v>1.4870265882938101</v>
      </c>
      <c r="D5625">
        <v>0.64316488051963705</v>
      </c>
      <c r="E5625">
        <v>0.74100184480173203</v>
      </c>
      <c r="F5625">
        <f t="shared" si="87"/>
        <v>0.95706443787172635</v>
      </c>
    </row>
    <row r="5626" spans="1:6" x14ac:dyDescent="0.25">
      <c r="A5626" s="1">
        <v>44608.117014305557</v>
      </c>
      <c r="B5626">
        <v>3110.2</v>
      </c>
      <c r="C5626">
        <v>1.14142984877347</v>
      </c>
      <c r="D5626">
        <v>0.64091701883165098</v>
      </c>
      <c r="E5626">
        <v>0.74100184480173203</v>
      </c>
      <c r="F5626">
        <f t="shared" si="87"/>
        <v>0.84111623746895103</v>
      </c>
    </row>
    <row r="5627" spans="1:6" x14ac:dyDescent="0.25">
      <c r="A5627" s="1">
        <v>44608.117051053239</v>
      </c>
      <c r="B5627">
        <v>3110.2</v>
      </c>
      <c r="C5627">
        <v>1.40204546183193</v>
      </c>
      <c r="D5627">
        <v>0.64313242098644197</v>
      </c>
      <c r="E5627">
        <v>0.62415989958874496</v>
      </c>
      <c r="F5627">
        <f t="shared" si="87"/>
        <v>0.88977926080237235</v>
      </c>
    </row>
    <row r="5628" spans="1:6" x14ac:dyDescent="0.25">
      <c r="A5628" s="1">
        <v>44608.117087812498</v>
      </c>
      <c r="B5628">
        <v>3110.2</v>
      </c>
      <c r="C5628">
        <v>1.53328979643846</v>
      </c>
      <c r="D5628">
        <v>0.63981466039844304</v>
      </c>
      <c r="E5628">
        <v>0.700095460287394</v>
      </c>
      <c r="F5628">
        <f t="shared" si="87"/>
        <v>0.957733305708099</v>
      </c>
    </row>
    <row r="5629" spans="1:6" x14ac:dyDescent="0.25">
      <c r="A5629" s="1">
        <v>44608.117120995368</v>
      </c>
      <c r="B5629">
        <v>3110.15</v>
      </c>
      <c r="C5629">
        <v>1.1449105345698301</v>
      </c>
      <c r="D5629">
        <v>0.63463210571789297</v>
      </c>
      <c r="E5629">
        <v>0.700095460287394</v>
      </c>
      <c r="F5629">
        <f t="shared" si="87"/>
        <v>0.82654603352503908</v>
      </c>
    </row>
    <row r="5630" spans="1:6" x14ac:dyDescent="0.25">
      <c r="A5630" s="1">
        <v>44608.11715416667</v>
      </c>
      <c r="B5630">
        <v>3110.25</v>
      </c>
      <c r="C5630">
        <v>1.41587467584316</v>
      </c>
      <c r="D5630">
        <v>0.63204757253385602</v>
      </c>
      <c r="E5630">
        <v>0.75812077433378899</v>
      </c>
      <c r="F5630">
        <f t="shared" si="87"/>
        <v>0.93534767423693499</v>
      </c>
    </row>
    <row r="5631" spans="1:6" x14ac:dyDescent="0.25">
      <c r="A5631" s="1">
        <v>44608.117190925928</v>
      </c>
      <c r="B5631">
        <v>3110.25</v>
      </c>
      <c r="C5631">
        <v>1.4603447108846599</v>
      </c>
      <c r="D5631">
        <v>0.63888959722849104</v>
      </c>
      <c r="E5631">
        <v>0.75812077433378899</v>
      </c>
      <c r="F5631">
        <f t="shared" si="87"/>
        <v>0.95245169414898001</v>
      </c>
    </row>
    <row r="5632" spans="1:6" x14ac:dyDescent="0.25">
      <c r="A5632" s="1">
        <v>44608.117225277776</v>
      </c>
      <c r="B5632">
        <v>3110.25</v>
      </c>
      <c r="C5632">
        <v>1.43737557406622</v>
      </c>
      <c r="D5632">
        <v>0.63418695608940201</v>
      </c>
      <c r="E5632">
        <v>0.86872006045958605</v>
      </c>
      <c r="F5632">
        <f t="shared" si="87"/>
        <v>0.98009419687173593</v>
      </c>
    </row>
    <row r="5633" spans="1:6" x14ac:dyDescent="0.25">
      <c r="A5633" s="1">
        <v>44608.11726201389</v>
      </c>
      <c r="B5633">
        <v>3111.25</v>
      </c>
      <c r="C5633">
        <v>1.2907418626425</v>
      </c>
      <c r="D5633">
        <v>0.63057905072333498</v>
      </c>
      <c r="E5633">
        <v>0.76824189002244803</v>
      </c>
      <c r="F5633">
        <f t="shared" si="87"/>
        <v>0.89652093446276104</v>
      </c>
    </row>
    <row r="5634" spans="1:6" x14ac:dyDescent="0.25">
      <c r="A5634" s="1">
        <v>44608.117294027776</v>
      </c>
      <c r="B5634">
        <v>3111.25</v>
      </c>
      <c r="C5634">
        <v>1.8555309808095199</v>
      </c>
      <c r="D5634">
        <v>0.64222816497618296</v>
      </c>
      <c r="E5634">
        <v>0.76824189002244803</v>
      </c>
      <c r="F5634">
        <f t="shared" ref="F5634:F5697" si="88">AVERAGE(C5634,D5634,E5634)</f>
        <v>1.0886670119360502</v>
      </c>
    </row>
    <row r="5635" spans="1:6" x14ac:dyDescent="0.25">
      <c r="A5635" s="1">
        <v>44608.117327199077</v>
      </c>
      <c r="B5635">
        <v>3111.25</v>
      </c>
      <c r="C5635">
        <v>1.4102474277632799</v>
      </c>
      <c r="D5635">
        <v>0.65436341954023003</v>
      </c>
      <c r="E5635">
        <v>0.57382060088091702</v>
      </c>
      <c r="F5635">
        <f t="shared" si="88"/>
        <v>0.87947714939480903</v>
      </c>
    </row>
    <row r="5636" spans="1:6" x14ac:dyDescent="0.25">
      <c r="A5636" s="1">
        <v>44608.117360381948</v>
      </c>
      <c r="B5636">
        <v>3113.05</v>
      </c>
      <c r="C5636">
        <v>1.8381971318005901</v>
      </c>
      <c r="D5636">
        <v>0.633036177414805</v>
      </c>
      <c r="E5636">
        <v>0.57382060088091702</v>
      </c>
      <c r="F5636">
        <f t="shared" si="88"/>
        <v>1.015017970032104</v>
      </c>
    </row>
    <row r="5637" spans="1:6" x14ac:dyDescent="0.25">
      <c r="A5637" s="1">
        <v>44608.117397372684</v>
      </c>
      <c r="B5637">
        <v>3113.05</v>
      </c>
      <c r="C5637">
        <v>1.0684982324444601</v>
      </c>
      <c r="D5637">
        <v>0.641146155599152</v>
      </c>
      <c r="E5637">
        <v>0.81223254529059496</v>
      </c>
      <c r="F5637">
        <f t="shared" si="88"/>
        <v>0.84062564444473564</v>
      </c>
    </row>
    <row r="5638" spans="1:6" x14ac:dyDescent="0.25">
      <c r="A5638" s="1">
        <v>44608.11743273148</v>
      </c>
      <c r="B5638">
        <v>3113.05</v>
      </c>
      <c r="C5638">
        <v>1.12751457999935</v>
      </c>
      <c r="D5638">
        <v>0.64070370777547503</v>
      </c>
      <c r="E5638">
        <v>0.81223254529059496</v>
      </c>
      <c r="F5638">
        <f t="shared" si="88"/>
        <v>0.86015027768847341</v>
      </c>
    </row>
    <row r="5639" spans="1:6" x14ac:dyDescent="0.25">
      <c r="A5639" s="1">
        <v>44608.117465856485</v>
      </c>
      <c r="B5639">
        <v>3113.05</v>
      </c>
      <c r="C5639">
        <v>1.37658831849255</v>
      </c>
      <c r="D5639">
        <v>0.63702944371168801</v>
      </c>
      <c r="E5639">
        <v>1.0606558876952199</v>
      </c>
      <c r="F5639">
        <f t="shared" si="88"/>
        <v>1.0247578832998192</v>
      </c>
    </row>
    <row r="5640" spans="1:6" x14ac:dyDescent="0.25">
      <c r="A5640" s="1">
        <v>44608.117501909721</v>
      </c>
      <c r="B5640">
        <v>3113.1</v>
      </c>
      <c r="C5640">
        <v>1.48022853208519</v>
      </c>
      <c r="D5640">
        <v>0.63759413147260502</v>
      </c>
      <c r="E5640">
        <v>0.697119591613241</v>
      </c>
      <c r="F5640">
        <f t="shared" si="88"/>
        <v>0.93831408505701186</v>
      </c>
    </row>
    <row r="5641" spans="1:6" x14ac:dyDescent="0.25">
      <c r="A5641" s="1">
        <v>44608.117535798614</v>
      </c>
      <c r="B5641">
        <v>3113.1</v>
      </c>
      <c r="C5641">
        <v>1.9296780286538999</v>
      </c>
      <c r="D5641">
        <v>0.63262287051545396</v>
      </c>
      <c r="E5641">
        <v>0.697119591613241</v>
      </c>
      <c r="F5641">
        <f t="shared" si="88"/>
        <v>1.0864734969275316</v>
      </c>
    </row>
    <row r="5642" spans="1:6" x14ac:dyDescent="0.25">
      <c r="A5642" s="1">
        <v>44608.117573715281</v>
      </c>
      <c r="B5642">
        <v>3113.1</v>
      </c>
      <c r="C5642">
        <v>1.2960561750683199</v>
      </c>
      <c r="D5642">
        <v>0.63533395127686298</v>
      </c>
      <c r="E5642">
        <v>0.60442752661995403</v>
      </c>
      <c r="F5642">
        <f t="shared" si="88"/>
        <v>0.84527255098837895</v>
      </c>
    </row>
    <row r="5643" spans="1:6" x14ac:dyDescent="0.25">
      <c r="A5643" s="1">
        <v>44608.11760690972</v>
      </c>
      <c r="B5643">
        <v>3113.1</v>
      </c>
      <c r="C5643">
        <v>1.53026857706363</v>
      </c>
      <c r="D5643">
        <v>0.62801140807824096</v>
      </c>
      <c r="E5643">
        <v>0.59553433343254303</v>
      </c>
      <c r="F5643">
        <f t="shared" si="88"/>
        <v>0.91793810619147143</v>
      </c>
    </row>
    <row r="5644" spans="1:6" x14ac:dyDescent="0.25">
      <c r="A5644" s="1">
        <v>44608.11764128472</v>
      </c>
      <c r="B5644">
        <v>3113.1</v>
      </c>
      <c r="C5644">
        <v>0.90220333358654403</v>
      </c>
      <c r="D5644">
        <v>0.63318918675883995</v>
      </c>
      <c r="E5644">
        <v>0.59553433343254303</v>
      </c>
      <c r="F5644">
        <f t="shared" si="88"/>
        <v>0.71030895125930904</v>
      </c>
    </row>
    <row r="5645" spans="1:6" x14ac:dyDescent="0.25">
      <c r="A5645" s="1">
        <v>44608.117676828704</v>
      </c>
      <c r="B5645">
        <v>3113.1</v>
      </c>
      <c r="C5645">
        <v>1.05786081438292</v>
      </c>
      <c r="D5645">
        <v>0.63069087125997303</v>
      </c>
      <c r="E5645">
        <v>0.58496259244368498</v>
      </c>
      <c r="F5645">
        <f t="shared" si="88"/>
        <v>0.75783809269552604</v>
      </c>
    </row>
    <row r="5646" spans="1:6" x14ac:dyDescent="0.25">
      <c r="A5646" s="1">
        <v>44608.117709016202</v>
      </c>
      <c r="B5646">
        <v>3113.1</v>
      </c>
      <c r="C5646">
        <v>1.1111667670349299</v>
      </c>
      <c r="D5646">
        <v>0.63882271370225097</v>
      </c>
      <c r="E5646">
        <v>0.58496259244368498</v>
      </c>
      <c r="F5646">
        <f t="shared" si="88"/>
        <v>0.77831735772695543</v>
      </c>
    </row>
    <row r="5647" spans="1:6" x14ac:dyDescent="0.25">
      <c r="A5647" s="1">
        <v>44608.117744363422</v>
      </c>
      <c r="B5647">
        <v>3112.85</v>
      </c>
      <c r="C5647">
        <v>1.2697700289621501</v>
      </c>
      <c r="D5647">
        <v>0.637752887349189</v>
      </c>
      <c r="E5647">
        <v>0.83237040876163904</v>
      </c>
      <c r="F5647">
        <f t="shared" si="88"/>
        <v>0.91329777502432596</v>
      </c>
    </row>
    <row r="5648" spans="1:6" x14ac:dyDescent="0.25">
      <c r="A5648" s="1">
        <v>44608.11778015046</v>
      </c>
      <c r="B5648">
        <v>3112.8</v>
      </c>
      <c r="C5648">
        <v>0.86216321589066902</v>
      </c>
      <c r="D5648">
        <v>0.63996497638122496</v>
      </c>
      <c r="E5648">
        <v>0.77679617938825796</v>
      </c>
      <c r="F5648">
        <f t="shared" si="88"/>
        <v>0.75964145722005061</v>
      </c>
    </row>
    <row r="5649" spans="1:6" x14ac:dyDescent="0.25">
      <c r="A5649" s="1">
        <v>44608.117814340279</v>
      </c>
      <c r="B5649">
        <v>3112.65</v>
      </c>
      <c r="C5649">
        <v>1.45556286229236</v>
      </c>
      <c r="D5649">
        <v>0.64801436355681397</v>
      </c>
      <c r="E5649">
        <v>0.77679617938825796</v>
      </c>
      <c r="F5649">
        <f t="shared" si="88"/>
        <v>0.96012446841247734</v>
      </c>
    </row>
    <row r="5650" spans="1:6" x14ac:dyDescent="0.25">
      <c r="A5650" s="1">
        <v>44608.117851064817</v>
      </c>
      <c r="B5650">
        <v>3112.65</v>
      </c>
      <c r="C5650">
        <v>1.1700057489342699</v>
      </c>
      <c r="D5650">
        <v>0.64065100872291902</v>
      </c>
      <c r="E5650">
        <v>0.79251126346719503</v>
      </c>
      <c r="F5650">
        <f t="shared" si="88"/>
        <v>0.86772267370812795</v>
      </c>
    </row>
    <row r="5651" spans="1:6" x14ac:dyDescent="0.25">
      <c r="A5651" s="1">
        <v>44608.117883472223</v>
      </c>
      <c r="B5651">
        <v>3113.55</v>
      </c>
      <c r="C5651">
        <v>1.4208255750665999</v>
      </c>
      <c r="D5651">
        <v>0.64185376784759995</v>
      </c>
      <c r="E5651">
        <v>0.79251126346719503</v>
      </c>
      <c r="F5651">
        <f t="shared" si="88"/>
        <v>0.95173020212713155</v>
      </c>
    </row>
    <row r="5652" spans="1:6" x14ac:dyDescent="0.25">
      <c r="A5652" s="1">
        <v>44608.117919791664</v>
      </c>
      <c r="B5652">
        <v>3113.7</v>
      </c>
      <c r="C5652">
        <v>1.2292410078462801</v>
      </c>
      <c r="D5652">
        <v>0.63805404327168502</v>
      </c>
      <c r="E5652">
        <v>0.78780594660429604</v>
      </c>
      <c r="F5652">
        <f t="shared" si="88"/>
        <v>0.88503366590742039</v>
      </c>
    </row>
    <row r="5653" spans="1:6" x14ac:dyDescent="0.25">
      <c r="A5653" s="1">
        <v>44608.117955393522</v>
      </c>
      <c r="B5653">
        <v>3113.7</v>
      </c>
      <c r="C5653">
        <v>0.998248069450833</v>
      </c>
      <c r="D5653">
        <v>0.63770010601278804</v>
      </c>
      <c r="E5653">
        <v>0.81780200050208895</v>
      </c>
      <c r="F5653">
        <f t="shared" si="88"/>
        <v>0.81791672532190329</v>
      </c>
    </row>
    <row r="5654" spans="1:6" x14ac:dyDescent="0.25">
      <c r="A5654" s="1">
        <v>44608.117988530095</v>
      </c>
      <c r="B5654">
        <v>3113.7</v>
      </c>
      <c r="C5654">
        <v>1.0258506040119599</v>
      </c>
      <c r="D5654">
        <v>0.63618125139539095</v>
      </c>
      <c r="E5654">
        <v>0.81780200050208895</v>
      </c>
      <c r="F5654">
        <f t="shared" si="88"/>
        <v>0.82661128530314665</v>
      </c>
    </row>
    <row r="5655" spans="1:6" x14ac:dyDescent="0.25">
      <c r="A5655" s="1">
        <v>44608.118024074072</v>
      </c>
      <c r="B5655">
        <v>3113.7</v>
      </c>
      <c r="C5655">
        <v>1.5087493622128101</v>
      </c>
      <c r="D5655">
        <v>0.63311752570379898</v>
      </c>
      <c r="E5655">
        <v>0.86102832343056801</v>
      </c>
      <c r="F5655">
        <f t="shared" si="88"/>
        <v>1.0009650704490589</v>
      </c>
    </row>
    <row r="5656" spans="1:6" x14ac:dyDescent="0.25">
      <c r="A5656" s="1">
        <v>44608.118059652777</v>
      </c>
      <c r="B5656">
        <v>3113.5</v>
      </c>
      <c r="C5656">
        <v>1.12117394832786</v>
      </c>
      <c r="D5656">
        <v>0.63353687055728303</v>
      </c>
      <c r="E5656">
        <v>0.86102832343056801</v>
      </c>
      <c r="F5656">
        <f t="shared" si="88"/>
        <v>0.87191304743857023</v>
      </c>
    </row>
    <row r="5657" spans="1:6" x14ac:dyDescent="0.25">
      <c r="A5657" s="1">
        <v>44608.118091631943</v>
      </c>
      <c r="B5657">
        <v>3113.5</v>
      </c>
      <c r="C5657">
        <v>1.03344757277341</v>
      </c>
      <c r="D5657">
        <v>0.63304378579968501</v>
      </c>
      <c r="E5657">
        <v>0.74476970074056104</v>
      </c>
      <c r="F5657">
        <f t="shared" si="88"/>
        <v>0.80375368643788525</v>
      </c>
    </row>
    <row r="5658" spans="1:6" x14ac:dyDescent="0.25">
      <c r="A5658" s="1">
        <v>44608.118122476852</v>
      </c>
      <c r="B5658">
        <v>3113.5</v>
      </c>
      <c r="C5658">
        <v>1.3175683975922601</v>
      </c>
      <c r="D5658">
        <v>0.63453168021805095</v>
      </c>
      <c r="E5658">
        <v>0.74476970074056104</v>
      </c>
      <c r="F5658">
        <f t="shared" si="88"/>
        <v>0.89895659285029073</v>
      </c>
    </row>
    <row r="5659" spans="1:6" x14ac:dyDescent="0.25">
      <c r="A5659" s="1">
        <v>44608.118158032405</v>
      </c>
      <c r="B5659">
        <v>3113.5</v>
      </c>
      <c r="C5659">
        <v>1.14409674917733</v>
      </c>
      <c r="D5659">
        <v>0.636624970959769</v>
      </c>
      <c r="E5659">
        <v>0.95673775933218297</v>
      </c>
      <c r="F5659">
        <f t="shared" si="88"/>
        <v>0.91248649315642727</v>
      </c>
    </row>
    <row r="5660" spans="1:6" x14ac:dyDescent="0.25">
      <c r="A5660" s="1">
        <v>44608.118196226853</v>
      </c>
      <c r="B5660">
        <v>3113.55</v>
      </c>
      <c r="C5660">
        <v>0.83382706713810195</v>
      </c>
      <c r="D5660">
        <v>0.62850805389882003</v>
      </c>
      <c r="E5660">
        <v>0.79845732536645797</v>
      </c>
      <c r="F5660">
        <f t="shared" si="88"/>
        <v>0.75359748213445998</v>
      </c>
    </row>
    <row r="5661" spans="1:6" x14ac:dyDescent="0.25">
      <c r="A5661" s="1">
        <v>44608.118230324071</v>
      </c>
      <c r="B5661">
        <v>3113.55</v>
      </c>
      <c r="C5661">
        <v>0.91765035487485902</v>
      </c>
      <c r="D5661">
        <v>0.63061251507930405</v>
      </c>
      <c r="E5661">
        <v>0.79845732536645797</v>
      </c>
      <c r="F5661">
        <f t="shared" si="88"/>
        <v>0.78224006510687383</v>
      </c>
    </row>
    <row r="5662" spans="1:6" x14ac:dyDescent="0.25">
      <c r="A5662" s="1">
        <v>44608.118264687502</v>
      </c>
      <c r="B5662">
        <v>3113.55</v>
      </c>
      <c r="C5662">
        <v>0.99816034381473495</v>
      </c>
      <c r="D5662">
        <v>0.621833039088173</v>
      </c>
      <c r="E5662">
        <v>0.850248401040548</v>
      </c>
      <c r="F5662">
        <f t="shared" si="88"/>
        <v>0.82341392798115198</v>
      </c>
    </row>
    <row r="5663" spans="1:6" x14ac:dyDescent="0.25">
      <c r="A5663" s="1">
        <v>44608.118297881942</v>
      </c>
      <c r="B5663">
        <v>3113.55</v>
      </c>
      <c r="C5663">
        <v>1.53844775584555</v>
      </c>
      <c r="D5663">
        <v>0.63664518242632395</v>
      </c>
      <c r="E5663">
        <v>0.850248401040548</v>
      </c>
      <c r="F5663">
        <f t="shared" si="88"/>
        <v>1.0084471131041406</v>
      </c>
    </row>
    <row r="5664" spans="1:6" x14ac:dyDescent="0.25">
      <c r="A5664" s="1">
        <v>44608.118329872683</v>
      </c>
      <c r="B5664">
        <v>3113.55</v>
      </c>
      <c r="C5664">
        <v>1.16809789716024</v>
      </c>
      <c r="D5664">
        <v>0.63309781127074305</v>
      </c>
      <c r="E5664">
        <v>0.89234771940385704</v>
      </c>
      <c r="F5664">
        <f t="shared" si="88"/>
        <v>0.89784780927828001</v>
      </c>
    </row>
    <row r="5665" spans="1:6" x14ac:dyDescent="0.25">
      <c r="A5665" s="1">
        <v>44608.118364247683</v>
      </c>
      <c r="B5665">
        <v>3113.55</v>
      </c>
      <c r="C5665">
        <v>1.06427156517649</v>
      </c>
      <c r="D5665">
        <v>0.63145883996480501</v>
      </c>
      <c r="E5665">
        <v>0.81541442073641102</v>
      </c>
      <c r="F5665">
        <f t="shared" si="88"/>
        <v>0.83704827529256864</v>
      </c>
    </row>
    <row r="5666" spans="1:6" x14ac:dyDescent="0.25">
      <c r="A5666" s="1">
        <v>44608.118397465281</v>
      </c>
      <c r="B5666">
        <v>3113.55</v>
      </c>
      <c r="C5666">
        <v>1.04426023681219</v>
      </c>
      <c r="D5666">
        <v>0.63213590948555098</v>
      </c>
      <c r="E5666">
        <v>0.81541442073641102</v>
      </c>
      <c r="F5666">
        <f t="shared" si="88"/>
        <v>0.83060352234471735</v>
      </c>
    </row>
    <row r="5667" spans="1:6" x14ac:dyDescent="0.25">
      <c r="A5667" s="1">
        <v>44608.118434178243</v>
      </c>
      <c r="B5667">
        <v>3112.6</v>
      </c>
      <c r="C5667">
        <v>1.23708740375241</v>
      </c>
      <c r="D5667">
        <v>0.63213658619019797</v>
      </c>
      <c r="E5667">
        <v>0.89723332212938101</v>
      </c>
      <c r="F5667">
        <f t="shared" si="88"/>
        <v>0.92215243735732966</v>
      </c>
    </row>
    <row r="5668" spans="1:6" x14ac:dyDescent="0.25">
      <c r="A5668" s="1">
        <v>44608.118467349537</v>
      </c>
      <c r="B5668">
        <v>3112.6</v>
      </c>
      <c r="C5668">
        <v>1.1043811077319099</v>
      </c>
      <c r="D5668">
        <v>0.63191123351744305</v>
      </c>
      <c r="E5668">
        <v>0.89723332212938101</v>
      </c>
      <c r="F5668">
        <f t="shared" si="88"/>
        <v>0.87784188779291128</v>
      </c>
    </row>
    <row r="5669" spans="1:6" x14ac:dyDescent="0.25">
      <c r="A5669" s="1">
        <v>44608.118499363423</v>
      </c>
      <c r="B5669">
        <v>3112.6</v>
      </c>
      <c r="C5669">
        <v>1.33861813434234</v>
      </c>
      <c r="D5669">
        <v>0.62009894918546304</v>
      </c>
      <c r="E5669">
        <v>0.73589134110547005</v>
      </c>
      <c r="F5669">
        <f t="shared" si="88"/>
        <v>0.898202808211091</v>
      </c>
    </row>
    <row r="5670" spans="1:6" x14ac:dyDescent="0.25">
      <c r="A5670" s="1">
        <v>44608.118538877316</v>
      </c>
      <c r="B5670">
        <v>3112.6</v>
      </c>
      <c r="C5670">
        <v>1.0939915778338301</v>
      </c>
      <c r="D5670">
        <v>0.62635075718865696</v>
      </c>
      <c r="E5670">
        <v>0.83284875334559705</v>
      </c>
      <c r="F5670">
        <f t="shared" si="88"/>
        <v>0.85106369612269483</v>
      </c>
    </row>
    <row r="5671" spans="1:6" x14ac:dyDescent="0.25">
      <c r="A5671" s="1">
        <v>44608.118571689818</v>
      </c>
      <c r="B5671">
        <v>3110.45</v>
      </c>
      <c r="C5671">
        <v>1.04158130582893</v>
      </c>
      <c r="D5671">
        <v>0.63298869736534102</v>
      </c>
      <c r="E5671">
        <v>0.83284875334559705</v>
      </c>
      <c r="F5671">
        <f t="shared" si="88"/>
        <v>0.83580625217995619</v>
      </c>
    </row>
    <row r="5672" spans="1:6" x14ac:dyDescent="0.25">
      <c r="A5672" s="1">
        <v>44608.118607187498</v>
      </c>
      <c r="B5672">
        <v>3110.45</v>
      </c>
      <c r="C5672">
        <v>1.0749553701285</v>
      </c>
      <c r="D5672">
        <v>0.63363921638552501</v>
      </c>
      <c r="E5672">
        <v>0.78664237819013605</v>
      </c>
      <c r="F5672">
        <f t="shared" si="88"/>
        <v>0.83174565490138708</v>
      </c>
    </row>
    <row r="5673" spans="1:6" x14ac:dyDescent="0.25">
      <c r="A5673" s="1">
        <v>44608.11863921296</v>
      </c>
      <c r="B5673">
        <v>3110.4</v>
      </c>
      <c r="C5673">
        <v>1.28811327913902</v>
      </c>
      <c r="D5673">
        <v>0.63250157225371295</v>
      </c>
      <c r="E5673">
        <v>0.78664237819013605</v>
      </c>
      <c r="F5673">
        <f t="shared" si="88"/>
        <v>0.90241907652762299</v>
      </c>
    </row>
    <row r="5674" spans="1:6" x14ac:dyDescent="0.25">
      <c r="A5674" s="1">
        <v>44608.118670972224</v>
      </c>
      <c r="B5674">
        <v>3110.4</v>
      </c>
      <c r="C5674">
        <v>1.0629653684674401</v>
      </c>
      <c r="D5674">
        <v>0.63504215079266302</v>
      </c>
      <c r="E5674">
        <v>0.75718207605538901</v>
      </c>
      <c r="F5674">
        <f t="shared" si="88"/>
        <v>0.81839653177183058</v>
      </c>
    </row>
    <row r="5675" spans="1:6" x14ac:dyDescent="0.25">
      <c r="A5675" s="1">
        <v>44608.118702291664</v>
      </c>
      <c r="B5675">
        <v>3110.4</v>
      </c>
      <c r="C5675">
        <v>1.6526822498807401</v>
      </c>
      <c r="D5675">
        <v>0.635086777996274</v>
      </c>
      <c r="E5675">
        <v>0.75718207605538901</v>
      </c>
      <c r="F5675">
        <f t="shared" si="88"/>
        <v>1.014983701310801</v>
      </c>
    </row>
    <row r="5676" spans="1:6" x14ac:dyDescent="0.25">
      <c r="A5676" s="1">
        <v>44608.118737581019</v>
      </c>
      <c r="B5676">
        <v>3110.4</v>
      </c>
      <c r="C5676">
        <v>1.47399572796802</v>
      </c>
      <c r="D5676">
        <v>0.63203696202614001</v>
      </c>
      <c r="E5676">
        <v>0.67079316185006499</v>
      </c>
      <c r="F5676">
        <f t="shared" si="88"/>
        <v>0.92560861728140831</v>
      </c>
    </row>
    <row r="5677" spans="1:6" x14ac:dyDescent="0.25">
      <c r="A5677" s="1">
        <v>44608.118769594905</v>
      </c>
      <c r="B5677">
        <v>3110.4</v>
      </c>
      <c r="C5677">
        <v>0.98061427572481297</v>
      </c>
      <c r="D5677">
        <v>0.63970081744647</v>
      </c>
      <c r="E5677">
        <v>0.82948353657313401</v>
      </c>
      <c r="F5677">
        <f t="shared" si="88"/>
        <v>0.81659954324813899</v>
      </c>
    </row>
    <row r="5678" spans="1:6" x14ac:dyDescent="0.25">
      <c r="A5678" s="1">
        <v>44608.11880394676</v>
      </c>
      <c r="B5678">
        <v>3111.3</v>
      </c>
      <c r="C5678">
        <v>0.94441637190500205</v>
      </c>
      <c r="D5678">
        <v>0.63998305567945601</v>
      </c>
      <c r="E5678">
        <v>0.82948353657313401</v>
      </c>
      <c r="F5678">
        <f t="shared" si="88"/>
        <v>0.80462765471919739</v>
      </c>
    </row>
    <row r="5679" spans="1:6" x14ac:dyDescent="0.25">
      <c r="A5679" s="1">
        <v>44608.118834803237</v>
      </c>
      <c r="B5679">
        <v>3111.3</v>
      </c>
      <c r="C5679">
        <v>0.91001763580814199</v>
      </c>
      <c r="D5679">
        <v>0.63636704999437499</v>
      </c>
      <c r="E5679">
        <v>0.92316411661552999</v>
      </c>
      <c r="F5679">
        <f t="shared" si="88"/>
        <v>0.82318293413934907</v>
      </c>
    </row>
    <row r="5680" spans="1:6" x14ac:dyDescent="0.25">
      <c r="A5680" s="1">
        <v>44608.118870324077</v>
      </c>
      <c r="B5680">
        <v>3111.3</v>
      </c>
      <c r="C5680">
        <v>1.5709201119055001</v>
      </c>
      <c r="D5680">
        <v>0.63706307412295904</v>
      </c>
      <c r="E5680">
        <v>0.92316411661552999</v>
      </c>
      <c r="F5680">
        <f t="shared" si="88"/>
        <v>1.0437157675479962</v>
      </c>
    </row>
    <row r="5681" spans="1:6" x14ac:dyDescent="0.25">
      <c r="A5681" s="1">
        <v>44608.118901574075</v>
      </c>
      <c r="B5681">
        <v>3111.3</v>
      </c>
      <c r="C5681">
        <v>1.3313579633472601</v>
      </c>
      <c r="D5681">
        <v>0.62909042358634604</v>
      </c>
      <c r="E5681">
        <v>0.90484595203808504</v>
      </c>
      <c r="F5681">
        <f t="shared" si="88"/>
        <v>0.95509811299056369</v>
      </c>
    </row>
    <row r="5682" spans="1:6" x14ac:dyDescent="0.25">
      <c r="A5682" s="1">
        <v>44608.118940243054</v>
      </c>
      <c r="B5682">
        <v>3111.3</v>
      </c>
      <c r="C5682">
        <v>1.08528388821167</v>
      </c>
      <c r="D5682">
        <v>0.62700946653949297</v>
      </c>
      <c r="E5682">
        <v>0.90484595203808504</v>
      </c>
      <c r="F5682">
        <f t="shared" si="88"/>
        <v>0.87237976892974933</v>
      </c>
    </row>
    <row r="5683" spans="1:6" x14ac:dyDescent="0.25">
      <c r="A5683" s="1">
        <v>44608.118972233795</v>
      </c>
      <c r="B5683">
        <v>3111.3</v>
      </c>
      <c r="C5683">
        <v>1.2804889663247401</v>
      </c>
      <c r="D5683">
        <v>0.63479163978160902</v>
      </c>
      <c r="E5683">
        <v>0.77720642354414005</v>
      </c>
      <c r="F5683">
        <f t="shared" si="88"/>
        <v>0.89749567655016305</v>
      </c>
    </row>
    <row r="5684" spans="1:6" x14ac:dyDescent="0.25">
      <c r="A5684" s="1">
        <v>44608.119012546296</v>
      </c>
      <c r="B5684">
        <v>3109.95</v>
      </c>
      <c r="C5684">
        <v>1.5015116093118099</v>
      </c>
      <c r="D5684">
        <v>0.63261427537595905</v>
      </c>
      <c r="E5684">
        <v>0.97646592329121096</v>
      </c>
      <c r="F5684">
        <f t="shared" si="88"/>
        <v>1.0368639359929934</v>
      </c>
    </row>
    <row r="5685" spans="1:6" x14ac:dyDescent="0.25">
      <c r="A5685" s="1">
        <v>44608.119046689812</v>
      </c>
      <c r="B5685">
        <v>3109.95</v>
      </c>
      <c r="C5685">
        <v>0.93631062814736199</v>
      </c>
      <c r="D5685">
        <v>0.63239186939033798</v>
      </c>
      <c r="E5685">
        <v>0.97646592329121096</v>
      </c>
      <c r="F5685">
        <f t="shared" si="88"/>
        <v>0.8483894736096369</v>
      </c>
    </row>
    <row r="5686" spans="1:6" x14ac:dyDescent="0.25">
      <c r="A5686" s="1">
        <v>44608.119078888885</v>
      </c>
      <c r="B5686">
        <v>3109.95</v>
      </c>
      <c r="C5686">
        <v>0.86971059088532199</v>
      </c>
      <c r="D5686">
        <v>0.63203544701713898</v>
      </c>
      <c r="E5686">
        <v>0.93106311623174898</v>
      </c>
      <c r="F5686">
        <f t="shared" si="88"/>
        <v>0.81093638471140339</v>
      </c>
    </row>
    <row r="5687" spans="1:6" x14ac:dyDescent="0.25">
      <c r="A5687" s="1">
        <v>44608.119110937499</v>
      </c>
      <c r="B5687">
        <v>3109.95</v>
      </c>
      <c r="C5687">
        <v>1.06525703390451</v>
      </c>
      <c r="D5687">
        <v>0.63004829639134596</v>
      </c>
      <c r="E5687">
        <v>0.93106311623174898</v>
      </c>
      <c r="F5687">
        <f t="shared" si="88"/>
        <v>0.87545614884253498</v>
      </c>
    </row>
    <row r="5688" spans="1:6" x14ac:dyDescent="0.25">
      <c r="A5688" s="1">
        <v>44608.119147662037</v>
      </c>
      <c r="B5688">
        <v>3109.25</v>
      </c>
      <c r="C5688">
        <v>0.79515350652017602</v>
      </c>
      <c r="D5688">
        <v>0.63942199857297</v>
      </c>
      <c r="E5688">
        <v>0.965720099324474</v>
      </c>
      <c r="F5688">
        <f t="shared" si="88"/>
        <v>0.80009853480587345</v>
      </c>
    </row>
    <row r="5689" spans="1:6" x14ac:dyDescent="0.25">
      <c r="A5689" s="1">
        <v>44608.11918321759</v>
      </c>
      <c r="B5689">
        <v>3110.05</v>
      </c>
      <c r="C5689">
        <v>1.01840820691756</v>
      </c>
      <c r="D5689">
        <v>0.64111214108400205</v>
      </c>
      <c r="E5689">
        <v>0.94545529001180495</v>
      </c>
      <c r="F5689">
        <f t="shared" si="88"/>
        <v>0.86832521267112239</v>
      </c>
    </row>
    <row r="5690" spans="1:6" x14ac:dyDescent="0.25">
      <c r="A5690" s="1">
        <v>44608.119218749998</v>
      </c>
      <c r="B5690">
        <v>3110.05</v>
      </c>
      <c r="C5690">
        <v>1.02469724704998</v>
      </c>
      <c r="D5690">
        <v>0.63867181628327696</v>
      </c>
      <c r="E5690">
        <v>0.94545529001180495</v>
      </c>
      <c r="F5690">
        <f t="shared" si="88"/>
        <v>0.86960811778168734</v>
      </c>
    </row>
    <row r="5691" spans="1:6" x14ac:dyDescent="0.25">
      <c r="A5691" s="1">
        <v>44608.119259571758</v>
      </c>
      <c r="B5691">
        <v>3110.05</v>
      </c>
      <c r="C5691">
        <v>1.18102015242187</v>
      </c>
      <c r="D5691">
        <v>0.63597026711402804</v>
      </c>
      <c r="E5691">
        <v>0.84102897371146201</v>
      </c>
      <c r="F5691">
        <f t="shared" si="88"/>
        <v>0.88600646441578679</v>
      </c>
    </row>
    <row r="5692" spans="1:6" x14ac:dyDescent="0.25">
      <c r="A5692" s="1">
        <v>44608.119292268515</v>
      </c>
      <c r="B5692">
        <v>3110.2</v>
      </c>
      <c r="C5692">
        <v>1.4343480236256201</v>
      </c>
      <c r="D5692">
        <v>0.63518014900529696</v>
      </c>
      <c r="E5692">
        <v>0.87094636149344595</v>
      </c>
      <c r="F5692">
        <f t="shared" si="88"/>
        <v>0.98015817804145433</v>
      </c>
    </row>
    <row r="5693" spans="1:6" x14ac:dyDescent="0.25">
      <c r="A5693" s="1">
        <v>44608.119324270832</v>
      </c>
      <c r="B5693">
        <v>3110.15</v>
      </c>
      <c r="C5693">
        <v>1.55715339233038</v>
      </c>
      <c r="D5693">
        <v>0.63699839557080395</v>
      </c>
      <c r="E5693">
        <v>0.87094636149344595</v>
      </c>
      <c r="F5693">
        <f t="shared" si="88"/>
        <v>1.0216993831315433</v>
      </c>
    </row>
    <row r="5694" spans="1:6" x14ac:dyDescent="0.25">
      <c r="A5694" s="1">
        <v>44608.11936099537</v>
      </c>
      <c r="B5694">
        <v>3110.15</v>
      </c>
      <c r="C5694">
        <v>1.39380528175915</v>
      </c>
      <c r="D5694">
        <v>0.63885370054219004</v>
      </c>
      <c r="E5694">
        <v>0.88689597421018995</v>
      </c>
      <c r="F5694">
        <f t="shared" si="88"/>
        <v>0.97318498550384325</v>
      </c>
    </row>
    <row r="5695" spans="1:6" x14ac:dyDescent="0.25">
      <c r="A5695" s="1">
        <v>44608.119394189816</v>
      </c>
      <c r="B5695">
        <v>3110.15</v>
      </c>
      <c r="C5695">
        <v>1.1899445994918101</v>
      </c>
      <c r="D5695">
        <v>0.63370158194088499</v>
      </c>
      <c r="E5695">
        <v>0.88689597421018995</v>
      </c>
      <c r="F5695">
        <f t="shared" si="88"/>
        <v>0.90351405188096168</v>
      </c>
    </row>
    <row r="5696" spans="1:6" x14ac:dyDescent="0.25">
      <c r="A5696" s="1">
        <v>44608.119433310188</v>
      </c>
      <c r="B5696">
        <v>3110.15</v>
      </c>
      <c r="C5696">
        <v>1.0046460397344701</v>
      </c>
      <c r="D5696">
        <v>0.63425601875583804</v>
      </c>
      <c r="E5696">
        <v>0.86003660061324205</v>
      </c>
      <c r="F5696">
        <f t="shared" si="88"/>
        <v>0.83297955303451676</v>
      </c>
    </row>
    <row r="5697" spans="1:6" x14ac:dyDescent="0.25">
      <c r="A5697" s="1">
        <v>44608.119465300922</v>
      </c>
      <c r="B5697">
        <v>3110.15</v>
      </c>
      <c r="C5697">
        <v>1.25178420185281</v>
      </c>
      <c r="D5697">
        <v>0.63252305245720797</v>
      </c>
      <c r="E5697">
        <v>0.94035579138416103</v>
      </c>
      <c r="F5697">
        <f t="shared" si="88"/>
        <v>0.94155434856472642</v>
      </c>
    </row>
    <row r="5698" spans="1:6" x14ac:dyDescent="0.25">
      <c r="A5698" s="1">
        <v>44608.119502037036</v>
      </c>
      <c r="B5698">
        <v>3110.15</v>
      </c>
      <c r="C5698">
        <v>1.0214753026646199</v>
      </c>
      <c r="D5698">
        <v>0.63739707138756896</v>
      </c>
      <c r="E5698">
        <v>0.94035579138416103</v>
      </c>
      <c r="F5698">
        <f t="shared" ref="F5698:F5761" si="89">AVERAGE(C5698,D5698,E5698)</f>
        <v>0.86640938847878335</v>
      </c>
    </row>
    <row r="5699" spans="1:6" x14ac:dyDescent="0.25">
      <c r="A5699" s="1">
        <v>44608.119534027777</v>
      </c>
      <c r="B5699">
        <v>3111</v>
      </c>
      <c r="C5699">
        <v>1.5365865564540999</v>
      </c>
      <c r="D5699">
        <v>0.64054902926195501</v>
      </c>
      <c r="E5699">
        <v>1.02206239670688</v>
      </c>
      <c r="F5699">
        <f t="shared" si="89"/>
        <v>1.0663993274743115</v>
      </c>
    </row>
    <row r="5700" spans="1:6" x14ac:dyDescent="0.25">
      <c r="A5700" s="1">
        <v>44608.119568402777</v>
      </c>
      <c r="B5700">
        <v>3111.05</v>
      </c>
      <c r="C5700">
        <v>0.92277146886365302</v>
      </c>
      <c r="D5700">
        <v>0.63418827092048402</v>
      </c>
      <c r="E5700">
        <v>1.02206239670688</v>
      </c>
      <c r="F5700">
        <f t="shared" si="89"/>
        <v>0.85967404549700566</v>
      </c>
    </row>
    <row r="5701" spans="1:6" x14ac:dyDescent="0.25">
      <c r="A5701" s="1">
        <v>44608.119601574072</v>
      </c>
      <c r="B5701">
        <v>3111.05</v>
      </c>
      <c r="C5701">
        <v>1.13194874974168</v>
      </c>
      <c r="D5701">
        <v>0.63285997037518005</v>
      </c>
      <c r="E5701">
        <v>0.95873755524478599</v>
      </c>
      <c r="F5701">
        <f t="shared" si="89"/>
        <v>0.90784875845388202</v>
      </c>
    </row>
    <row r="5702" spans="1:6" x14ac:dyDescent="0.25">
      <c r="A5702" s="1">
        <v>44608.119634780094</v>
      </c>
      <c r="B5702">
        <v>3111.05</v>
      </c>
      <c r="C5702">
        <v>1.29339682266962</v>
      </c>
      <c r="D5702">
        <v>0.630276792039283</v>
      </c>
      <c r="E5702">
        <v>0.88400151113324099</v>
      </c>
      <c r="F5702">
        <f t="shared" si="89"/>
        <v>0.93589170861404802</v>
      </c>
    </row>
    <row r="5703" spans="1:6" x14ac:dyDescent="0.25">
      <c r="A5703" s="1">
        <v>44608.119668009262</v>
      </c>
      <c r="B5703">
        <v>3111.05</v>
      </c>
      <c r="C5703">
        <v>0.95198964091837202</v>
      </c>
      <c r="D5703">
        <v>0.62612112953918597</v>
      </c>
      <c r="E5703">
        <v>0.88400151113324099</v>
      </c>
      <c r="F5703">
        <f t="shared" si="89"/>
        <v>0.82070409386359966</v>
      </c>
    </row>
    <row r="5704" spans="1:6" x14ac:dyDescent="0.25">
      <c r="A5704" s="1">
        <v>44608.119699965275</v>
      </c>
      <c r="B5704">
        <v>3111.25</v>
      </c>
      <c r="C5704">
        <v>1.13081975217487</v>
      </c>
      <c r="D5704">
        <v>0.63244895464081197</v>
      </c>
      <c r="E5704">
        <v>0.93021363983252703</v>
      </c>
      <c r="F5704">
        <f t="shared" si="89"/>
        <v>0.89782744888273636</v>
      </c>
    </row>
    <row r="5705" spans="1:6" x14ac:dyDescent="0.25">
      <c r="A5705" s="1">
        <v>44608.119746180557</v>
      </c>
      <c r="B5705">
        <v>3110.75</v>
      </c>
      <c r="C5705">
        <v>1.36414123523796</v>
      </c>
      <c r="D5705">
        <v>0.62533480090195603</v>
      </c>
      <c r="E5705">
        <v>0.93021363983252703</v>
      </c>
      <c r="F5705">
        <f t="shared" si="89"/>
        <v>0.97322989199081444</v>
      </c>
    </row>
    <row r="5706" spans="1:6" x14ac:dyDescent="0.25">
      <c r="A5706" s="1">
        <v>44608.119782905094</v>
      </c>
      <c r="B5706">
        <v>3110.25</v>
      </c>
      <c r="C5706">
        <v>1.54276246738837</v>
      </c>
      <c r="D5706">
        <v>0.62557974075303302</v>
      </c>
      <c r="E5706">
        <v>0.89173399280080701</v>
      </c>
      <c r="F5706">
        <f t="shared" si="89"/>
        <v>1.0200254003140701</v>
      </c>
    </row>
    <row r="5707" spans="1:6" x14ac:dyDescent="0.25">
      <c r="A5707" s="1">
        <v>44608.119813483798</v>
      </c>
      <c r="B5707">
        <v>3110.25</v>
      </c>
      <c r="C5707">
        <v>0.996901119857177</v>
      </c>
      <c r="D5707">
        <v>0.63266327015757495</v>
      </c>
      <c r="E5707">
        <v>0.91777176526048199</v>
      </c>
      <c r="F5707">
        <f t="shared" si="89"/>
        <v>0.84911205175841131</v>
      </c>
    </row>
    <row r="5708" spans="1:6" x14ac:dyDescent="0.25">
      <c r="A5708" s="1">
        <v>44608.119850451389</v>
      </c>
      <c r="B5708">
        <v>3109.15</v>
      </c>
      <c r="C5708">
        <v>1.1981898508927999</v>
      </c>
      <c r="D5708">
        <v>0.62745430655967604</v>
      </c>
      <c r="E5708">
        <v>0.91777176526048199</v>
      </c>
      <c r="F5708">
        <f t="shared" si="89"/>
        <v>0.9144719742376527</v>
      </c>
    </row>
    <row r="5709" spans="1:6" x14ac:dyDescent="0.25">
      <c r="A5709" s="1">
        <v>44608.119886030094</v>
      </c>
      <c r="B5709">
        <v>3109.15</v>
      </c>
      <c r="C5709">
        <v>1.16967257324019</v>
      </c>
      <c r="D5709">
        <v>0.63008660835200103</v>
      </c>
      <c r="E5709">
        <v>0.82041763620509001</v>
      </c>
      <c r="F5709">
        <f t="shared" si="89"/>
        <v>0.87339227259909358</v>
      </c>
    </row>
    <row r="5710" spans="1:6" x14ac:dyDescent="0.25">
      <c r="A5710" s="1">
        <v>44608.11992513889</v>
      </c>
      <c r="B5710">
        <v>3109.2</v>
      </c>
      <c r="C5710">
        <v>0.96305185475444099</v>
      </c>
      <c r="D5710">
        <v>0.63842673357801205</v>
      </c>
      <c r="E5710">
        <v>0.89223960821173098</v>
      </c>
      <c r="F5710">
        <f t="shared" si="89"/>
        <v>0.83123939884806131</v>
      </c>
    </row>
    <row r="5711" spans="1:6" x14ac:dyDescent="0.25">
      <c r="A5711" s="1">
        <v>44608.119959502314</v>
      </c>
      <c r="B5711">
        <v>3109.2</v>
      </c>
      <c r="C5711">
        <v>0.71504155058694596</v>
      </c>
      <c r="D5711">
        <v>0.63538076514802799</v>
      </c>
      <c r="E5711">
        <v>0.89223960821173098</v>
      </c>
      <c r="F5711">
        <f t="shared" si="89"/>
        <v>0.74755397464890161</v>
      </c>
    </row>
    <row r="5712" spans="1:6" x14ac:dyDescent="0.25">
      <c r="A5712" s="1">
        <v>44608.11999269676</v>
      </c>
      <c r="B5712">
        <v>3108.85</v>
      </c>
      <c r="C5712">
        <v>1.1480768016168701</v>
      </c>
      <c r="D5712">
        <v>0.63226591023391798</v>
      </c>
      <c r="E5712">
        <v>1.0056472370093299</v>
      </c>
      <c r="F5712">
        <f t="shared" si="89"/>
        <v>0.92866331628670606</v>
      </c>
    </row>
    <row r="5713" spans="1:6" x14ac:dyDescent="0.25">
      <c r="A5713" s="1">
        <v>44608.120024710646</v>
      </c>
      <c r="B5713">
        <v>3108.85</v>
      </c>
      <c r="C5713">
        <v>1.0575205453271299</v>
      </c>
      <c r="D5713">
        <v>0.63473222590316503</v>
      </c>
      <c r="E5713">
        <v>1.0056472370093299</v>
      </c>
      <c r="F5713">
        <f t="shared" si="89"/>
        <v>0.89930000274654154</v>
      </c>
    </row>
    <row r="5714" spans="1:6" x14ac:dyDescent="0.25">
      <c r="A5714" s="1">
        <v>44608.120060254631</v>
      </c>
      <c r="B5714">
        <v>3108.85</v>
      </c>
      <c r="C5714">
        <v>0.94120158523660502</v>
      </c>
      <c r="D5714">
        <v>0.63403419609004397</v>
      </c>
      <c r="E5714">
        <v>0.82123922360867296</v>
      </c>
      <c r="F5714">
        <f t="shared" si="89"/>
        <v>0.79882500164510739</v>
      </c>
    </row>
    <row r="5715" spans="1:6" x14ac:dyDescent="0.25">
      <c r="A5715" s="1">
        <v>44608.120095810184</v>
      </c>
      <c r="B5715">
        <v>3108.85</v>
      </c>
      <c r="C5715">
        <v>1.50111118256979</v>
      </c>
      <c r="D5715">
        <v>0.62496164599880499</v>
      </c>
      <c r="E5715">
        <v>0.82123922360867296</v>
      </c>
      <c r="F5715">
        <f t="shared" si="89"/>
        <v>0.982437350725756</v>
      </c>
    </row>
    <row r="5716" spans="1:6" x14ac:dyDescent="0.25">
      <c r="A5716" s="1">
        <v>44608.120133738426</v>
      </c>
      <c r="B5716">
        <v>3108.05</v>
      </c>
      <c r="C5716">
        <v>0.94943811166825198</v>
      </c>
      <c r="D5716">
        <v>0.65481048004152298</v>
      </c>
      <c r="E5716">
        <v>0.94204359716285202</v>
      </c>
      <c r="F5716">
        <f t="shared" si="89"/>
        <v>0.84876406295754236</v>
      </c>
    </row>
    <row r="5717" spans="1:6" x14ac:dyDescent="0.25">
      <c r="A5717" s="1">
        <v>44608.120168437497</v>
      </c>
      <c r="B5717">
        <v>3108.05</v>
      </c>
      <c r="C5717">
        <v>1.1848756546296999</v>
      </c>
      <c r="D5717">
        <v>0.63438216626506805</v>
      </c>
      <c r="E5717">
        <v>0.79831492458214304</v>
      </c>
      <c r="F5717">
        <f t="shared" si="89"/>
        <v>0.87252424849230381</v>
      </c>
    </row>
    <row r="5718" spans="1:6" x14ac:dyDescent="0.25">
      <c r="A5718" s="1">
        <v>44608.120198900462</v>
      </c>
      <c r="B5718">
        <v>3108.7</v>
      </c>
      <c r="C5718">
        <v>1.3304125897954699</v>
      </c>
      <c r="D5718">
        <v>0.63879374644442599</v>
      </c>
      <c r="E5718">
        <v>0.79831492458214304</v>
      </c>
      <c r="F5718">
        <f t="shared" si="89"/>
        <v>0.92250708694067962</v>
      </c>
    </row>
    <row r="5719" spans="1:6" x14ac:dyDescent="0.25">
      <c r="A5719" s="1">
        <v>44608.120232106485</v>
      </c>
      <c r="B5719">
        <v>3108.7</v>
      </c>
      <c r="C5719">
        <v>1.26665431685629</v>
      </c>
      <c r="D5719">
        <v>0.64052738450645397</v>
      </c>
      <c r="E5719">
        <v>0.77664836985379504</v>
      </c>
      <c r="F5719">
        <f t="shared" si="89"/>
        <v>0.89461002373884624</v>
      </c>
    </row>
    <row r="5720" spans="1:6" x14ac:dyDescent="0.25">
      <c r="A5720" s="1">
        <v>44608.120265335645</v>
      </c>
      <c r="B5720">
        <v>3108.7</v>
      </c>
      <c r="C5720">
        <v>1.2831655934695501</v>
      </c>
      <c r="D5720">
        <v>0.64143258962775596</v>
      </c>
      <c r="E5720">
        <v>0.77664836985379504</v>
      </c>
      <c r="F5720">
        <f t="shared" si="89"/>
        <v>0.90041551765036709</v>
      </c>
    </row>
    <row r="5721" spans="1:6" x14ac:dyDescent="0.25">
      <c r="A5721" s="1">
        <v>44608.120297094909</v>
      </c>
      <c r="B5721">
        <v>3108.7</v>
      </c>
      <c r="C5721">
        <v>1.2896671977249199</v>
      </c>
      <c r="D5721">
        <v>0.64436670849667399</v>
      </c>
      <c r="E5721">
        <v>0.80599583969050004</v>
      </c>
      <c r="F5721">
        <f t="shared" si="89"/>
        <v>0.9133432486373646</v>
      </c>
    </row>
    <row r="5722" spans="1:6" x14ac:dyDescent="0.25">
      <c r="A5722" s="1">
        <v>44608.120332824074</v>
      </c>
      <c r="B5722">
        <v>3108.7</v>
      </c>
      <c r="C5722">
        <v>1.02038923986142</v>
      </c>
      <c r="D5722">
        <v>0.64246211521982499</v>
      </c>
      <c r="E5722">
        <v>0.75946373711299298</v>
      </c>
      <c r="F5722">
        <f t="shared" si="89"/>
        <v>0.80743836406474612</v>
      </c>
    </row>
    <row r="5723" spans="1:6" x14ac:dyDescent="0.25">
      <c r="A5723" s="1">
        <v>44608.120366053241</v>
      </c>
      <c r="B5723">
        <v>3110.7</v>
      </c>
      <c r="C5723">
        <v>1.50692884920852</v>
      </c>
      <c r="D5723">
        <v>0.63009002710634798</v>
      </c>
      <c r="E5723">
        <v>0.75946373711299298</v>
      </c>
      <c r="F5723">
        <f t="shared" si="89"/>
        <v>0.96549420447595369</v>
      </c>
    </row>
    <row r="5724" spans="1:6" x14ac:dyDescent="0.25">
      <c r="A5724" s="1">
        <v>44608.120398032406</v>
      </c>
      <c r="B5724">
        <v>3110.7</v>
      </c>
      <c r="C5724">
        <v>1.5111671737033401</v>
      </c>
      <c r="D5724">
        <v>0.62527661656481204</v>
      </c>
      <c r="E5724">
        <v>0.76623017536789795</v>
      </c>
      <c r="F5724">
        <f t="shared" si="89"/>
        <v>0.96755798854535013</v>
      </c>
    </row>
    <row r="5725" spans="1:6" x14ac:dyDescent="0.25">
      <c r="A5725" s="1">
        <v>44608.120433599535</v>
      </c>
      <c r="B5725">
        <v>3110.7</v>
      </c>
      <c r="C5725">
        <v>1.4139457809624201</v>
      </c>
      <c r="D5725">
        <v>0.60569408388355095</v>
      </c>
      <c r="E5725">
        <v>0.76623017536789795</v>
      </c>
      <c r="F5725">
        <f t="shared" si="89"/>
        <v>0.92862334673795621</v>
      </c>
    </row>
    <row r="5726" spans="1:6" x14ac:dyDescent="0.25">
      <c r="A5726" s="1">
        <v>44608.120467939814</v>
      </c>
      <c r="B5726">
        <v>3110.7</v>
      </c>
      <c r="C5726">
        <v>1.98527940317145</v>
      </c>
      <c r="D5726">
        <v>0.60374925605669305</v>
      </c>
      <c r="E5726">
        <v>0.76715542994112096</v>
      </c>
      <c r="F5726">
        <f t="shared" si="89"/>
        <v>1.1187280297230879</v>
      </c>
    </row>
    <row r="5727" spans="1:6" x14ac:dyDescent="0.25">
      <c r="A5727" s="1">
        <v>44608.120499942132</v>
      </c>
      <c r="B5727">
        <v>3110.5</v>
      </c>
      <c r="C5727">
        <v>1.2863200245737201</v>
      </c>
      <c r="D5727">
        <v>0.60200390655306302</v>
      </c>
      <c r="E5727">
        <v>0.76715542994112096</v>
      </c>
      <c r="F5727">
        <f t="shared" si="89"/>
        <v>0.88515978702263476</v>
      </c>
    </row>
    <row r="5728" spans="1:6" x14ac:dyDescent="0.25">
      <c r="A5728" s="1">
        <v>44608.120533414352</v>
      </c>
      <c r="B5728">
        <v>3110.45</v>
      </c>
      <c r="C5728">
        <v>1.3344139959948</v>
      </c>
      <c r="D5728">
        <v>0.60240940535606602</v>
      </c>
      <c r="E5728">
        <v>0.715745401409139</v>
      </c>
      <c r="F5728">
        <f t="shared" si="89"/>
        <v>0.88418960092000176</v>
      </c>
    </row>
    <row r="5729" spans="1:6" x14ac:dyDescent="0.25">
      <c r="A5729" s="1">
        <v>44608.120570312502</v>
      </c>
      <c r="B5729">
        <v>3110.45</v>
      </c>
      <c r="C5729">
        <v>1.57492267766362</v>
      </c>
      <c r="D5729">
        <v>0.60458754746271604</v>
      </c>
      <c r="E5729">
        <v>0.80527114864036597</v>
      </c>
      <c r="F5729">
        <f t="shared" si="89"/>
        <v>0.99492712458890065</v>
      </c>
    </row>
    <row r="5730" spans="1:6" x14ac:dyDescent="0.25">
      <c r="A5730" s="1">
        <v>44608.120611388891</v>
      </c>
      <c r="B5730">
        <v>3110.55</v>
      </c>
      <c r="C5730">
        <v>1.05563210563556</v>
      </c>
      <c r="D5730">
        <v>0.58923088016641301</v>
      </c>
      <c r="E5730">
        <v>0.80527114864036597</v>
      </c>
      <c r="F5730">
        <f t="shared" si="89"/>
        <v>0.81671137814744632</v>
      </c>
    </row>
    <row r="5731" spans="1:6" x14ac:dyDescent="0.25">
      <c r="A5731" s="1">
        <v>44608.120642187503</v>
      </c>
      <c r="B5731">
        <v>3110.55</v>
      </c>
      <c r="C5731">
        <v>1.1369003025709801</v>
      </c>
      <c r="D5731">
        <v>0.588752564496687</v>
      </c>
      <c r="E5731">
        <v>0.82663116388741498</v>
      </c>
      <c r="F5731">
        <f t="shared" si="89"/>
        <v>0.85076134365169409</v>
      </c>
    </row>
    <row r="5732" spans="1:6" x14ac:dyDescent="0.25">
      <c r="A5732" s="1">
        <v>44608.120684895832</v>
      </c>
      <c r="B5732">
        <v>3110.65</v>
      </c>
      <c r="C5732">
        <v>1.3401717736188701</v>
      </c>
      <c r="D5732">
        <v>0.58792077523537301</v>
      </c>
      <c r="E5732">
        <v>0.76549594310763303</v>
      </c>
      <c r="F5732">
        <f t="shared" si="89"/>
        <v>0.89786283065395878</v>
      </c>
    </row>
    <row r="5733" spans="1:6" x14ac:dyDescent="0.25">
      <c r="A5733" s="1">
        <v>44608.120716840276</v>
      </c>
      <c r="B5733">
        <v>3110.65</v>
      </c>
      <c r="C5733">
        <v>1.1932114405437599</v>
      </c>
      <c r="D5733">
        <v>0.58848188517134503</v>
      </c>
      <c r="E5733">
        <v>0.76549594310763303</v>
      </c>
      <c r="F5733">
        <f t="shared" si="89"/>
        <v>0.84906308960757926</v>
      </c>
    </row>
    <row r="5734" spans="1:6" x14ac:dyDescent="0.25">
      <c r="A5734" s="1">
        <v>44608.120751689814</v>
      </c>
      <c r="B5734">
        <v>3110.7</v>
      </c>
      <c r="C5734">
        <v>1.14982226101023</v>
      </c>
      <c r="D5734">
        <v>0.57792167924413296</v>
      </c>
      <c r="E5734">
        <v>0.81104988911486398</v>
      </c>
      <c r="F5734">
        <f t="shared" si="89"/>
        <v>0.84626460978974238</v>
      </c>
    </row>
    <row r="5735" spans="1:6" x14ac:dyDescent="0.25">
      <c r="A5735" s="1">
        <v>44608.120786770836</v>
      </c>
      <c r="B5735">
        <v>3110.7</v>
      </c>
      <c r="C5735">
        <v>1.2199205512040701</v>
      </c>
      <c r="D5735">
        <v>0.58631165577826005</v>
      </c>
      <c r="E5735">
        <v>0.81104988911486398</v>
      </c>
      <c r="F5735">
        <f t="shared" si="89"/>
        <v>0.8724273653657314</v>
      </c>
    </row>
    <row r="5736" spans="1:6" x14ac:dyDescent="0.25">
      <c r="A5736" s="1">
        <v>44608.12082611111</v>
      </c>
      <c r="B5736">
        <v>3109.3</v>
      </c>
      <c r="C5736">
        <v>0.93491273556178001</v>
      </c>
      <c r="D5736">
        <v>0.57187320351777204</v>
      </c>
      <c r="E5736">
        <v>0.82158705242291297</v>
      </c>
      <c r="F5736">
        <f t="shared" si="89"/>
        <v>0.77612433050082164</v>
      </c>
    </row>
    <row r="5737" spans="1:6" x14ac:dyDescent="0.25">
      <c r="A5737" s="1">
        <v>44608.120857881942</v>
      </c>
      <c r="B5737">
        <v>3109.3</v>
      </c>
      <c r="C5737">
        <v>1.13888799181871</v>
      </c>
      <c r="D5737">
        <v>0.57229464383906603</v>
      </c>
      <c r="E5737">
        <v>0.84146883502598302</v>
      </c>
      <c r="F5737">
        <f t="shared" si="89"/>
        <v>0.85088382356125303</v>
      </c>
    </row>
    <row r="5738" spans="1:6" x14ac:dyDescent="0.25">
      <c r="A5738" s="1">
        <v>44608.120891053244</v>
      </c>
      <c r="B5738">
        <v>3109.3</v>
      </c>
      <c r="C5738">
        <v>1.26686386860558</v>
      </c>
      <c r="D5738">
        <v>0.57310287057624398</v>
      </c>
      <c r="E5738">
        <v>0.84146883502598302</v>
      </c>
      <c r="F5738">
        <f t="shared" si="89"/>
        <v>0.89381185806926899</v>
      </c>
    </row>
    <row r="5739" spans="1:6" x14ac:dyDescent="0.25">
      <c r="A5739" s="1">
        <v>44608.120923055554</v>
      </c>
      <c r="B5739">
        <v>3109.05</v>
      </c>
      <c r="C5739">
        <v>0.87469223791628803</v>
      </c>
      <c r="D5739">
        <v>0.57247484374833302</v>
      </c>
      <c r="E5739">
        <v>0.76053893781095905</v>
      </c>
      <c r="F5739">
        <f t="shared" si="89"/>
        <v>0.73590200649186011</v>
      </c>
    </row>
    <row r="5740" spans="1:6" x14ac:dyDescent="0.25">
      <c r="A5740" s="1">
        <v>44608.120958611114</v>
      </c>
      <c r="B5740">
        <v>3109.05</v>
      </c>
      <c r="C5740">
        <v>1.0491777573061001</v>
      </c>
      <c r="D5740">
        <v>0.57125465014194898</v>
      </c>
      <c r="E5740">
        <v>0.76053893781095905</v>
      </c>
      <c r="F5740">
        <f t="shared" si="89"/>
        <v>0.79365711508633607</v>
      </c>
    </row>
    <row r="5741" spans="1:6" x14ac:dyDescent="0.25">
      <c r="A5741" s="1">
        <v>44608.120997719911</v>
      </c>
      <c r="B5741">
        <v>3109.05</v>
      </c>
      <c r="C5741">
        <v>0.96164204456562996</v>
      </c>
      <c r="D5741">
        <v>0.57136193672877</v>
      </c>
      <c r="E5741">
        <v>0.80062615777379198</v>
      </c>
      <c r="F5741">
        <f t="shared" si="89"/>
        <v>0.77787671302273065</v>
      </c>
    </row>
    <row r="5742" spans="1:6" x14ac:dyDescent="0.25">
      <c r="A5742" s="1">
        <v>44608.121032141207</v>
      </c>
      <c r="B5742">
        <v>3109.05</v>
      </c>
      <c r="C5742">
        <v>1.21482512040841</v>
      </c>
      <c r="D5742">
        <v>0.57094852052008904</v>
      </c>
      <c r="E5742">
        <v>0.83319566875428797</v>
      </c>
      <c r="F5742">
        <f t="shared" si="89"/>
        <v>0.87298976989426225</v>
      </c>
    </row>
    <row r="5743" spans="1:6" x14ac:dyDescent="0.25">
      <c r="A5743" s="1">
        <v>44608.121064155093</v>
      </c>
      <c r="B5743">
        <v>3109.05</v>
      </c>
      <c r="C5743">
        <v>1.29067861761533</v>
      </c>
      <c r="D5743">
        <v>0.56783994299628504</v>
      </c>
      <c r="E5743">
        <v>0.83319566875428797</v>
      </c>
      <c r="F5743">
        <f t="shared" si="89"/>
        <v>0.89723807645530096</v>
      </c>
    </row>
    <row r="5744" spans="1:6" x14ac:dyDescent="0.25">
      <c r="A5744" s="1">
        <v>44608.121097291667</v>
      </c>
      <c r="B5744">
        <v>3108.55</v>
      </c>
      <c r="C5744">
        <v>1.04040739510683</v>
      </c>
      <c r="D5744">
        <v>0.57682136908400505</v>
      </c>
      <c r="E5744">
        <v>0.82520357882887097</v>
      </c>
      <c r="F5744">
        <f t="shared" si="89"/>
        <v>0.81414411433990208</v>
      </c>
    </row>
    <row r="5745" spans="1:6" x14ac:dyDescent="0.25">
      <c r="A5745" s="1">
        <v>44608.121133738423</v>
      </c>
      <c r="B5745">
        <v>3108.55</v>
      </c>
      <c r="C5745">
        <v>1.4096254667030901</v>
      </c>
      <c r="D5745">
        <v>0.57475910279519304</v>
      </c>
      <c r="E5745">
        <v>0.82520357882887097</v>
      </c>
      <c r="F5745">
        <f t="shared" si="89"/>
        <v>0.93652938277571796</v>
      </c>
    </row>
    <row r="5746" spans="1:6" x14ac:dyDescent="0.25">
      <c r="A5746" s="1">
        <v>44608.121168414349</v>
      </c>
      <c r="B5746">
        <v>3108.55</v>
      </c>
      <c r="C5746">
        <v>1.53237724745349</v>
      </c>
      <c r="D5746">
        <v>0.57279800420694604</v>
      </c>
      <c r="E5746">
        <v>0.85183422342854098</v>
      </c>
      <c r="F5746">
        <f t="shared" si="89"/>
        <v>0.98566982502965905</v>
      </c>
    </row>
    <row r="5747" spans="1:6" x14ac:dyDescent="0.25">
      <c r="A5747" s="1">
        <v>44608.121200752314</v>
      </c>
      <c r="B5747">
        <v>3108.55</v>
      </c>
      <c r="C5747">
        <v>0.93591871718092201</v>
      </c>
      <c r="D5747">
        <v>0.59499752167630104</v>
      </c>
      <c r="E5747">
        <v>0.82497999993604199</v>
      </c>
      <c r="F5747">
        <f t="shared" si="89"/>
        <v>0.78529874626442175</v>
      </c>
    </row>
    <row r="5748" spans="1:6" x14ac:dyDescent="0.25">
      <c r="A5748" s="1">
        <v>44608.121235960651</v>
      </c>
      <c r="B5748">
        <v>3108.55</v>
      </c>
      <c r="C5748">
        <v>1.4386799346344401</v>
      </c>
      <c r="D5748">
        <v>0.59823117584116803</v>
      </c>
      <c r="E5748">
        <v>0.82497999993604199</v>
      </c>
      <c r="F5748">
        <f t="shared" si="89"/>
        <v>0.95396370347055004</v>
      </c>
    </row>
    <row r="5749" spans="1:6" x14ac:dyDescent="0.25">
      <c r="A5749" s="1">
        <v>44608.121270312498</v>
      </c>
      <c r="B5749">
        <v>3108.55</v>
      </c>
      <c r="C5749">
        <v>1.37243203950255</v>
      </c>
      <c r="D5749">
        <v>0.60050978478199102</v>
      </c>
      <c r="E5749">
        <v>0.715342368530551</v>
      </c>
      <c r="F5749">
        <f t="shared" si="89"/>
        <v>0.89609473093836411</v>
      </c>
    </row>
    <row r="5750" spans="1:6" x14ac:dyDescent="0.25">
      <c r="A5750" s="1">
        <v>44608.121308263886</v>
      </c>
      <c r="B5750">
        <v>3108.55</v>
      </c>
      <c r="C5750">
        <v>1.0968049638397299</v>
      </c>
      <c r="D5750">
        <v>0.60233294465350196</v>
      </c>
      <c r="E5750">
        <v>0.715342368530551</v>
      </c>
      <c r="F5750">
        <f t="shared" si="89"/>
        <v>0.80482675900792755</v>
      </c>
    </row>
    <row r="5751" spans="1:6" x14ac:dyDescent="0.25">
      <c r="A5751" s="1">
        <v>44608.121340243059</v>
      </c>
      <c r="B5751">
        <v>3108.55</v>
      </c>
      <c r="C5751">
        <v>1.5013448749620999</v>
      </c>
      <c r="D5751">
        <v>0.63243290141998199</v>
      </c>
      <c r="E5751">
        <v>0.76092275533507603</v>
      </c>
      <c r="F5751">
        <f t="shared" si="89"/>
        <v>0.96490017723905275</v>
      </c>
    </row>
    <row r="5752" spans="1:6" x14ac:dyDescent="0.25">
      <c r="A5752" s="1">
        <v>44608.121373437498</v>
      </c>
      <c r="B5752">
        <v>3108.55</v>
      </c>
      <c r="C5752">
        <v>1.3508688197132801</v>
      </c>
      <c r="D5752">
        <v>0.62845077109020797</v>
      </c>
      <c r="E5752">
        <v>0.77942135162049597</v>
      </c>
      <c r="F5752">
        <f t="shared" si="89"/>
        <v>0.91958031414132801</v>
      </c>
    </row>
    <row r="5753" spans="1:6" x14ac:dyDescent="0.25">
      <c r="A5753" s="1">
        <v>44608.121410185187</v>
      </c>
      <c r="B5753">
        <v>3108.55</v>
      </c>
      <c r="C5753">
        <v>0.99954313524639404</v>
      </c>
      <c r="D5753">
        <v>0.62915499413069198</v>
      </c>
      <c r="E5753">
        <v>0.77942135162049597</v>
      </c>
      <c r="F5753">
        <f t="shared" si="89"/>
        <v>0.80270649366586067</v>
      </c>
    </row>
    <row r="5754" spans="1:6" x14ac:dyDescent="0.25">
      <c r="A5754" s="1">
        <v>44608.121458807873</v>
      </c>
      <c r="B5754">
        <v>3108.55</v>
      </c>
      <c r="C5754">
        <v>1.35075450220367</v>
      </c>
      <c r="D5754">
        <v>0.62493482126295496</v>
      </c>
      <c r="E5754">
        <v>0.85615981564582699</v>
      </c>
      <c r="F5754">
        <f t="shared" si="89"/>
        <v>0.94394971303748409</v>
      </c>
    </row>
    <row r="5755" spans="1:6" x14ac:dyDescent="0.25">
      <c r="A5755" s="1">
        <v>44608.121499074077</v>
      </c>
      <c r="B5755">
        <v>3108.35</v>
      </c>
      <c r="C5755">
        <v>1.0029165908531401</v>
      </c>
      <c r="D5755">
        <v>0.62592710163792697</v>
      </c>
      <c r="E5755">
        <v>0.81787761794023806</v>
      </c>
      <c r="F5755">
        <f t="shared" si="89"/>
        <v>0.81557377014376831</v>
      </c>
    </row>
    <row r="5756" spans="1:6" x14ac:dyDescent="0.25">
      <c r="A5756" s="1">
        <v>44608.121531076387</v>
      </c>
      <c r="B5756">
        <v>3108.35</v>
      </c>
      <c r="C5756">
        <v>0.686051003715344</v>
      </c>
      <c r="D5756">
        <v>0.62692764326452299</v>
      </c>
      <c r="E5756">
        <v>0.81787761794023806</v>
      </c>
      <c r="F5756">
        <f t="shared" si="89"/>
        <v>0.71028542164003505</v>
      </c>
    </row>
    <row r="5757" spans="1:6" x14ac:dyDescent="0.25">
      <c r="A5757" s="1">
        <v>44608.121564583336</v>
      </c>
      <c r="B5757">
        <v>3108.35</v>
      </c>
      <c r="C5757">
        <v>0.96861141122601102</v>
      </c>
      <c r="D5757">
        <v>0.64129592572453398</v>
      </c>
      <c r="E5757">
        <v>0.77715478216514</v>
      </c>
      <c r="F5757">
        <f t="shared" si="89"/>
        <v>0.79568737303856174</v>
      </c>
    </row>
    <row r="5758" spans="1:6" x14ac:dyDescent="0.25">
      <c r="A5758" s="1">
        <v>44608.121598634258</v>
      </c>
      <c r="B5758">
        <v>3108.35</v>
      </c>
      <c r="C5758">
        <v>1.19530365027625</v>
      </c>
      <c r="D5758">
        <v>0.63137732888962295</v>
      </c>
      <c r="E5758">
        <v>0.77715478216514</v>
      </c>
      <c r="F5758">
        <f t="shared" si="89"/>
        <v>0.86794525377700438</v>
      </c>
    </row>
    <row r="5759" spans="1:6" x14ac:dyDescent="0.25">
      <c r="A5759" s="1">
        <v>44608.121629930552</v>
      </c>
      <c r="B5759">
        <v>3108.25</v>
      </c>
      <c r="C5759">
        <v>1.03538546442056</v>
      </c>
      <c r="D5759">
        <v>0.63039284919213201</v>
      </c>
      <c r="E5759">
        <v>0.81333375674352704</v>
      </c>
      <c r="F5759">
        <f t="shared" si="89"/>
        <v>0.82637069011873976</v>
      </c>
    </row>
    <row r="5760" spans="1:6" x14ac:dyDescent="0.25">
      <c r="A5760" s="1">
        <v>44608.121662604164</v>
      </c>
      <c r="B5760">
        <v>3108.25</v>
      </c>
      <c r="C5760">
        <v>0.97986732133786802</v>
      </c>
      <c r="D5760">
        <v>0.63073102953355697</v>
      </c>
      <c r="E5760">
        <v>0.81333375674352704</v>
      </c>
      <c r="F5760">
        <f t="shared" si="89"/>
        <v>0.80797736920498409</v>
      </c>
    </row>
    <row r="5761" spans="1:6" x14ac:dyDescent="0.25">
      <c r="A5761" s="1">
        <v>44608.121693437497</v>
      </c>
      <c r="B5761">
        <v>3108.25</v>
      </c>
      <c r="C5761">
        <v>1.03305346433584</v>
      </c>
      <c r="D5761">
        <v>0.63093165592240497</v>
      </c>
      <c r="E5761">
        <v>0.79866089574568899</v>
      </c>
      <c r="F5761">
        <f t="shared" si="89"/>
        <v>0.82088200533464473</v>
      </c>
    </row>
    <row r="5762" spans="1:6" x14ac:dyDescent="0.25">
      <c r="A5762" s="1">
        <v>44608.121740833332</v>
      </c>
      <c r="B5762">
        <v>3108.25</v>
      </c>
      <c r="C5762">
        <v>1.17942337394885</v>
      </c>
      <c r="D5762">
        <v>0.62925615610996299</v>
      </c>
      <c r="E5762">
        <v>0.84614802387552002</v>
      </c>
      <c r="F5762">
        <f t="shared" ref="F5762:F5825" si="90">AVERAGE(C5762,D5762,E5762)</f>
        <v>0.88494251797811108</v>
      </c>
    </row>
    <row r="5763" spans="1:6" x14ac:dyDescent="0.25">
      <c r="A5763" s="1">
        <v>44608.121774074076</v>
      </c>
      <c r="B5763">
        <v>3109.2</v>
      </c>
      <c r="C5763">
        <v>1.58416879489506</v>
      </c>
      <c r="D5763">
        <v>0.62584644842435599</v>
      </c>
      <c r="E5763">
        <v>0.84614802387552002</v>
      </c>
      <c r="F5763">
        <f t="shared" si="90"/>
        <v>1.0187210890649787</v>
      </c>
    </row>
    <row r="5764" spans="1:6" x14ac:dyDescent="0.25">
      <c r="A5764" s="1">
        <v>44608.121812395832</v>
      </c>
      <c r="B5764">
        <v>3109.1</v>
      </c>
      <c r="C5764">
        <v>1.06204410623545</v>
      </c>
      <c r="D5764">
        <v>0.627559857915443</v>
      </c>
      <c r="E5764">
        <v>0.75710998609728997</v>
      </c>
      <c r="F5764">
        <f t="shared" si="90"/>
        <v>0.8155713167493942</v>
      </c>
    </row>
    <row r="5765" spans="1:6" x14ac:dyDescent="0.25">
      <c r="A5765" s="1">
        <v>44608.121848726849</v>
      </c>
      <c r="B5765">
        <v>3109.1</v>
      </c>
      <c r="C5765">
        <v>1.2761742192193</v>
      </c>
      <c r="D5765">
        <v>0.62854102564073799</v>
      </c>
      <c r="E5765">
        <v>0.77467258470467504</v>
      </c>
      <c r="F5765">
        <f t="shared" si="90"/>
        <v>0.89312927652157104</v>
      </c>
    </row>
    <row r="5766" spans="1:6" x14ac:dyDescent="0.25">
      <c r="A5766" s="1">
        <v>44608.121880706021</v>
      </c>
      <c r="B5766">
        <v>3106.75</v>
      </c>
      <c r="C5766">
        <v>0.96481787887635895</v>
      </c>
      <c r="D5766">
        <v>0.597708846448746</v>
      </c>
      <c r="E5766">
        <v>0.77467258470467504</v>
      </c>
      <c r="F5766">
        <f t="shared" si="90"/>
        <v>0.77906643667659337</v>
      </c>
    </row>
    <row r="5767" spans="1:6" x14ac:dyDescent="0.25">
      <c r="A5767" s="1">
        <v>44608.12191386574</v>
      </c>
      <c r="B5767">
        <v>3106.75</v>
      </c>
      <c r="C5767">
        <v>0.903157411408815</v>
      </c>
      <c r="D5767">
        <v>0.60544730185691398</v>
      </c>
      <c r="E5767">
        <v>1.2554070372659001</v>
      </c>
      <c r="F5767">
        <f t="shared" si="90"/>
        <v>0.92133725017720958</v>
      </c>
    </row>
    <row r="5768" spans="1:6" x14ac:dyDescent="0.25">
      <c r="A5768" s="1">
        <v>44608.121947060186</v>
      </c>
      <c r="B5768">
        <v>3107.05</v>
      </c>
      <c r="C5768">
        <v>0.763309059239905</v>
      </c>
      <c r="D5768">
        <v>0.60144172680643304</v>
      </c>
      <c r="E5768">
        <v>1.2554070372659001</v>
      </c>
      <c r="F5768">
        <f t="shared" si="90"/>
        <v>0.87338594110407941</v>
      </c>
    </row>
    <row r="5769" spans="1:6" x14ac:dyDescent="0.25">
      <c r="A5769" s="1">
        <v>44608.121980300923</v>
      </c>
      <c r="B5769">
        <v>3107.05</v>
      </c>
      <c r="C5769">
        <v>0.89823583207953395</v>
      </c>
      <c r="D5769">
        <v>0.60432944391766497</v>
      </c>
      <c r="E5769">
        <v>0.74640808968416905</v>
      </c>
      <c r="F5769">
        <f t="shared" si="90"/>
        <v>0.74965778856045606</v>
      </c>
    </row>
    <row r="5770" spans="1:6" x14ac:dyDescent="0.25">
      <c r="A5770" s="1">
        <v>44608.122013425927</v>
      </c>
      <c r="B5770">
        <v>3107.3</v>
      </c>
      <c r="C5770">
        <v>1.0469085138662</v>
      </c>
      <c r="D5770">
        <v>0.61112066416106003</v>
      </c>
      <c r="E5770">
        <v>0.81396569594731605</v>
      </c>
      <c r="F5770">
        <f t="shared" si="90"/>
        <v>0.82399829132485858</v>
      </c>
    </row>
    <row r="5771" spans="1:6" x14ac:dyDescent="0.25">
      <c r="A5771" s="1">
        <v>44608.122046643519</v>
      </c>
      <c r="B5771">
        <v>3107.8</v>
      </c>
      <c r="C5771">
        <v>0.99018735649941103</v>
      </c>
      <c r="D5771">
        <v>0.60705549509935397</v>
      </c>
      <c r="E5771">
        <v>0.81396569594731605</v>
      </c>
      <c r="F5771">
        <f t="shared" si="90"/>
        <v>0.80373618251536028</v>
      </c>
    </row>
    <row r="5772" spans="1:6" x14ac:dyDescent="0.25">
      <c r="A5772" s="1">
        <v>44608.12207863426</v>
      </c>
      <c r="B5772">
        <v>3107.8</v>
      </c>
      <c r="C5772">
        <v>1.01727507818138</v>
      </c>
      <c r="D5772">
        <v>0.60952720469562505</v>
      </c>
      <c r="E5772">
        <v>0.80197878030273295</v>
      </c>
      <c r="F5772">
        <f t="shared" si="90"/>
        <v>0.80959368772657925</v>
      </c>
    </row>
    <row r="5773" spans="1:6" x14ac:dyDescent="0.25">
      <c r="A5773" s="1">
        <v>44608.122124849535</v>
      </c>
      <c r="B5773">
        <v>3108.35</v>
      </c>
      <c r="C5773">
        <v>1.4627299809494501</v>
      </c>
      <c r="D5773">
        <v>0.60555047890452995</v>
      </c>
      <c r="E5773">
        <v>0.80197878030273295</v>
      </c>
      <c r="F5773">
        <f t="shared" si="90"/>
        <v>0.95675308005223769</v>
      </c>
    </row>
    <row r="5774" spans="1:6" x14ac:dyDescent="0.25">
      <c r="A5774" s="1">
        <v>44608.122158043981</v>
      </c>
      <c r="B5774">
        <v>3108.35</v>
      </c>
      <c r="C5774">
        <v>1.21962929082569</v>
      </c>
      <c r="D5774">
        <v>0.61490476282524498</v>
      </c>
      <c r="E5774">
        <v>0.79816231840102403</v>
      </c>
      <c r="F5774">
        <f t="shared" si="90"/>
        <v>0.87756545735065306</v>
      </c>
    </row>
    <row r="5775" spans="1:6" x14ac:dyDescent="0.25">
      <c r="A5775" s="1">
        <v>44608.122189340276</v>
      </c>
      <c r="B5775">
        <v>3108.35</v>
      </c>
      <c r="C5775">
        <v>0.95612847102086795</v>
      </c>
      <c r="D5775">
        <v>0.61141400282554503</v>
      </c>
      <c r="E5775">
        <v>0.70432451412806896</v>
      </c>
      <c r="F5775">
        <f t="shared" si="90"/>
        <v>0.75728899599149402</v>
      </c>
    </row>
    <row r="5776" spans="1:6" x14ac:dyDescent="0.25">
      <c r="A5776" s="1">
        <v>44608.122220844911</v>
      </c>
      <c r="B5776">
        <v>3108.5</v>
      </c>
      <c r="C5776">
        <v>0.91783262255419096</v>
      </c>
      <c r="D5776">
        <v>0.61060399293109602</v>
      </c>
      <c r="E5776">
        <v>0.70432451412806896</v>
      </c>
      <c r="F5776">
        <f t="shared" si="90"/>
        <v>0.7442537098711185</v>
      </c>
    </row>
    <row r="5777" spans="1:6" x14ac:dyDescent="0.25">
      <c r="A5777" s="1">
        <v>44608.122257592593</v>
      </c>
      <c r="B5777">
        <v>3108.5</v>
      </c>
      <c r="C5777">
        <v>1.0651741266699299</v>
      </c>
      <c r="D5777">
        <v>0.61123730431989698</v>
      </c>
      <c r="E5777">
        <v>0.75346125093100103</v>
      </c>
      <c r="F5777">
        <f t="shared" si="90"/>
        <v>0.80995756064027591</v>
      </c>
    </row>
    <row r="5778" spans="1:6" x14ac:dyDescent="0.25">
      <c r="A5778" s="1">
        <v>44608.122289641207</v>
      </c>
      <c r="B5778">
        <v>3109.85</v>
      </c>
      <c r="C5778">
        <v>1.32037040541478</v>
      </c>
      <c r="D5778">
        <v>0.62380135797293701</v>
      </c>
      <c r="E5778">
        <v>0.75346125093100103</v>
      </c>
      <c r="F5778">
        <f t="shared" si="90"/>
        <v>0.89921100477290594</v>
      </c>
    </row>
    <row r="5779" spans="1:6" x14ac:dyDescent="0.25">
      <c r="A5779" s="1">
        <v>44608.122329872684</v>
      </c>
      <c r="B5779">
        <v>3110.45</v>
      </c>
      <c r="C5779">
        <v>1.3397090426309901</v>
      </c>
      <c r="D5779">
        <v>0.62306055957067896</v>
      </c>
      <c r="E5779">
        <v>0.78587240540715497</v>
      </c>
      <c r="F5779">
        <f t="shared" si="90"/>
        <v>0.91621400253627472</v>
      </c>
    </row>
    <row r="5780" spans="1:6" x14ac:dyDescent="0.25">
      <c r="A5780" s="1">
        <v>44608.122363101851</v>
      </c>
      <c r="B5780">
        <v>3110.45</v>
      </c>
      <c r="C5780">
        <v>1.3123550643042701</v>
      </c>
      <c r="D5780">
        <v>0.61764125522889002</v>
      </c>
      <c r="E5780">
        <v>0.74388221774489205</v>
      </c>
      <c r="F5780">
        <f t="shared" si="90"/>
        <v>0.89129284575935064</v>
      </c>
    </row>
    <row r="5781" spans="1:6" x14ac:dyDescent="0.25">
      <c r="A5781" s="1">
        <v>44608.12239744213</v>
      </c>
      <c r="B5781">
        <v>3111.75</v>
      </c>
      <c r="C5781">
        <v>2.68405220288781</v>
      </c>
      <c r="D5781">
        <v>0.61192275977539601</v>
      </c>
      <c r="E5781">
        <v>0.74388221774489205</v>
      </c>
      <c r="F5781">
        <f t="shared" si="90"/>
        <v>1.3466190601360328</v>
      </c>
    </row>
    <row r="5782" spans="1:6" x14ac:dyDescent="0.25">
      <c r="A5782" s="1">
        <v>44608.122429421295</v>
      </c>
      <c r="B5782">
        <v>3111.75</v>
      </c>
      <c r="C5782">
        <v>1.73047688497342</v>
      </c>
      <c r="D5782">
        <v>0.60884935569862697</v>
      </c>
      <c r="E5782">
        <v>0.78439465094529404</v>
      </c>
      <c r="F5782">
        <f t="shared" si="90"/>
        <v>1.0412402972057804</v>
      </c>
    </row>
    <row r="5783" spans="1:6" x14ac:dyDescent="0.25">
      <c r="A5783" s="1">
        <v>44608.122460659724</v>
      </c>
      <c r="B5783">
        <v>3111.75</v>
      </c>
      <c r="C5783">
        <v>1.34898339716177</v>
      </c>
      <c r="D5783">
        <v>0.60911400751692302</v>
      </c>
      <c r="E5783">
        <v>0.78439465094529404</v>
      </c>
      <c r="F5783">
        <f t="shared" si="90"/>
        <v>0.914164018541329</v>
      </c>
    </row>
    <row r="5784" spans="1:6" x14ac:dyDescent="0.25">
      <c r="A5784" s="1">
        <v>44608.122494606483</v>
      </c>
      <c r="B5784">
        <v>3114.7</v>
      </c>
      <c r="C5784">
        <v>1.3481172228698399</v>
      </c>
      <c r="D5784">
        <v>0.54956441742567097</v>
      </c>
      <c r="E5784">
        <v>0.647822519780898</v>
      </c>
      <c r="F5784">
        <f t="shared" si="90"/>
        <v>0.84850138669213626</v>
      </c>
    </row>
    <row r="5785" spans="1:6" x14ac:dyDescent="0.25">
      <c r="A5785" s="1">
        <v>44608.122528993059</v>
      </c>
      <c r="B5785">
        <v>3114.7</v>
      </c>
      <c r="C5785">
        <v>1.2406782836799699</v>
      </c>
      <c r="D5785">
        <v>0.55182346914668501</v>
      </c>
      <c r="E5785">
        <v>0.647822519780898</v>
      </c>
      <c r="F5785">
        <f t="shared" si="90"/>
        <v>0.81344142420251764</v>
      </c>
    </row>
    <row r="5786" spans="1:6" x14ac:dyDescent="0.25">
      <c r="A5786" s="1">
        <v>44608.122561064818</v>
      </c>
      <c r="B5786">
        <v>3114.7</v>
      </c>
      <c r="C5786">
        <v>1.40749853845313</v>
      </c>
      <c r="D5786">
        <v>0.55430604254612303</v>
      </c>
      <c r="E5786">
        <v>0.74172985177255202</v>
      </c>
      <c r="F5786">
        <f t="shared" si="90"/>
        <v>0.90117814425726828</v>
      </c>
    </row>
    <row r="5787" spans="1:6" x14ac:dyDescent="0.25">
      <c r="A5787" s="1">
        <v>44608.122594629633</v>
      </c>
      <c r="B5787">
        <v>3114.7</v>
      </c>
      <c r="C5787">
        <v>1.3738938317310501</v>
      </c>
      <c r="D5787">
        <v>0.54180905092682496</v>
      </c>
      <c r="E5787">
        <v>0.62841731239350695</v>
      </c>
      <c r="F5787">
        <f t="shared" si="90"/>
        <v>0.84804006501712736</v>
      </c>
    </row>
    <row r="5788" spans="1:6" x14ac:dyDescent="0.25">
      <c r="A5788" s="1">
        <v>44608.122637187502</v>
      </c>
      <c r="B5788">
        <v>3113.75</v>
      </c>
      <c r="C5788">
        <v>1.71882877169016</v>
      </c>
      <c r="D5788">
        <v>0.54438679635500697</v>
      </c>
      <c r="E5788">
        <v>0.62841731239350695</v>
      </c>
      <c r="F5788">
        <f t="shared" si="90"/>
        <v>0.96387762681289135</v>
      </c>
    </row>
    <row r="5789" spans="1:6" x14ac:dyDescent="0.25">
      <c r="A5789" s="1">
        <v>44608.122672407408</v>
      </c>
      <c r="B5789">
        <v>3113.75</v>
      </c>
      <c r="C5789">
        <v>1.4252178991823099</v>
      </c>
      <c r="D5789">
        <v>0.58349308926833898</v>
      </c>
      <c r="E5789">
        <v>0.60305778630380102</v>
      </c>
      <c r="F5789">
        <f t="shared" si="90"/>
        <v>0.87058959158481664</v>
      </c>
    </row>
    <row r="5790" spans="1:6" x14ac:dyDescent="0.25">
      <c r="A5790" s="1">
        <v>44608.122704467591</v>
      </c>
      <c r="B5790">
        <v>3113.1</v>
      </c>
      <c r="C5790">
        <v>1.3448986186283201</v>
      </c>
      <c r="D5790">
        <v>0.599880979223542</v>
      </c>
      <c r="E5790">
        <v>0.60305778630380102</v>
      </c>
      <c r="F5790">
        <f t="shared" si="90"/>
        <v>0.84927912805188777</v>
      </c>
    </row>
    <row r="5791" spans="1:6" x14ac:dyDescent="0.25">
      <c r="A5791" s="1">
        <v>44608.12273638889</v>
      </c>
      <c r="B5791">
        <v>3113.1</v>
      </c>
      <c r="C5791">
        <v>1.2083657890637101</v>
      </c>
      <c r="D5791">
        <v>0.58468786300055997</v>
      </c>
      <c r="E5791">
        <v>0.695336160684486</v>
      </c>
      <c r="F5791">
        <f t="shared" si="90"/>
        <v>0.82946327091625205</v>
      </c>
    </row>
    <row r="5792" spans="1:6" x14ac:dyDescent="0.25">
      <c r="A5792" s="1">
        <v>44608.122768506946</v>
      </c>
      <c r="B5792">
        <v>3113.1</v>
      </c>
      <c r="C5792">
        <v>1.2377079598704199</v>
      </c>
      <c r="D5792">
        <v>0.59247671215822595</v>
      </c>
      <c r="E5792">
        <v>0.69127375614479003</v>
      </c>
      <c r="F5792">
        <f t="shared" si="90"/>
        <v>0.84048614272447864</v>
      </c>
    </row>
    <row r="5793" spans="1:6" x14ac:dyDescent="0.25">
      <c r="A5793" s="1">
        <v>44608.122805127314</v>
      </c>
      <c r="B5793">
        <v>3113.35</v>
      </c>
      <c r="C5793">
        <v>0.87204260101582598</v>
      </c>
      <c r="D5793">
        <v>0.57816017374962803</v>
      </c>
      <c r="E5793">
        <v>0.69127375614479003</v>
      </c>
      <c r="F5793">
        <f t="shared" si="90"/>
        <v>0.71382551030341468</v>
      </c>
    </row>
    <row r="5794" spans="1:6" x14ac:dyDescent="0.25">
      <c r="A5794" s="1">
        <v>44608.122839502314</v>
      </c>
      <c r="B5794">
        <v>3113.35</v>
      </c>
      <c r="C5794">
        <v>1.03126462417731</v>
      </c>
      <c r="D5794">
        <v>0.58443608602221597</v>
      </c>
      <c r="E5794">
        <v>0.67358501123460002</v>
      </c>
      <c r="F5794">
        <f t="shared" si="90"/>
        <v>0.76309524047804211</v>
      </c>
    </row>
    <row r="5795" spans="1:6" x14ac:dyDescent="0.25">
      <c r="A5795" s="1">
        <v>44608.122873877313</v>
      </c>
      <c r="B5795">
        <v>3114.4</v>
      </c>
      <c r="C5795">
        <v>1.4838749759258401</v>
      </c>
      <c r="D5795">
        <v>0.59692301807218495</v>
      </c>
      <c r="E5795">
        <v>0.67358501123460002</v>
      </c>
      <c r="F5795">
        <f t="shared" si="90"/>
        <v>0.9181276684108749</v>
      </c>
    </row>
    <row r="5796" spans="1:6" x14ac:dyDescent="0.25">
      <c r="A5796" s="1">
        <v>44608.122909432874</v>
      </c>
      <c r="B5796">
        <v>3114.4</v>
      </c>
      <c r="C5796">
        <v>1.3181084460611501</v>
      </c>
      <c r="D5796">
        <v>0.59706810718768499</v>
      </c>
      <c r="E5796">
        <v>0.71272569213535397</v>
      </c>
      <c r="F5796">
        <f t="shared" si="90"/>
        <v>0.87596741512806309</v>
      </c>
    </row>
    <row r="5797" spans="1:6" x14ac:dyDescent="0.25">
      <c r="A5797" s="1">
        <v>44608.122942615744</v>
      </c>
      <c r="B5797">
        <v>3114.4</v>
      </c>
      <c r="C5797">
        <v>1.22201747686624</v>
      </c>
      <c r="D5797">
        <v>0.61044553544658497</v>
      </c>
      <c r="E5797">
        <v>0.69789413304497705</v>
      </c>
      <c r="F5797">
        <f t="shared" si="90"/>
        <v>0.84345238178593396</v>
      </c>
    </row>
    <row r="5798" spans="1:6" x14ac:dyDescent="0.25">
      <c r="A5798" s="1">
        <v>44608.122978182873</v>
      </c>
      <c r="B5798">
        <v>3114.4</v>
      </c>
      <c r="C5798">
        <v>0.97763761467889898</v>
      </c>
      <c r="D5798">
        <v>0.58080693650702697</v>
      </c>
      <c r="E5798">
        <v>0.69789413304497705</v>
      </c>
      <c r="F5798">
        <f t="shared" si="90"/>
        <v>0.7521128947436343</v>
      </c>
    </row>
    <row r="5799" spans="1:6" x14ac:dyDescent="0.25">
      <c r="A5799" s="1">
        <v>44608.123018171296</v>
      </c>
      <c r="B5799">
        <v>3114.4</v>
      </c>
      <c r="C5799">
        <v>1.2640314070873599</v>
      </c>
      <c r="D5799">
        <v>0.59370415813472199</v>
      </c>
      <c r="E5799">
        <v>0.76156863416480902</v>
      </c>
      <c r="F5799">
        <f t="shared" si="90"/>
        <v>0.8731013997956304</v>
      </c>
    </row>
    <row r="5800" spans="1:6" x14ac:dyDescent="0.25">
      <c r="A5800" s="1">
        <v>44608.123055208336</v>
      </c>
      <c r="B5800">
        <v>3115.85</v>
      </c>
      <c r="C5800">
        <v>1.10011774305161</v>
      </c>
      <c r="D5800">
        <v>0.57631304955037499</v>
      </c>
      <c r="E5800">
        <v>0.71482351835047997</v>
      </c>
      <c r="F5800">
        <f t="shared" si="90"/>
        <v>0.79708477031748837</v>
      </c>
    </row>
    <row r="5801" spans="1:6" x14ac:dyDescent="0.25">
      <c r="A5801" s="1">
        <v>44608.123087222222</v>
      </c>
      <c r="B5801">
        <v>3115.85</v>
      </c>
      <c r="C5801">
        <v>1.07057234686292</v>
      </c>
      <c r="D5801">
        <v>0.574600664898124</v>
      </c>
      <c r="E5801">
        <v>0.71482351835047997</v>
      </c>
      <c r="F5801">
        <f t="shared" si="90"/>
        <v>0.78666551003717455</v>
      </c>
    </row>
    <row r="5802" spans="1:6" x14ac:dyDescent="0.25">
      <c r="A5802" s="1">
        <v>44608.123122766207</v>
      </c>
      <c r="B5802">
        <v>3114.8</v>
      </c>
      <c r="C5802">
        <v>1.15555982423704</v>
      </c>
      <c r="D5802">
        <v>0.58995032098461297</v>
      </c>
      <c r="E5802">
        <v>0.72601293868480299</v>
      </c>
      <c r="F5802">
        <f t="shared" si="90"/>
        <v>0.82384102796881864</v>
      </c>
    </row>
    <row r="5803" spans="1:6" x14ac:dyDescent="0.25">
      <c r="A5803" s="1">
        <v>44608.123157141206</v>
      </c>
      <c r="B5803">
        <v>3114.8</v>
      </c>
      <c r="C5803">
        <v>1.03003050718189</v>
      </c>
      <c r="D5803">
        <v>0.58735942660525398</v>
      </c>
      <c r="E5803">
        <v>0.72601293868480299</v>
      </c>
      <c r="F5803">
        <f t="shared" si="90"/>
        <v>0.78113429082398234</v>
      </c>
    </row>
    <row r="5804" spans="1:6" x14ac:dyDescent="0.25">
      <c r="A5804" s="1">
        <v>44608.123191516206</v>
      </c>
      <c r="B5804">
        <v>3114.8</v>
      </c>
      <c r="C5804">
        <v>1.00717311010652</v>
      </c>
      <c r="D5804">
        <v>0.58909031892052799</v>
      </c>
      <c r="E5804">
        <v>0.72277317304121402</v>
      </c>
      <c r="F5804">
        <f t="shared" si="90"/>
        <v>0.77301220068942067</v>
      </c>
    </row>
    <row r="5805" spans="1:6" x14ac:dyDescent="0.25">
      <c r="A5805" s="1">
        <v>44608.123230636571</v>
      </c>
      <c r="B5805">
        <v>3114.8</v>
      </c>
      <c r="C5805">
        <v>1.16597686901898</v>
      </c>
      <c r="D5805">
        <v>0.58870001994968302</v>
      </c>
      <c r="E5805">
        <v>0.70287818254082801</v>
      </c>
      <c r="F5805">
        <f t="shared" si="90"/>
        <v>0.81918502383649694</v>
      </c>
    </row>
    <row r="5806" spans="1:6" x14ac:dyDescent="0.25">
      <c r="A5806" s="1">
        <v>44608.123270937504</v>
      </c>
      <c r="B5806">
        <v>3114.8</v>
      </c>
      <c r="C5806">
        <v>1.3883630345718301</v>
      </c>
      <c r="D5806">
        <v>0.58509127927119198</v>
      </c>
      <c r="E5806">
        <v>0.70287818254082801</v>
      </c>
      <c r="F5806">
        <f t="shared" si="90"/>
        <v>0.89211083212794995</v>
      </c>
    </row>
    <row r="5807" spans="1:6" x14ac:dyDescent="0.25">
      <c r="A5807" s="1">
        <v>44608.123302928238</v>
      </c>
      <c r="B5807">
        <v>3114.8</v>
      </c>
      <c r="C5807">
        <v>0.91233776318416704</v>
      </c>
      <c r="D5807">
        <v>0.58761776905917795</v>
      </c>
      <c r="E5807">
        <v>0.76295565823398404</v>
      </c>
      <c r="F5807">
        <f t="shared" si="90"/>
        <v>0.75430373015910968</v>
      </c>
    </row>
    <row r="5808" spans="1:6" x14ac:dyDescent="0.25">
      <c r="A5808" s="1">
        <v>44608.12333490741</v>
      </c>
      <c r="B5808">
        <v>3111.5</v>
      </c>
      <c r="C5808">
        <v>0.94815936951086899</v>
      </c>
      <c r="D5808">
        <v>0.58766297161509895</v>
      </c>
      <c r="E5808">
        <v>0.76295565823398404</v>
      </c>
      <c r="F5808">
        <f t="shared" si="90"/>
        <v>0.76625933311998395</v>
      </c>
    </row>
    <row r="5809" spans="1:6" x14ac:dyDescent="0.25">
      <c r="A5809" s="1">
        <v>44608.123374444447</v>
      </c>
      <c r="B5809">
        <v>3111.55</v>
      </c>
      <c r="C5809">
        <v>1.1952177745605601</v>
      </c>
      <c r="D5809">
        <v>0.58646895653682696</v>
      </c>
      <c r="E5809">
        <v>0.72707674915462195</v>
      </c>
      <c r="F5809">
        <f t="shared" si="90"/>
        <v>0.83625449341733626</v>
      </c>
    </row>
    <row r="5810" spans="1:6" x14ac:dyDescent="0.25">
      <c r="A5810" s="1">
        <v>44608.123417893519</v>
      </c>
      <c r="B5810">
        <v>3111.55</v>
      </c>
      <c r="C5810">
        <v>0.93685723411050703</v>
      </c>
      <c r="D5810">
        <v>0.59077062959633697</v>
      </c>
      <c r="E5810">
        <v>0.86654293594356602</v>
      </c>
      <c r="F5810">
        <f t="shared" si="90"/>
        <v>0.79805693321680338</v>
      </c>
    </row>
    <row r="5811" spans="1:6" x14ac:dyDescent="0.25">
      <c r="A5811" s="1">
        <v>44608.123451921296</v>
      </c>
      <c r="B5811">
        <v>3111.55</v>
      </c>
      <c r="C5811">
        <v>1.109966943901</v>
      </c>
      <c r="D5811">
        <v>0.58118619579651298</v>
      </c>
      <c r="E5811">
        <v>0.86654293594356602</v>
      </c>
      <c r="F5811">
        <f t="shared" si="90"/>
        <v>0.85256535854702642</v>
      </c>
    </row>
    <row r="5812" spans="1:6" x14ac:dyDescent="0.25">
      <c r="A5812" s="1">
        <v>44608.123489027777</v>
      </c>
      <c r="B5812">
        <v>3111.55</v>
      </c>
      <c r="C5812">
        <v>0.88621404850679197</v>
      </c>
      <c r="D5812">
        <v>0.59491347596116495</v>
      </c>
      <c r="E5812">
        <v>0.80223744485621695</v>
      </c>
      <c r="F5812">
        <f t="shared" si="90"/>
        <v>0.76112165644139129</v>
      </c>
    </row>
    <row r="5813" spans="1:6" x14ac:dyDescent="0.25">
      <c r="A5813" s="1">
        <v>44608.123523807873</v>
      </c>
      <c r="B5813">
        <v>3110.5</v>
      </c>
      <c r="C5813">
        <v>1.04914363682062</v>
      </c>
      <c r="D5813">
        <v>0.59859960766884601</v>
      </c>
      <c r="E5813">
        <v>0.86435520898899298</v>
      </c>
      <c r="F5813">
        <f t="shared" si="90"/>
        <v>0.83736615115948643</v>
      </c>
    </row>
    <row r="5814" spans="1:6" x14ac:dyDescent="0.25">
      <c r="A5814" s="1">
        <v>44608.123563668982</v>
      </c>
      <c r="B5814">
        <v>3111.35</v>
      </c>
      <c r="C5814">
        <v>1.19532177556208</v>
      </c>
      <c r="D5814">
        <v>0.59294175211844002</v>
      </c>
      <c r="E5814">
        <v>0.86435520898899298</v>
      </c>
      <c r="F5814">
        <f t="shared" si="90"/>
        <v>0.88420624555650429</v>
      </c>
    </row>
    <row r="5815" spans="1:6" x14ac:dyDescent="0.25">
      <c r="A5815" s="1">
        <v>44608.123595659723</v>
      </c>
      <c r="B5815">
        <v>3111.35</v>
      </c>
      <c r="C5815">
        <v>1.03061714285714</v>
      </c>
      <c r="D5815">
        <v>0.59694257705181297</v>
      </c>
      <c r="E5815">
        <v>0.82511647933597798</v>
      </c>
      <c r="F5815">
        <f t="shared" si="90"/>
        <v>0.81755873308164373</v>
      </c>
    </row>
    <row r="5816" spans="1:6" x14ac:dyDescent="0.25">
      <c r="A5816" s="1">
        <v>44608.123630046299</v>
      </c>
      <c r="B5816">
        <v>3111.65</v>
      </c>
      <c r="C5816">
        <v>1.1489947266451901</v>
      </c>
      <c r="D5816">
        <v>0.59953423650473003</v>
      </c>
      <c r="E5816">
        <v>0.82511647933597798</v>
      </c>
      <c r="F5816">
        <f t="shared" si="90"/>
        <v>0.85788181416196607</v>
      </c>
    </row>
    <row r="5817" spans="1:6" x14ac:dyDescent="0.25">
      <c r="A5817" s="1">
        <v>44608.123664444443</v>
      </c>
      <c r="B5817">
        <v>3111.85</v>
      </c>
      <c r="C5817">
        <v>1.1841013024010201</v>
      </c>
      <c r="D5817">
        <v>0.59469328088879603</v>
      </c>
      <c r="E5817">
        <v>0.69981225796736701</v>
      </c>
      <c r="F5817">
        <f t="shared" si="90"/>
        <v>0.82620228041906107</v>
      </c>
    </row>
    <row r="5818" spans="1:6" x14ac:dyDescent="0.25">
      <c r="A5818" s="1">
        <v>44608.123697581017</v>
      </c>
      <c r="B5818">
        <v>3111.85</v>
      </c>
      <c r="C5818">
        <v>0.96984382177308204</v>
      </c>
      <c r="D5818">
        <v>0.60169321546358201</v>
      </c>
      <c r="E5818">
        <v>0.73829096425331098</v>
      </c>
      <c r="F5818">
        <f t="shared" si="90"/>
        <v>0.76994266716332505</v>
      </c>
    </row>
    <row r="5819" spans="1:6" x14ac:dyDescent="0.25">
      <c r="A5819" s="1">
        <v>44608.12372959491</v>
      </c>
      <c r="B5819">
        <v>3112.4</v>
      </c>
      <c r="C5819">
        <v>1.70925394867832</v>
      </c>
      <c r="D5819">
        <v>0.59167509605109503</v>
      </c>
      <c r="E5819">
        <v>0.73829096425331098</v>
      </c>
      <c r="F5819">
        <f t="shared" si="90"/>
        <v>1.0130733363275752</v>
      </c>
    </row>
    <row r="5820" spans="1:6" x14ac:dyDescent="0.25">
      <c r="A5820" s="1">
        <v>44608.123762777781</v>
      </c>
      <c r="B5820">
        <v>3112.4</v>
      </c>
      <c r="C5820">
        <v>1.3741127263314199</v>
      </c>
      <c r="D5820">
        <v>0.59279176040192405</v>
      </c>
      <c r="E5820">
        <v>0.85285603414970601</v>
      </c>
      <c r="F5820">
        <f t="shared" si="90"/>
        <v>0.93992017362768332</v>
      </c>
    </row>
    <row r="5821" spans="1:6" x14ac:dyDescent="0.25">
      <c r="A5821" s="1">
        <v>44608.123793842591</v>
      </c>
      <c r="B5821">
        <v>3112.35</v>
      </c>
      <c r="C5821">
        <v>1.1513492907902201</v>
      </c>
      <c r="D5821">
        <v>0.59141868141173304</v>
      </c>
      <c r="E5821">
        <v>0.85285603414970601</v>
      </c>
      <c r="F5821">
        <f t="shared" si="90"/>
        <v>0.86520800211721971</v>
      </c>
    </row>
    <row r="5822" spans="1:6" x14ac:dyDescent="0.25">
      <c r="A5822" s="1">
        <v>44608.123829143522</v>
      </c>
      <c r="B5822">
        <v>3112.35</v>
      </c>
      <c r="C5822">
        <v>1.29803001378725</v>
      </c>
      <c r="D5822">
        <v>0.58682214238740305</v>
      </c>
      <c r="E5822">
        <v>0.857175115425032</v>
      </c>
      <c r="F5822">
        <f t="shared" si="90"/>
        <v>0.91400909053322843</v>
      </c>
    </row>
    <row r="5823" spans="1:6" x14ac:dyDescent="0.25">
      <c r="A5823" s="1">
        <v>44608.123861134256</v>
      </c>
      <c r="B5823">
        <v>3111.15</v>
      </c>
      <c r="C5823">
        <v>1.0291305063134899</v>
      </c>
      <c r="D5823">
        <v>0.58438565168085699</v>
      </c>
      <c r="E5823">
        <v>0.857175115425032</v>
      </c>
      <c r="F5823">
        <f t="shared" si="90"/>
        <v>0.82356375780645974</v>
      </c>
    </row>
    <row r="5824" spans="1:6" x14ac:dyDescent="0.25">
      <c r="A5824" s="1">
        <v>44608.123895543984</v>
      </c>
      <c r="B5824">
        <v>3111.15</v>
      </c>
      <c r="C5824">
        <v>1.21314617027769</v>
      </c>
      <c r="D5824">
        <v>0.58098632264919303</v>
      </c>
      <c r="E5824">
        <v>0.71697741837954398</v>
      </c>
      <c r="F5824">
        <f t="shared" si="90"/>
        <v>0.83703663710214238</v>
      </c>
    </row>
    <row r="5825" spans="1:6" x14ac:dyDescent="0.25">
      <c r="A5825" s="1">
        <v>44608.123933449075</v>
      </c>
      <c r="B5825">
        <v>3111.15</v>
      </c>
      <c r="C5825">
        <v>1.07991678036312</v>
      </c>
      <c r="D5825">
        <v>0.58273833556245502</v>
      </c>
      <c r="E5825">
        <v>0.74814788448008296</v>
      </c>
      <c r="F5825">
        <f t="shared" si="90"/>
        <v>0.80360100013521929</v>
      </c>
    </row>
    <row r="5826" spans="1:6" x14ac:dyDescent="0.25">
      <c r="A5826" s="1">
        <v>44608.123972627312</v>
      </c>
      <c r="B5826">
        <v>3111</v>
      </c>
      <c r="C5826">
        <v>1.2623913841634999</v>
      </c>
      <c r="D5826">
        <v>0.59098611334056805</v>
      </c>
      <c r="E5826">
        <v>0.74814788448008296</v>
      </c>
      <c r="F5826">
        <f t="shared" ref="F5826:F5889" si="91">AVERAGE(C5826,D5826,E5826)</f>
        <v>0.86717512732805035</v>
      </c>
    </row>
    <row r="5827" spans="1:6" x14ac:dyDescent="0.25">
      <c r="A5827" s="1">
        <v>44608.124005740741</v>
      </c>
      <c r="B5827">
        <v>3111</v>
      </c>
      <c r="C5827">
        <v>1.19667021334642</v>
      </c>
      <c r="D5827">
        <v>0.58271322460818098</v>
      </c>
      <c r="E5827">
        <v>0.84753906385367495</v>
      </c>
      <c r="F5827">
        <f t="shared" si="91"/>
        <v>0.87564083393609193</v>
      </c>
    </row>
    <row r="5828" spans="1:6" x14ac:dyDescent="0.25">
      <c r="A5828" s="1">
        <v>44608.124036550929</v>
      </c>
      <c r="B5828">
        <v>3111</v>
      </c>
      <c r="C5828">
        <v>0.78897923982011897</v>
      </c>
      <c r="D5828">
        <v>0.56857735587866098</v>
      </c>
      <c r="E5828">
        <v>0.84753906385367495</v>
      </c>
      <c r="F5828">
        <f t="shared" si="91"/>
        <v>0.73503188651748497</v>
      </c>
    </row>
    <row r="5829" spans="1:6" x14ac:dyDescent="0.25">
      <c r="A5829" s="1">
        <v>44608.124073287036</v>
      </c>
      <c r="B5829">
        <v>3111</v>
      </c>
      <c r="C5829">
        <v>0.82847912724930495</v>
      </c>
      <c r="D5829">
        <v>0.58663499545493103</v>
      </c>
      <c r="E5829">
        <v>0.84176324490168097</v>
      </c>
      <c r="F5829">
        <f t="shared" si="91"/>
        <v>0.75229245586863902</v>
      </c>
    </row>
    <row r="5830" spans="1:6" x14ac:dyDescent="0.25">
      <c r="A5830" s="1">
        <v>44608.124110046294</v>
      </c>
      <c r="B5830">
        <v>3111</v>
      </c>
      <c r="C5830">
        <v>1.35961578239735</v>
      </c>
      <c r="D5830">
        <v>0.57304494463762601</v>
      </c>
      <c r="E5830">
        <v>0.84799059235041296</v>
      </c>
      <c r="F5830">
        <f t="shared" si="91"/>
        <v>0.92688377312846304</v>
      </c>
    </row>
    <row r="5831" spans="1:6" x14ac:dyDescent="0.25">
      <c r="A5831" s="1">
        <v>44608.124142025466</v>
      </c>
      <c r="B5831">
        <v>3111</v>
      </c>
      <c r="C5831">
        <v>1.1968672196407799</v>
      </c>
      <c r="D5831">
        <v>0.56909313167170805</v>
      </c>
      <c r="E5831">
        <v>0.84799059235041296</v>
      </c>
      <c r="F5831">
        <f t="shared" si="91"/>
        <v>0.8713169812209669</v>
      </c>
    </row>
    <row r="5832" spans="1:6" x14ac:dyDescent="0.25">
      <c r="A5832" s="1">
        <v>44608.1241740162</v>
      </c>
      <c r="B5832">
        <v>3111.85</v>
      </c>
      <c r="C5832">
        <v>1.24281633566964</v>
      </c>
      <c r="D5832">
        <v>0.57342104120998705</v>
      </c>
      <c r="E5832">
        <v>0.76452521067480905</v>
      </c>
      <c r="F5832">
        <f t="shared" si="91"/>
        <v>0.86025419585147878</v>
      </c>
    </row>
    <row r="5833" spans="1:6" x14ac:dyDescent="0.25">
      <c r="A5833" s="1">
        <v>44608.124206053239</v>
      </c>
      <c r="B5833">
        <v>3111.85</v>
      </c>
      <c r="C5833">
        <v>1.6605254662981901</v>
      </c>
      <c r="D5833">
        <v>0.57332664019824497</v>
      </c>
      <c r="E5833">
        <v>0.76452521067480905</v>
      </c>
      <c r="F5833">
        <f t="shared" si="91"/>
        <v>0.99945910572374796</v>
      </c>
    </row>
    <row r="5834" spans="1:6" x14ac:dyDescent="0.25">
      <c r="A5834" s="1">
        <v>44608.124251064815</v>
      </c>
      <c r="B5834">
        <v>3111.85</v>
      </c>
      <c r="C5834">
        <v>1.04737397197904</v>
      </c>
      <c r="D5834">
        <v>0.57262232689215697</v>
      </c>
      <c r="E5834">
        <v>0.74377682270229195</v>
      </c>
      <c r="F5834">
        <f t="shared" si="91"/>
        <v>0.78792437385782976</v>
      </c>
    </row>
    <row r="5835" spans="1:6" x14ac:dyDescent="0.25">
      <c r="A5835" s="1">
        <v>44608.124284259262</v>
      </c>
      <c r="B5835">
        <v>3111.85</v>
      </c>
      <c r="C5835">
        <v>1.1243730172981301</v>
      </c>
      <c r="D5835">
        <v>0.583528521291788</v>
      </c>
      <c r="E5835">
        <v>0.80828547793301497</v>
      </c>
      <c r="F5835">
        <f t="shared" si="91"/>
        <v>0.8387290055076444</v>
      </c>
    </row>
    <row r="5836" spans="1:6" x14ac:dyDescent="0.25">
      <c r="A5836" s="1">
        <v>44608.124319861112</v>
      </c>
      <c r="B5836">
        <v>3111.9</v>
      </c>
      <c r="C5836">
        <v>1.4653387295442499</v>
      </c>
      <c r="D5836">
        <v>0.59107088691731102</v>
      </c>
      <c r="E5836">
        <v>0.80828547793301497</v>
      </c>
      <c r="F5836">
        <f t="shared" si="91"/>
        <v>0.95489836479819201</v>
      </c>
    </row>
    <row r="5837" spans="1:6" x14ac:dyDescent="0.25">
      <c r="A5837" s="1">
        <v>44608.124352916668</v>
      </c>
      <c r="B5837">
        <v>3111.9</v>
      </c>
      <c r="C5837">
        <v>1.1445646061060499</v>
      </c>
      <c r="D5837">
        <v>0.58877397595723402</v>
      </c>
      <c r="E5837">
        <v>0.78696716952583101</v>
      </c>
      <c r="F5837">
        <f t="shared" si="91"/>
        <v>0.84010191719637162</v>
      </c>
    </row>
    <row r="5838" spans="1:6" x14ac:dyDescent="0.25">
      <c r="A5838" s="1">
        <v>44608.124393321756</v>
      </c>
      <c r="B5838">
        <v>3111.9</v>
      </c>
      <c r="C5838">
        <v>1.08862868466939</v>
      </c>
      <c r="D5838">
        <v>0.57820573867055602</v>
      </c>
      <c r="E5838">
        <v>0.84594266497900805</v>
      </c>
      <c r="F5838">
        <f t="shared" si="91"/>
        <v>0.83759236277298454</v>
      </c>
    </row>
    <row r="5839" spans="1:6" x14ac:dyDescent="0.25">
      <c r="A5839" s="1">
        <v>44608.124425011571</v>
      </c>
      <c r="B5839">
        <v>3111.9</v>
      </c>
      <c r="C5839">
        <v>1.1884454845947801</v>
      </c>
      <c r="D5839">
        <v>0.57772656599178396</v>
      </c>
      <c r="E5839">
        <v>0.84594266497900805</v>
      </c>
      <c r="F5839">
        <f t="shared" si="91"/>
        <v>0.87070490518852406</v>
      </c>
    </row>
    <row r="5840" spans="1:6" x14ac:dyDescent="0.25">
      <c r="A5840" s="1">
        <v>44608.124459652776</v>
      </c>
      <c r="B5840">
        <v>3111.9</v>
      </c>
      <c r="C5840">
        <v>1.2751319188530701</v>
      </c>
      <c r="D5840">
        <v>0.59288149630953102</v>
      </c>
      <c r="E5840">
        <v>0.85319426275564902</v>
      </c>
      <c r="F5840">
        <f t="shared" si="91"/>
        <v>0.90706922597275008</v>
      </c>
    </row>
    <row r="5841" spans="1:6" x14ac:dyDescent="0.25">
      <c r="A5841" s="1">
        <v>44608.124494050928</v>
      </c>
      <c r="B5841">
        <v>3111.9</v>
      </c>
      <c r="C5841">
        <v>1.3324178590206801</v>
      </c>
      <c r="D5841">
        <v>0.58171912031185002</v>
      </c>
      <c r="E5841">
        <v>0.85319426275564902</v>
      </c>
      <c r="F5841">
        <f t="shared" si="91"/>
        <v>0.92244374736272639</v>
      </c>
    </row>
    <row r="5842" spans="1:6" x14ac:dyDescent="0.25">
      <c r="A5842" s="1">
        <v>44608.124527268519</v>
      </c>
      <c r="B5842">
        <v>3111.5</v>
      </c>
      <c r="C5842">
        <v>0.89104900769542295</v>
      </c>
      <c r="D5842">
        <v>0.58503973028789702</v>
      </c>
      <c r="E5842">
        <v>0.88168705373446798</v>
      </c>
      <c r="F5842">
        <f t="shared" si="91"/>
        <v>0.78592526390592932</v>
      </c>
    </row>
    <row r="5843" spans="1:6" x14ac:dyDescent="0.25">
      <c r="A5843" s="1">
        <v>44608.124560729164</v>
      </c>
      <c r="B5843">
        <v>3111.5</v>
      </c>
      <c r="C5843">
        <v>1.0459163300126</v>
      </c>
      <c r="D5843">
        <v>0.58125227246168398</v>
      </c>
      <c r="E5843">
        <v>1.1749448809477301</v>
      </c>
      <c r="F5843">
        <f t="shared" si="91"/>
        <v>0.93403782780733791</v>
      </c>
    </row>
    <row r="5844" spans="1:6" x14ac:dyDescent="0.25">
      <c r="A5844" s="1">
        <v>44608.124594768517</v>
      </c>
      <c r="B5844">
        <v>3111.5</v>
      </c>
      <c r="C5844">
        <v>1.1713513974928</v>
      </c>
      <c r="D5844">
        <v>0.585400705662666</v>
      </c>
      <c r="E5844">
        <v>1.1749448809477301</v>
      </c>
      <c r="F5844">
        <f t="shared" si="91"/>
        <v>0.97723232803439863</v>
      </c>
    </row>
    <row r="5845" spans="1:6" x14ac:dyDescent="0.25">
      <c r="A5845" s="1">
        <v>44608.12462771991</v>
      </c>
      <c r="B5845">
        <v>3111.5</v>
      </c>
      <c r="C5845">
        <v>1.2219848082504701</v>
      </c>
      <c r="D5845">
        <v>0.57671683972654297</v>
      </c>
      <c r="E5845">
        <v>0.95599523963666699</v>
      </c>
      <c r="F5845">
        <f t="shared" si="91"/>
        <v>0.91823229587122668</v>
      </c>
    </row>
    <row r="5846" spans="1:6" x14ac:dyDescent="0.25">
      <c r="A5846" s="1">
        <v>44608.124661168978</v>
      </c>
      <c r="B5846">
        <v>3111.5</v>
      </c>
      <c r="C5846">
        <v>1.16238415620406</v>
      </c>
      <c r="D5846">
        <v>0.58298639514366701</v>
      </c>
      <c r="E5846">
        <v>0.95599523963666699</v>
      </c>
      <c r="F5846">
        <f t="shared" si="91"/>
        <v>0.90045526366146467</v>
      </c>
    </row>
    <row r="5847" spans="1:6" x14ac:dyDescent="0.25">
      <c r="A5847" s="1">
        <v>44608.124700266206</v>
      </c>
      <c r="B5847">
        <v>3109.75</v>
      </c>
      <c r="C5847">
        <v>1.06173420386305</v>
      </c>
      <c r="D5847">
        <v>0.58292761881488497</v>
      </c>
      <c r="E5847">
        <v>0.87688921084891003</v>
      </c>
      <c r="F5847">
        <f t="shared" si="91"/>
        <v>0.84051701117561495</v>
      </c>
    </row>
    <row r="5848" spans="1:6" x14ac:dyDescent="0.25">
      <c r="A5848" s="1">
        <v>44608.124733449076</v>
      </c>
      <c r="B5848">
        <v>3109.75</v>
      </c>
      <c r="C5848">
        <v>1.3471007325898801</v>
      </c>
      <c r="D5848">
        <v>0.58156012516328703</v>
      </c>
      <c r="E5848">
        <v>0.87688921084891003</v>
      </c>
      <c r="F5848">
        <f t="shared" si="91"/>
        <v>0.93518335620069237</v>
      </c>
    </row>
    <row r="5849" spans="1:6" x14ac:dyDescent="0.25">
      <c r="A5849" s="1">
        <v>44608.124765509259</v>
      </c>
      <c r="B5849">
        <v>3110.3</v>
      </c>
      <c r="C5849">
        <v>1.2321186321747599</v>
      </c>
      <c r="D5849">
        <v>0.57660914091956506</v>
      </c>
      <c r="E5849">
        <v>0.842475238569801</v>
      </c>
      <c r="F5849">
        <f t="shared" si="91"/>
        <v>0.88373433722137529</v>
      </c>
    </row>
    <row r="5850" spans="1:6" x14ac:dyDescent="0.25">
      <c r="A5850" s="1">
        <v>44608.1248021875</v>
      </c>
      <c r="B5850">
        <v>3110.3</v>
      </c>
      <c r="C5850">
        <v>1.0604496340354199</v>
      </c>
      <c r="D5850">
        <v>0.57456056856218496</v>
      </c>
      <c r="E5850">
        <v>0.72246015875207104</v>
      </c>
      <c r="F5850">
        <f t="shared" si="91"/>
        <v>0.78582345378322527</v>
      </c>
    </row>
    <row r="5851" spans="1:6" x14ac:dyDescent="0.25">
      <c r="A5851" s="1">
        <v>44608.1248365625</v>
      </c>
      <c r="B5851">
        <v>3110.3</v>
      </c>
      <c r="C5851">
        <v>1.30728439090396</v>
      </c>
      <c r="D5851">
        <v>0.57214433185920699</v>
      </c>
      <c r="E5851">
        <v>0.72246015875207104</v>
      </c>
      <c r="F5851">
        <f t="shared" si="91"/>
        <v>0.86729629383841267</v>
      </c>
    </row>
    <row r="5852" spans="1:6" x14ac:dyDescent="0.25">
      <c r="A5852" s="1">
        <v>44608.124870925923</v>
      </c>
      <c r="B5852">
        <v>3110.2</v>
      </c>
      <c r="C5852">
        <v>1.3547935758524099</v>
      </c>
      <c r="D5852">
        <v>0.58024390294805295</v>
      </c>
      <c r="E5852">
        <v>0.77797451908631698</v>
      </c>
      <c r="F5852">
        <f t="shared" si="91"/>
        <v>0.90433733262892657</v>
      </c>
    </row>
    <row r="5853" spans="1:6" x14ac:dyDescent="0.25">
      <c r="A5853" s="1">
        <v>44608.124905300923</v>
      </c>
      <c r="B5853">
        <v>3110.35</v>
      </c>
      <c r="C5853">
        <v>0.95859671652035205</v>
      </c>
      <c r="D5853">
        <v>0.57007924023988399</v>
      </c>
      <c r="E5853">
        <v>0.77797451908631698</v>
      </c>
      <c r="F5853">
        <f t="shared" si="91"/>
        <v>0.76888349194885108</v>
      </c>
    </row>
    <row r="5854" spans="1:6" x14ac:dyDescent="0.25">
      <c r="A5854" s="1">
        <v>44608.124937326385</v>
      </c>
      <c r="B5854">
        <v>3110.35</v>
      </c>
      <c r="C5854">
        <v>0.99495051504746401</v>
      </c>
      <c r="D5854">
        <v>0.573521081240568</v>
      </c>
      <c r="E5854">
        <v>0.75769925709770003</v>
      </c>
      <c r="F5854">
        <f t="shared" si="91"/>
        <v>0.77539028446191072</v>
      </c>
    </row>
    <row r="5855" spans="1:6" x14ac:dyDescent="0.25">
      <c r="A5855" s="1">
        <v>44608.124976388892</v>
      </c>
      <c r="B5855">
        <v>3110.35</v>
      </c>
      <c r="C5855">
        <v>1.0594733075415099</v>
      </c>
      <c r="D5855">
        <v>0.57716193088768997</v>
      </c>
      <c r="E5855">
        <v>0.81854707852327802</v>
      </c>
      <c r="F5855">
        <f t="shared" si="91"/>
        <v>0.81839410565082604</v>
      </c>
    </row>
    <row r="5856" spans="1:6" x14ac:dyDescent="0.25">
      <c r="A5856" s="1">
        <v>44608.125015520833</v>
      </c>
      <c r="B5856">
        <v>3110.35</v>
      </c>
      <c r="C5856">
        <v>1.02146628246533</v>
      </c>
      <c r="D5856">
        <v>0.57480287359871796</v>
      </c>
      <c r="E5856">
        <v>0.81854707852327802</v>
      </c>
      <c r="F5856">
        <f t="shared" si="91"/>
        <v>0.80493874486244188</v>
      </c>
    </row>
    <row r="5857" spans="1:6" x14ac:dyDescent="0.25">
      <c r="A5857" s="1">
        <v>44608.125052268515</v>
      </c>
      <c r="B5857">
        <v>3110.35</v>
      </c>
      <c r="C5857">
        <v>1.34208717011511</v>
      </c>
      <c r="D5857">
        <v>0.58573473151636202</v>
      </c>
      <c r="E5857">
        <v>0.74665448639402399</v>
      </c>
      <c r="F5857">
        <f t="shared" si="91"/>
        <v>0.89149212934183197</v>
      </c>
    </row>
    <row r="5858" spans="1:6" x14ac:dyDescent="0.25">
      <c r="A5858" s="1">
        <v>44608.125087824075</v>
      </c>
      <c r="B5858">
        <v>3110.75</v>
      </c>
      <c r="C5858">
        <v>1.58517044561973</v>
      </c>
      <c r="D5858">
        <v>0.58065405525774005</v>
      </c>
      <c r="E5858">
        <v>0.868641815222715</v>
      </c>
      <c r="F5858">
        <f t="shared" si="91"/>
        <v>1.0114887720333949</v>
      </c>
    </row>
    <row r="5859" spans="1:6" x14ac:dyDescent="0.25">
      <c r="A5859" s="1">
        <v>44608.125122951387</v>
      </c>
      <c r="B5859">
        <v>3110.75</v>
      </c>
      <c r="C5859">
        <v>1.16205668488641</v>
      </c>
      <c r="D5859">
        <v>0.58302803634562705</v>
      </c>
      <c r="E5859">
        <v>0.868641815222715</v>
      </c>
      <c r="F5859">
        <f t="shared" si="91"/>
        <v>0.87124217881825061</v>
      </c>
    </row>
    <row r="5860" spans="1:6" x14ac:dyDescent="0.25">
      <c r="A5860" s="1">
        <v>44608.125161307871</v>
      </c>
      <c r="B5860">
        <v>3110.75</v>
      </c>
      <c r="C5860">
        <v>1.1617331941776401</v>
      </c>
      <c r="D5860">
        <v>0.58000023877788798</v>
      </c>
      <c r="E5860">
        <v>0.88083254526237198</v>
      </c>
      <c r="F5860">
        <f t="shared" si="91"/>
        <v>0.87418865940596679</v>
      </c>
    </row>
    <row r="5861" spans="1:6" x14ac:dyDescent="0.25">
      <c r="A5861" s="1">
        <v>44608.12519810185</v>
      </c>
      <c r="B5861">
        <v>3110.75</v>
      </c>
      <c r="C5861">
        <v>1.5218659449132299</v>
      </c>
      <c r="D5861">
        <v>0.573459045298781</v>
      </c>
      <c r="E5861">
        <v>0.97120557211415204</v>
      </c>
      <c r="F5861">
        <f t="shared" si="91"/>
        <v>1.0221768541087208</v>
      </c>
    </row>
    <row r="5862" spans="1:6" x14ac:dyDescent="0.25">
      <c r="A5862" s="1">
        <v>44608.125235949075</v>
      </c>
      <c r="B5862">
        <v>3111.85</v>
      </c>
      <c r="C5862">
        <v>1.1067333349359301</v>
      </c>
      <c r="D5862">
        <v>0.58059879560668304</v>
      </c>
      <c r="E5862">
        <v>0.97120557211415204</v>
      </c>
      <c r="F5862">
        <f t="shared" si="91"/>
        <v>0.88617923421892175</v>
      </c>
    </row>
    <row r="5863" spans="1:6" x14ac:dyDescent="0.25">
      <c r="A5863" s="1">
        <v>44608.12527034722</v>
      </c>
      <c r="B5863">
        <v>3111.85</v>
      </c>
      <c r="C5863">
        <v>1.2721588735418199</v>
      </c>
      <c r="D5863">
        <v>0.57366433602117906</v>
      </c>
      <c r="E5863">
        <v>0.98574815174643804</v>
      </c>
      <c r="F5863">
        <f t="shared" si="91"/>
        <v>0.94385712043647896</v>
      </c>
    </row>
    <row r="5864" spans="1:6" x14ac:dyDescent="0.25">
      <c r="A5864" s="1">
        <v>44608.125305879628</v>
      </c>
      <c r="B5864">
        <v>3110.45</v>
      </c>
      <c r="C5864">
        <v>1.29641653214319</v>
      </c>
      <c r="D5864">
        <v>0.57974939430227501</v>
      </c>
      <c r="E5864">
        <v>0.98574815174643804</v>
      </c>
      <c r="F5864">
        <f t="shared" si="91"/>
        <v>0.95397135939730104</v>
      </c>
    </row>
    <row r="5865" spans="1:6" x14ac:dyDescent="0.25">
      <c r="A5865" s="1">
        <v>44608.125336724537</v>
      </c>
      <c r="B5865">
        <v>3110.45</v>
      </c>
      <c r="C5865">
        <v>0.95381405869829605</v>
      </c>
      <c r="D5865">
        <v>0.58085232127216002</v>
      </c>
      <c r="E5865">
        <v>1.1310450528579099</v>
      </c>
      <c r="F5865">
        <f t="shared" si="91"/>
        <v>0.88857047760945529</v>
      </c>
    </row>
    <row r="5866" spans="1:6" x14ac:dyDescent="0.25">
      <c r="A5866" s="1">
        <v>44608.125369884256</v>
      </c>
      <c r="B5866">
        <v>3110.2</v>
      </c>
      <c r="C5866">
        <v>1.42891787573009</v>
      </c>
      <c r="D5866">
        <v>0.58138006941695497</v>
      </c>
      <c r="E5866">
        <v>1.1310450528579099</v>
      </c>
      <c r="F5866">
        <f t="shared" si="91"/>
        <v>1.0471143326683183</v>
      </c>
    </row>
    <row r="5867" spans="1:6" x14ac:dyDescent="0.25">
      <c r="A5867" s="1">
        <v>44608.125401898149</v>
      </c>
      <c r="B5867">
        <v>3110.2</v>
      </c>
      <c r="C5867">
        <v>1.13153612402377</v>
      </c>
      <c r="D5867">
        <v>0.58291671806719902</v>
      </c>
      <c r="E5867">
        <v>1.164309185552</v>
      </c>
      <c r="F5867">
        <f t="shared" si="91"/>
        <v>0.95958734254765632</v>
      </c>
    </row>
    <row r="5868" spans="1:6" x14ac:dyDescent="0.25">
      <c r="A5868" s="1">
        <v>44608.125442175929</v>
      </c>
      <c r="B5868">
        <v>3110.2</v>
      </c>
      <c r="C5868">
        <v>1.1175149855847999</v>
      </c>
      <c r="D5868">
        <v>0.57539425004418898</v>
      </c>
      <c r="E5868">
        <v>1.18509906753831</v>
      </c>
      <c r="F5868">
        <f t="shared" si="91"/>
        <v>0.95933610105576628</v>
      </c>
    </row>
    <row r="5869" spans="1:6" x14ac:dyDescent="0.25">
      <c r="A5869" s="1">
        <v>44608.125475358793</v>
      </c>
      <c r="B5869">
        <v>3110.2</v>
      </c>
      <c r="C5869">
        <v>1.3408436195507001</v>
      </c>
      <c r="D5869">
        <v>0.575259043008711</v>
      </c>
      <c r="E5869">
        <v>1.18509906753831</v>
      </c>
      <c r="F5869">
        <f t="shared" si="91"/>
        <v>1.0337339100325738</v>
      </c>
    </row>
    <row r="5870" spans="1:6" x14ac:dyDescent="0.25">
      <c r="A5870" s="1">
        <v>44608.125512094906</v>
      </c>
      <c r="B5870">
        <v>3110.2</v>
      </c>
      <c r="C5870">
        <v>1.7536254167610701</v>
      </c>
      <c r="D5870">
        <v>0.58602947615006695</v>
      </c>
      <c r="E5870">
        <v>1.0615053447896801</v>
      </c>
      <c r="F5870">
        <f t="shared" si="91"/>
        <v>1.1337200792336057</v>
      </c>
    </row>
    <row r="5871" spans="1:6" x14ac:dyDescent="0.25">
      <c r="A5871" s="1">
        <v>44608.125546493058</v>
      </c>
      <c r="B5871">
        <v>3110.65</v>
      </c>
      <c r="C5871">
        <v>1.13836971151032</v>
      </c>
      <c r="D5871">
        <v>0.58050149413542795</v>
      </c>
      <c r="E5871">
        <v>1.0615053447896801</v>
      </c>
      <c r="F5871">
        <f t="shared" si="91"/>
        <v>0.92679218347847614</v>
      </c>
    </row>
    <row r="5872" spans="1:6" x14ac:dyDescent="0.25">
      <c r="A5872" s="1">
        <v>44608.125585613423</v>
      </c>
      <c r="B5872">
        <v>3110.65</v>
      </c>
      <c r="C5872">
        <v>1.4002881076893201</v>
      </c>
      <c r="D5872">
        <v>0.58011749591852602</v>
      </c>
      <c r="E5872">
        <v>1.1651839075770301</v>
      </c>
      <c r="F5872">
        <f t="shared" si="91"/>
        <v>1.0485298370616254</v>
      </c>
    </row>
    <row r="5873" spans="1:6" x14ac:dyDescent="0.25">
      <c r="A5873" s="1">
        <v>44608.125617847225</v>
      </c>
      <c r="B5873">
        <v>3110.65</v>
      </c>
      <c r="C5873">
        <v>1.39040237507148</v>
      </c>
      <c r="D5873">
        <v>0.59570427324802999</v>
      </c>
      <c r="E5873">
        <v>0.97635420012633301</v>
      </c>
      <c r="F5873">
        <f t="shared" si="91"/>
        <v>0.98748694948194771</v>
      </c>
    </row>
    <row r="5874" spans="1:6" x14ac:dyDescent="0.25">
      <c r="A5874" s="1">
        <v>44608.12565011574</v>
      </c>
      <c r="B5874">
        <v>3110.65</v>
      </c>
      <c r="C5874">
        <v>2.4893812315706101</v>
      </c>
      <c r="D5874">
        <v>0.56844491977253597</v>
      </c>
      <c r="E5874">
        <v>0.97635420012633301</v>
      </c>
      <c r="F5874">
        <f t="shared" si="91"/>
        <v>1.3447267838231596</v>
      </c>
    </row>
    <row r="5875" spans="1:6" x14ac:dyDescent="0.25">
      <c r="A5875" s="1">
        <v>44608.125686331019</v>
      </c>
      <c r="B5875">
        <v>3110.65</v>
      </c>
      <c r="C5875">
        <v>1.48016829434792</v>
      </c>
      <c r="D5875">
        <v>0.57243547254342397</v>
      </c>
      <c r="E5875">
        <v>0.71260920896716695</v>
      </c>
      <c r="F5875">
        <f t="shared" si="91"/>
        <v>0.92173765861950352</v>
      </c>
    </row>
    <row r="5876" spans="1:6" x14ac:dyDescent="0.25">
      <c r="A5876" s="1">
        <v>44608.125719525466</v>
      </c>
      <c r="B5876">
        <v>3110.65</v>
      </c>
      <c r="C5876">
        <v>1.6044996756682901</v>
      </c>
      <c r="D5876">
        <v>0.56870477965992305</v>
      </c>
      <c r="E5876">
        <v>0.71260920896716695</v>
      </c>
      <c r="F5876">
        <f t="shared" si="91"/>
        <v>0.96193788809846004</v>
      </c>
    </row>
    <row r="5877" spans="1:6" x14ac:dyDescent="0.25">
      <c r="A5877" s="1">
        <v>44608.125756250003</v>
      </c>
      <c r="B5877">
        <v>3110.65</v>
      </c>
      <c r="C5877">
        <v>1.4622688502007799</v>
      </c>
      <c r="D5877">
        <v>0.57684577309918095</v>
      </c>
      <c r="E5877">
        <v>0.61394516216010397</v>
      </c>
      <c r="F5877">
        <f t="shared" si="91"/>
        <v>0.88435326182002161</v>
      </c>
    </row>
    <row r="5878" spans="1:6" x14ac:dyDescent="0.25">
      <c r="A5878" s="1">
        <v>44608.125790636572</v>
      </c>
      <c r="B5878">
        <v>3114.25</v>
      </c>
      <c r="C5878">
        <v>1.9936509326560901</v>
      </c>
      <c r="D5878">
        <v>0.56470147456742303</v>
      </c>
      <c r="E5878">
        <v>0.76955347867076196</v>
      </c>
      <c r="F5878">
        <f t="shared" si="91"/>
        <v>1.1093019619647582</v>
      </c>
    </row>
    <row r="5879" spans="1:6" x14ac:dyDescent="0.25">
      <c r="A5879" s="1">
        <v>44608.125823877315</v>
      </c>
      <c r="B5879">
        <v>3114.25</v>
      </c>
      <c r="C5879">
        <v>1.06992387339975</v>
      </c>
      <c r="D5879">
        <v>0.578472239553116</v>
      </c>
      <c r="E5879">
        <v>0.76955347867076196</v>
      </c>
      <c r="F5879">
        <f t="shared" si="91"/>
        <v>0.80598319720787603</v>
      </c>
    </row>
    <row r="5880" spans="1:6" x14ac:dyDescent="0.25">
      <c r="A5880" s="1">
        <v>44608.125855798608</v>
      </c>
      <c r="B5880">
        <v>3114.25</v>
      </c>
      <c r="C5880">
        <v>1.16835463604852</v>
      </c>
      <c r="D5880">
        <v>0.57891050221123797</v>
      </c>
      <c r="E5880">
        <v>0.85663716805617196</v>
      </c>
      <c r="F5880">
        <f t="shared" si="91"/>
        <v>0.86796743543864319</v>
      </c>
    </row>
    <row r="5881" spans="1:6" x14ac:dyDescent="0.25">
      <c r="A5881" s="1">
        <v>44608.125887835646</v>
      </c>
      <c r="B5881">
        <v>3114.25</v>
      </c>
      <c r="C5881">
        <v>1.0474775072307101</v>
      </c>
      <c r="D5881">
        <v>0.56640837171446301</v>
      </c>
      <c r="E5881">
        <v>0.85663716805617196</v>
      </c>
      <c r="F5881">
        <f t="shared" si="91"/>
        <v>0.82350768233378169</v>
      </c>
    </row>
    <row r="5882" spans="1:6" x14ac:dyDescent="0.25">
      <c r="A5882" s="1">
        <v>44608.125919814818</v>
      </c>
      <c r="B5882">
        <v>3114.25</v>
      </c>
      <c r="C5882">
        <v>1.13591218241171</v>
      </c>
      <c r="D5882">
        <v>0.56408874501162298</v>
      </c>
      <c r="E5882">
        <v>0.69637037476837504</v>
      </c>
      <c r="F5882">
        <f t="shared" si="91"/>
        <v>0.7987904340639026</v>
      </c>
    </row>
    <row r="5883" spans="1:6" x14ac:dyDescent="0.25">
      <c r="A5883" s="1">
        <v>44608.125951805552</v>
      </c>
      <c r="B5883">
        <v>3113.65</v>
      </c>
      <c r="C5883">
        <v>1.4737286455771399</v>
      </c>
      <c r="D5883">
        <v>0.56410309031910799</v>
      </c>
      <c r="E5883">
        <v>0.76363016099229697</v>
      </c>
      <c r="F5883">
        <f t="shared" si="91"/>
        <v>0.93382063229618151</v>
      </c>
    </row>
    <row r="5884" spans="1:6" x14ac:dyDescent="0.25">
      <c r="A5884" s="1">
        <v>44608.125986203704</v>
      </c>
      <c r="B5884">
        <v>3113.6</v>
      </c>
      <c r="C5884">
        <v>1.3226917333832899</v>
      </c>
      <c r="D5884">
        <v>0.56490234218965396</v>
      </c>
      <c r="E5884">
        <v>0.76363016099229697</v>
      </c>
      <c r="F5884">
        <f t="shared" si="91"/>
        <v>0.88374141218841362</v>
      </c>
    </row>
    <row r="5885" spans="1:6" x14ac:dyDescent="0.25">
      <c r="A5885" s="1">
        <v>44608.12601699074</v>
      </c>
      <c r="B5885">
        <v>3113.6</v>
      </c>
      <c r="C5885">
        <v>0.94647948550752403</v>
      </c>
      <c r="D5885">
        <v>0.56658121930528105</v>
      </c>
      <c r="E5885">
        <v>0.76837933498615096</v>
      </c>
      <c r="F5885">
        <f t="shared" si="91"/>
        <v>0.76048001326631864</v>
      </c>
    </row>
    <row r="5886" spans="1:6" x14ac:dyDescent="0.25">
      <c r="A5886" s="1">
        <v>44608.126050196763</v>
      </c>
      <c r="B5886">
        <v>3113.3</v>
      </c>
      <c r="C5886">
        <v>1.07725645084448</v>
      </c>
      <c r="D5886">
        <v>0.56436355643059199</v>
      </c>
      <c r="E5886">
        <v>0.76837933498615096</v>
      </c>
      <c r="F5886">
        <f t="shared" si="91"/>
        <v>0.80333311408707431</v>
      </c>
    </row>
    <row r="5887" spans="1:6" x14ac:dyDescent="0.25">
      <c r="A5887" s="1">
        <v>44608.126081469905</v>
      </c>
      <c r="B5887">
        <v>3113.3</v>
      </c>
      <c r="C5887">
        <v>1.34748988682332</v>
      </c>
      <c r="D5887">
        <v>0.56780308788560496</v>
      </c>
      <c r="E5887">
        <v>0.73031967220821403</v>
      </c>
      <c r="F5887">
        <f t="shared" si="91"/>
        <v>0.88187088230571309</v>
      </c>
    </row>
    <row r="5888" spans="1:6" x14ac:dyDescent="0.25">
      <c r="A5888" s="1">
        <v>44608.126115358798</v>
      </c>
      <c r="B5888">
        <v>3113.3</v>
      </c>
      <c r="C5888">
        <v>1.2628093565634699</v>
      </c>
      <c r="D5888">
        <v>0.58363745289017799</v>
      </c>
      <c r="E5888">
        <v>0.73031967220821403</v>
      </c>
      <c r="F5888">
        <f t="shared" si="91"/>
        <v>0.85892216055395398</v>
      </c>
    </row>
    <row r="5889" spans="1:6" x14ac:dyDescent="0.25">
      <c r="A5889" s="1">
        <v>44608.126149618052</v>
      </c>
      <c r="B5889">
        <v>3113.3</v>
      </c>
      <c r="C5889">
        <v>1.02624159218649</v>
      </c>
      <c r="D5889">
        <v>0.58801275134271402</v>
      </c>
      <c r="E5889">
        <v>0.76038555547208297</v>
      </c>
      <c r="F5889">
        <f t="shared" si="91"/>
        <v>0.79154663300042893</v>
      </c>
    </row>
    <row r="5890" spans="1:6" x14ac:dyDescent="0.25">
      <c r="A5890" s="1">
        <v>44608.126182939814</v>
      </c>
      <c r="B5890">
        <v>3113.3</v>
      </c>
      <c r="C5890">
        <v>1.0258521695603899</v>
      </c>
      <c r="D5890">
        <v>0.57184562909289904</v>
      </c>
      <c r="E5890">
        <v>0.72713126925606997</v>
      </c>
      <c r="F5890">
        <f t="shared" ref="F5890:F5953" si="92">AVERAGE(C5890,D5890,E5890)</f>
        <v>0.77494302263645298</v>
      </c>
    </row>
    <row r="5891" spans="1:6" x14ac:dyDescent="0.25">
      <c r="A5891" s="1">
        <v>44608.126214930555</v>
      </c>
      <c r="B5891">
        <v>3113.55</v>
      </c>
      <c r="C5891">
        <v>1.3508221838199901</v>
      </c>
      <c r="D5891">
        <v>0.56399006563323995</v>
      </c>
      <c r="E5891">
        <v>0.72713126925606997</v>
      </c>
      <c r="F5891">
        <f t="shared" si="92"/>
        <v>0.88064783956976667</v>
      </c>
    </row>
    <row r="5892" spans="1:6" x14ac:dyDescent="0.25">
      <c r="A5892" s="1">
        <v>44608.126247256943</v>
      </c>
      <c r="B5892">
        <v>3113.55</v>
      </c>
      <c r="C5892">
        <v>1.14854842127569</v>
      </c>
      <c r="D5892">
        <v>0.57193332609028302</v>
      </c>
      <c r="E5892">
        <v>0.76711450331490305</v>
      </c>
      <c r="F5892">
        <f t="shared" si="92"/>
        <v>0.82919875022695866</v>
      </c>
    </row>
    <row r="5893" spans="1:6" x14ac:dyDescent="0.25">
      <c r="A5893" s="1">
        <v>44608.126280127311</v>
      </c>
      <c r="B5893">
        <v>3113.55</v>
      </c>
      <c r="C5893">
        <v>1.1975353831137101</v>
      </c>
      <c r="D5893">
        <v>0.56510432978097802</v>
      </c>
      <c r="E5893">
        <v>0.76711450331490305</v>
      </c>
      <c r="F5893">
        <f t="shared" si="92"/>
        <v>0.8432514054031971</v>
      </c>
    </row>
    <row r="5894" spans="1:6" x14ac:dyDescent="0.25">
      <c r="A5894" s="1">
        <v>44608.126315682872</v>
      </c>
      <c r="B5894">
        <v>3114.25</v>
      </c>
      <c r="C5894">
        <v>1.1787988279686299</v>
      </c>
      <c r="D5894">
        <v>0.57242532552507897</v>
      </c>
      <c r="E5894">
        <v>0.67974287336995398</v>
      </c>
      <c r="F5894">
        <f t="shared" si="92"/>
        <v>0.81032234228788769</v>
      </c>
    </row>
    <row r="5895" spans="1:6" x14ac:dyDescent="0.25">
      <c r="A5895" s="1">
        <v>44608.126348854166</v>
      </c>
      <c r="B5895">
        <v>3114.25</v>
      </c>
      <c r="C5895">
        <v>1.2614429054544201</v>
      </c>
      <c r="D5895">
        <v>0.56525864294219497</v>
      </c>
      <c r="E5895">
        <v>0.67974287336995398</v>
      </c>
      <c r="F5895">
        <f t="shared" si="92"/>
        <v>0.83548147392218974</v>
      </c>
    </row>
    <row r="5896" spans="1:6" x14ac:dyDescent="0.25">
      <c r="A5896" s="1">
        <v>44608.126384432871</v>
      </c>
      <c r="B5896">
        <v>3114.3</v>
      </c>
      <c r="C5896">
        <v>0.97345773501470001</v>
      </c>
      <c r="D5896">
        <v>0.56422171024969603</v>
      </c>
      <c r="E5896">
        <v>0.76587639070417302</v>
      </c>
      <c r="F5896">
        <f t="shared" si="92"/>
        <v>0.76785194532285639</v>
      </c>
    </row>
    <row r="5897" spans="1:6" x14ac:dyDescent="0.25">
      <c r="A5897" s="1">
        <v>44608.12641759259</v>
      </c>
      <c r="B5897">
        <v>3114.3</v>
      </c>
      <c r="C5897">
        <v>1.0630156108228801</v>
      </c>
      <c r="D5897">
        <v>0.568375308169077</v>
      </c>
      <c r="E5897">
        <v>1.0205342297548201</v>
      </c>
      <c r="F5897">
        <f t="shared" si="92"/>
        <v>0.88397504958225903</v>
      </c>
    </row>
    <row r="5898" spans="1:6" x14ac:dyDescent="0.25">
      <c r="A5898" s="1">
        <v>44608.12645196759</v>
      </c>
      <c r="B5898">
        <v>3111.15</v>
      </c>
      <c r="C5898">
        <v>0.91819613155991697</v>
      </c>
      <c r="D5898">
        <v>0.56582605241973805</v>
      </c>
      <c r="E5898">
        <v>1.0205342297548201</v>
      </c>
      <c r="F5898">
        <f t="shared" si="92"/>
        <v>0.83485213791149171</v>
      </c>
    </row>
    <row r="5899" spans="1:6" x14ac:dyDescent="0.25">
      <c r="A5899" s="1">
        <v>44608.126483958331</v>
      </c>
      <c r="B5899">
        <v>3110.75</v>
      </c>
      <c r="C5899">
        <v>1.19696520250998</v>
      </c>
      <c r="D5899">
        <v>0.566021151054797</v>
      </c>
      <c r="E5899">
        <v>0.77593270338647102</v>
      </c>
      <c r="F5899">
        <f t="shared" si="92"/>
        <v>0.84630635231708273</v>
      </c>
    </row>
    <row r="5900" spans="1:6" x14ac:dyDescent="0.25">
      <c r="A5900" s="1">
        <v>44608.126518379628</v>
      </c>
      <c r="B5900">
        <v>3110.75</v>
      </c>
      <c r="C5900">
        <v>1.0567475377773601</v>
      </c>
      <c r="D5900">
        <v>0.56855606786495805</v>
      </c>
      <c r="E5900">
        <v>0.77593270338647102</v>
      </c>
      <c r="F5900">
        <f t="shared" si="92"/>
        <v>0.80041210300959642</v>
      </c>
    </row>
    <row r="5901" spans="1:6" x14ac:dyDescent="0.25">
      <c r="A5901" s="1">
        <v>44608.126551516201</v>
      </c>
      <c r="B5901">
        <v>3110.75</v>
      </c>
      <c r="C5901">
        <v>1.20362796871188</v>
      </c>
      <c r="D5901">
        <v>0.56605104672596596</v>
      </c>
      <c r="E5901">
        <v>0.77728584955751201</v>
      </c>
      <c r="F5901">
        <f t="shared" si="92"/>
        <v>0.84898828833178597</v>
      </c>
    </row>
    <row r="5902" spans="1:6" x14ac:dyDescent="0.25">
      <c r="A5902" s="1">
        <v>44608.126584710648</v>
      </c>
      <c r="B5902">
        <v>3110.75</v>
      </c>
      <c r="C5902">
        <v>1.1147306085761099</v>
      </c>
      <c r="D5902">
        <v>0.56383722586934104</v>
      </c>
      <c r="E5902">
        <v>0.77728584955751201</v>
      </c>
      <c r="F5902">
        <f t="shared" si="92"/>
        <v>0.81861789466765433</v>
      </c>
    </row>
    <row r="5903" spans="1:6" x14ac:dyDescent="0.25">
      <c r="A5903" s="1">
        <v>44608.126615821762</v>
      </c>
      <c r="B5903">
        <v>3110.75</v>
      </c>
      <c r="C5903">
        <v>1.59648967447132</v>
      </c>
      <c r="D5903">
        <v>0.56492932516223304</v>
      </c>
      <c r="E5903">
        <v>0.77592101828916205</v>
      </c>
      <c r="F5903">
        <f t="shared" si="92"/>
        <v>0.97911333930757172</v>
      </c>
    </row>
    <row r="5904" spans="1:6" x14ac:dyDescent="0.25">
      <c r="A5904" s="1">
        <v>44608.126652268518</v>
      </c>
      <c r="B5904">
        <v>3111.8</v>
      </c>
      <c r="C5904">
        <v>1.0099231999509399</v>
      </c>
      <c r="D5904">
        <v>0.567963977271155</v>
      </c>
      <c r="E5904">
        <v>0.67360784821772002</v>
      </c>
      <c r="F5904">
        <f t="shared" si="92"/>
        <v>0.75049834181327169</v>
      </c>
    </row>
    <row r="5905" spans="1:6" x14ac:dyDescent="0.25">
      <c r="A5905" s="1">
        <v>44608.126684305556</v>
      </c>
      <c r="B5905">
        <v>3111.8</v>
      </c>
      <c r="C5905">
        <v>1.33217229768953</v>
      </c>
      <c r="D5905">
        <v>0.56073944304643697</v>
      </c>
      <c r="E5905">
        <v>0.67360784821772002</v>
      </c>
      <c r="F5905">
        <f t="shared" si="92"/>
        <v>0.85550652965122909</v>
      </c>
    </row>
    <row r="5906" spans="1:6" x14ac:dyDescent="0.25">
      <c r="A5906" s="1">
        <v>44608.126720995373</v>
      </c>
      <c r="B5906">
        <v>3111.8</v>
      </c>
      <c r="C5906">
        <v>1.41388805201538</v>
      </c>
      <c r="D5906">
        <v>0.56258734560476298</v>
      </c>
      <c r="E5906">
        <v>0.69985023482301401</v>
      </c>
      <c r="F5906">
        <f t="shared" si="92"/>
        <v>0.8921085441477189</v>
      </c>
    </row>
    <row r="5907" spans="1:6" x14ac:dyDescent="0.25">
      <c r="A5907" s="1">
        <v>44608.126754189812</v>
      </c>
      <c r="B5907">
        <v>3111.8</v>
      </c>
      <c r="C5907">
        <v>1.1079495268138799</v>
      </c>
      <c r="D5907">
        <v>0.56791630581744901</v>
      </c>
      <c r="E5907">
        <v>0.69985023482301401</v>
      </c>
      <c r="F5907">
        <f t="shared" si="92"/>
        <v>0.79190535581811439</v>
      </c>
    </row>
    <row r="5908" spans="1:6" x14ac:dyDescent="0.25">
      <c r="A5908" s="1">
        <v>44608.126792141207</v>
      </c>
      <c r="B5908">
        <v>3111.8</v>
      </c>
      <c r="C5908">
        <v>1.6204471459960501</v>
      </c>
      <c r="D5908">
        <v>0.55958257198245598</v>
      </c>
      <c r="E5908">
        <v>0.71378000917362205</v>
      </c>
      <c r="F5908">
        <f t="shared" si="92"/>
        <v>0.96460324238404282</v>
      </c>
    </row>
    <row r="5909" spans="1:6" x14ac:dyDescent="0.25">
      <c r="A5909" s="1">
        <v>44608.126824120372</v>
      </c>
      <c r="B5909">
        <v>3111.8</v>
      </c>
      <c r="C5909">
        <v>1.1668950927258099</v>
      </c>
      <c r="D5909">
        <v>0.56684002844481196</v>
      </c>
      <c r="E5909">
        <v>0.86984860226494198</v>
      </c>
      <c r="F5909">
        <f t="shared" si="92"/>
        <v>0.86786124114518792</v>
      </c>
    </row>
    <row r="5910" spans="1:6" x14ac:dyDescent="0.25">
      <c r="A5910" s="1">
        <v>44608.126860069446</v>
      </c>
      <c r="B5910">
        <v>3111.35</v>
      </c>
      <c r="C5910">
        <v>0.97974515475650104</v>
      </c>
      <c r="D5910">
        <v>0.56526624612444298</v>
      </c>
      <c r="E5910">
        <v>0.86984860226494198</v>
      </c>
      <c r="F5910">
        <f t="shared" si="92"/>
        <v>0.80495333438196204</v>
      </c>
    </row>
    <row r="5911" spans="1:6" x14ac:dyDescent="0.25">
      <c r="A5911" s="1">
        <v>44608.126891655091</v>
      </c>
      <c r="B5911">
        <v>3111.35</v>
      </c>
      <c r="C5911">
        <v>1.6420658330742499</v>
      </c>
      <c r="D5911">
        <v>0.56589543195375702</v>
      </c>
      <c r="E5911">
        <v>0.84446753733398405</v>
      </c>
      <c r="F5911">
        <f t="shared" si="92"/>
        <v>1.017476267453997</v>
      </c>
    </row>
    <row r="5912" spans="1:6" x14ac:dyDescent="0.25">
      <c r="A5912" s="1">
        <v>44608.126926064811</v>
      </c>
      <c r="B5912">
        <v>3111.35</v>
      </c>
      <c r="C5912">
        <v>1.24462728993269</v>
      </c>
      <c r="D5912">
        <v>0.56421565088616099</v>
      </c>
      <c r="E5912">
        <v>0.84446753733398405</v>
      </c>
      <c r="F5912">
        <f t="shared" si="92"/>
        <v>0.88443682605094498</v>
      </c>
    </row>
    <row r="5913" spans="1:6" x14ac:dyDescent="0.25">
      <c r="A5913" s="1">
        <v>44608.126958055553</v>
      </c>
      <c r="B5913">
        <v>3111.35</v>
      </c>
      <c r="C5913">
        <v>1.1219035488404701</v>
      </c>
      <c r="D5913">
        <v>0.56746192279624597</v>
      </c>
      <c r="E5913">
        <v>0.86800783118389402</v>
      </c>
      <c r="F5913">
        <f t="shared" si="92"/>
        <v>0.85245776760686998</v>
      </c>
    </row>
    <row r="5914" spans="1:6" x14ac:dyDescent="0.25">
      <c r="A5914" s="1">
        <v>44608.126992418984</v>
      </c>
      <c r="B5914">
        <v>3111.35</v>
      </c>
      <c r="C5914">
        <v>1.3666493579757799</v>
      </c>
      <c r="D5914">
        <v>0.571258208772919</v>
      </c>
      <c r="E5914">
        <v>0.86800783118389402</v>
      </c>
      <c r="F5914">
        <f t="shared" si="92"/>
        <v>0.93530513264419757</v>
      </c>
    </row>
    <row r="5915" spans="1:6" x14ac:dyDescent="0.25">
      <c r="A5915" s="1">
        <v>44608.127023576388</v>
      </c>
      <c r="B5915">
        <v>3111.35</v>
      </c>
      <c r="C5915">
        <v>1.0700889733079999</v>
      </c>
      <c r="D5915">
        <v>0.56637341918085704</v>
      </c>
      <c r="E5915">
        <v>0.83013672790906801</v>
      </c>
      <c r="F5915">
        <f t="shared" si="92"/>
        <v>0.82219970679930832</v>
      </c>
    </row>
    <row r="5916" spans="1:6" x14ac:dyDescent="0.25">
      <c r="A5916" s="1">
        <v>44608.127055659723</v>
      </c>
      <c r="B5916">
        <v>3111.75</v>
      </c>
      <c r="C5916">
        <v>1.0932913755754801</v>
      </c>
      <c r="D5916">
        <v>0.56841530709129595</v>
      </c>
      <c r="E5916">
        <v>0.74670541258862699</v>
      </c>
      <c r="F5916">
        <f t="shared" si="92"/>
        <v>0.80280403175180093</v>
      </c>
    </row>
    <row r="5917" spans="1:6" x14ac:dyDescent="0.25">
      <c r="A5917" s="1">
        <v>44608.127090798611</v>
      </c>
      <c r="B5917">
        <v>3111.8</v>
      </c>
      <c r="C5917">
        <v>1.3856531830046801</v>
      </c>
      <c r="D5917">
        <v>0.56515794315198198</v>
      </c>
      <c r="E5917">
        <v>0.74670541258862699</v>
      </c>
      <c r="F5917">
        <f t="shared" si="92"/>
        <v>0.89917217958176299</v>
      </c>
    </row>
    <row r="5918" spans="1:6" x14ac:dyDescent="0.25">
      <c r="A5918" s="1">
        <v>44608.12712513889</v>
      </c>
      <c r="B5918">
        <v>3111.8</v>
      </c>
      <c r="C5918">
        <v>1.57799371944311</v>
      </c>
      <c r="D5918">
        <v>0.57046951594330597</v>
      </c>
      <c r="E5918">
        <v>0.74354174493967096</v>
      </c>
      <c r="F5918">
        <f t="shared" si="92"/>
        <v>0.96400166010869548</v>
      </c>
    </row>
    <row r="5919" spans="1:6" x14ac:dyDescent="0.25">
      <c r="A5919" s="1">
        <v>44608.127158703704</v>
      </c>
      <c r="B5919">
        <v>3111.8</v>
      </c>
      <c r="C5919">
        <v>1.77872285377015</v>
      </c>
      <c r="D5919">
        <v>0.56192084501570905</v>
      </c>
      <c r="E5919">
        <v>0.74354174493967096</v>
      </c>
      <c r="F5919">
        <f t="shared" si="92"/>
        <v>1.0280618145751765</v>
      </c>
    </row>
    <row r="5920" spans="1:6" x14ac:dyDescent="0.25">
      <c r="A5920" s="1">
        <v>44608.127198657407</v>
      </c>
      <c r="B5920">
        <v>3111.8</v>
      </c>
      <c r="C5920">
        <v>1.2157785622233399</v>
      </c>
      <c r="D5920">
        <v>0.56550382002181299</v>
      </c>
      <c r="E5920">
        <v>0.68655802314633796</v>
      </c>
      <c r="F5920">
        <f t="shared" si="92"/>
        <v>0.82261346846383032</v>
      </c>
    </row>
    <row r="5921" spans="1:6" x14ac:dyDescent="0.25">
      <c r="A5921" s="1">
        <v>44608.127230636572</v>
      </c>
      <c r="B5921">
        <v>3112.25</v>
      </c>
      <c r="C5921">
        <v>1.5976460331299001</v>
      </c>
      <c r="D5921">
        <v>0.56597055895180703</v>
      </c>
      <c r="E5921">
        <v>0.72328155358213198</v>
      </c>
      <c r="F5921">
        <f t="shared" si="92"/>
        <v>0.96229938188794628</v>
      </c>
    </row>
    <row r="5922" spans="1:6" x14ac:dyDescent="0.25">
      <c r="A5922" s="1">
        <v>44608.127270925928</v>
      </c>
      <c r="B5922">
        <v>3112.25</v>
      </c>
      <c r="C5922">
        <v>1.5959651185041399</v>
      </c>
      <c r="D5922">
        <v>0.56402136180193996</v>
      </c>
      <c r="E5922">
        <v>0.72328155358213198</v>
      </c>
      <c r="F5922">
        <f t="shared" si="92"/>
        <v>0.96108934462940387</v>
      </c>
    </row>
    <row r="5923" spans="1:6" x14ac:dyDescent="0.25">
      <c r="A5923" s="1">
        <v>44608.127304178241</v>
      </c>
      <c r="B5923">
        <v>3112.25</v>
      </c>
      <c r="C5923">
        <v>1.4684046514037801</v>
      </c>
      <c r="D5923">
        <v>0.57034594865381005</v>
      </c>
      <c r="E5923">
        <v>0.67201892158776799</v>
      </c>
      <c r="F5923">
        <f t="shared" si="92"/>
        <v>0.90358984054845271</v>
      </c>
    </row>
    <row r="5924" spans="1:6" x14ac:dyDescent="0.25">
      <c r="A5924" s="1">
        <v>44608.127337314814</v>
      </c>
      <c r="B5924">
        <v>3112.25</v>
      </c>
      <c r="C5924">
        <v>2.37992887334905</v>
      </c>
      <c r="D5924">
        <v>0.56916869035735695</v>
      </c>
      <c r="E5924">
        <v>0.67201892158776799</v>
      </c>
      <c r="F5924">
        <f t="shared" si="92"/>
        <v>1.2070388284313915</v>
      </c>
    </row>
    <row r="5925" spans="1:6" x14ac:dyDescent="0.25">
      <c r="A5925" s="1">
        <v>44608.127382326391</v>
      </c>
      <c r="B5925">
        <v>3112.25</v>
      </c>
      <c r="C5925">
        <v>1.76766522904767</v>
      </c>
      <c r="D5925">
        <v>0.56760344702723897</v>
      </c>
      <c r="E5925">
        <v>0.69393507732854898</v>
      </c>
      <c r="F5925">
        <f t="shared" si="92"/>
        <v>1.0097345844678194</v>
      </c>
    </row>
    <row r="5926" spans="1:6" x14ac:dyDescent="0.25">
      <c r="A5926" s="1">
        <v>44608.127415555558</v>
      </c>
      <c r="B5926">
        <v>3112.4</v>
      </c>
      <c r="C5926">
        <v>1.13833083730428</v>
      </c>
      <c r="D5926">
        <v>0.564259548590622</v>
      </c>
      <c r="E5926">
        <v>0.69525313083098705</v>
      </c>
      <c r="F5926">
        <f t="shared" si="92"/>
        <v>0.79928117224196304</v>
      </c>
    </row>
    <row r="5927" spans="1:6" x14ac:dyDescent="0.25">
      <c r="A5927" s="1">
        <v>44608.127454629626</v>
      </c>
      <c r="B5927">
        <v>3112.4</v>
      </c>
      <c r="C5927">
        <v>1.36671368985459</v>
      </c>
      <c r="D5927">
        <v>0.55360243777307605</v>
      </c>
      <c r="E5927">
        <v>0.69525313083098705</v>
      </c>
      <c r="F5927">
        <f t="shared" si="92"/>
        <v>0.87185641948621762</v>
      </c>
    </row>
    <row r="5928" spans="1:6" x14ac:dyDescent="0.25">
      <c r="A5928" s="1">
        <v>44608.12748664352</v>
      </c>
      <c r="B5928">
        <v>3112.4</v>
      </c>
      <c r="C5928">
        <v>1.15887702937355</v>
      </c>
      <c r="D5928">
        <v>0.56433683160919701</v>
      </c>
      <c r="E5928">
        <v>0.73646234930471999</v>
      </c>
      <c r="F5928">
        <f t="shared" si="92"/>
        <v>0.81989207009582232</v>
      </c>
    </row>
    <row r="5929" spans="1:6" x14ac:dyDescent="0.25">
      <c r="A5929" s="1">
        <v>44608.127520127317</v>
      </c>
      <c r="B5929">
        <v>3112.4</v>
      </c>
      <c r="C5929">
        <v>1.81765136893273</v>
      </c>
      <c r="D5929">
        <v>0.57302504995969905</v>
      </c>
      <c r="E5929">
        <v>0.69503983269834702</v>
      </c>
      <c r="F5929">
        <f t="shared" si="92"/>
        <v>1.0285720838635921</v>
      </c>
    </row>
    <row r="5930" spans="1:6" x14ac:dyDescent="0.25">
      <c r="A5930" s="1">
        <v>44608.127559016204</v>
      </c>
      <c r="B5930">
        <v>3112.4</v>
      </c>
      <c r="C5930">
        <v>1.5077763817562999</v>
      </c>
      <c r="D5930">
        <v>0.569149362614078</v>
      </c>
      <c r="E5930">
        <v>0.69503983269834702</v>
      </c>
      <c r="F5930">
        <f t="shared" si="92"/>
        <v>0.92398852568957501</v>
      </c>
    </row>
    <row r="5931" spans="1:6" x14ac:dyDescent="0.25">
      <c r="A5931" s="1">
        <v>44608.127596886574</v>
      </c>
      <c r="B5931">
        <v>3112.25</v>
      </c>
      <c r="C5931">
        <v>1.01610178983445</v>
      </c>
      <c r="D5931">
        <v>0.56651817673789795</v>
      </c>
      <c r="E5931">
        <v>0.701186459270426</v>
      </c>
      <c r="F5931">
        <f t="shared" si="92"/>
        <v>0.76126880861425794</v>
      </c>
    </row>
    <row r="5932" spans="1:6" x14ac:dyDescent="0.25">
      <c r="A5932" s="1">
        <v>44608.127632418982</v>
      </c>
      <c r="B5932">
        <v>3112.1</v>
      </c>
      <c r="C5932">
        <v>1.1313775234805099</v>
      </c>
      <c r="D5932">
        <v>0.56868743935206401</v>
      </c>
      <c r="E5932">
        <v>0.74645028651414802</v>
      </c>
      <c r="F5932">
        <f t="shared" si="92"/>
        <v>0.8155050831155739</v>
      </c>
    </row>
    <row r="5933" spans="1:6" x14ac:dyDescent="0.25">
      <c r="A5933" s="1">
        <v>44608.127666793982</v>
      </c>
      <c r="B5933">
        <v>3112.1</v>
      </c>
      <c r="C5933">
        <v>1.3683472732483899</v>
      </c>
      <c r="D5933">
        <v>0.56920655151188404</v>
      </c>
      <c r="E5933">
        <v>0.74645028651414802</v>
      </c>
      <c r="F5933">
        <f t="shared" si="92"/>
        <v>0.89466803709147402</v>
      </c>
    </row>
    <row r="5934" spans="1:6" x14ac:dyDescent="0.25">
      <c r="A5934" s="1">
        <v>44608.127701180558</v>
      </c>
      <c r="B5934">
        <v>3112.1</v>
      </c>
      <c r="C5934">
        <v>1.2254498895197701</v>
      </c>
      <c r="D5934">
        <v>0.55944063357071305</v>
      </c>
      <c r="E5934">
        <v>0.66974091532239</v>
      </c>
      <c r="F5934">
        <f t="shared" si="92"/>
        <v>0.81821047947095771</v>
      </c>
    </row>
    <row r="5935" spans="1:6" x14ac:dyDescent="0.25">
      <c r="A5935" s="1">
        <v>44608.127733472225</v>
      </c>
      <c r="B5935">
        <v>3111.7</v>
      </c>
      <c r="C5935">
        <v>2.0535974169919502</v>
      </c>
      <c r="D5935">
        <v>0.56577370598677101</v>
      </c>
      <c r="E5935">
        <v>0.66974091532239</v>
      </c>
      <c r="F5935">
        <f t="shared" si="92"/>
        <v>1.0963706794337036</v>
      </c>
    </row>
    <row r="5936" spans="1:6" x14ac:dyDescent="0.25">
      <c r="A5936" s="1">
        <v>44608.127765150464</v>
      </c>
      <c r="B5936">
        <v>3111.7</v>
      </c>
      <c r="C5936">
        <v>1.5224157756779699</v>
      </c>
      <c r="D5936">
        <v>0.57020353526802503</v>
      </c>
      <c r="E5936">
        <v>1.20859780125001</v>
      </c>
      <c r="F5936">
        <f t="shared" si="92"/>
        <v>1.100405704065335</v>
      </c>
    </row>
    <row r="5937" spans="1:6" x14ac:dyDescent="0.25">
      <c r="A5937" s="1">
        <v>44608.127797187502</v>
      </c>
      <c r="B5937">
        <v>3111.7</v>
      </c>
      <c r="C5937">
        <v>1.32855287178767</v>
      </c>
      <c r="D5937">
        <v>0.56918542445212295</v>
      </c>
      <c r="E5937">
        <v>1.20859780125001</v>
      </c>
      <c r="F5937">
        <f t="shared" si="92"/>
        <v>1.0354453658299343</v>
      </c>
    </row>
    <row r="5938" spans="1:6" x14ac:dyDescent="0.25">
      <c r="A5938" s="1">
        <v>44608.127833900464</v>
      </c>
      <c r="B5938">
        <v>3111.65</v>
      </c>
      <c r="C5938">
        <v>1.40827049711692</v>
      </c>
      <c r="D5938">
        <v>0.57110388690401304</v>
      </c>
      <c r="E5938">
        <v>0.80371098580977696</v>
      </c>
      <c r="F5938">
        <f t="shared" si="92"/>
        <v>0.92769512327690329</v>
      </c>
    </row>
    <row r="5939" spans="1:6" x14ac:dyDescent="0.25">
      <c r="A5939" s="1">
        <v>44608.127865902781</v>
      </c>
      <c r="B5939">
        <v>3111.65</v>
      </c>
      <c r="C5939">
        <v>1.4326823468474801</v>
      </c>
      <c r="D5939">
        <v>0.574541711132317</v>
      </c>
      <c r="E5939">
        <v>0.77338290819225597</v>
      </c>
      <c r="F5939">
        <f t="shared" si="92"/>
        <v>0.92686898872401757</v>
      </c>
    </row>
    <row r="5940" spans="1:6" x14ac:dyDescent="0.25">
      <c r="A5940" s="1">
        <v>44608.127899085652</v>
      </c>
      <c r="B5940">
        <v>3111.65</v>
      </c>
      <c r="C5940">
        <v>1.66573203347424</v>
      </c>
      <c r="D5940">
        <v>0.57917911422234503</v>
      </c>
      <c r="E5940">
        <v>0.77338290819225597</v>
      </c>
      <c r="F5940">
        <f t="shared" si="92"/>
        <v>1.0060980186296136</v>
      </c>
    </row>
    <row r="5941" spans="1:6" x14ac:dyDescent="0.25">
      <c r="A5941" s="1">
        <v>44608.127931087962</v>
      </c>
      <c r="B5941">
        <v>3111.65</v>
      </c>
      <c r="C5941">
        <v>1.6438600952098401</v>
      </c>
      <c r="D5941">
        <v>0.57080611767204303</v>
      </c>
      <c r="E5941">
        <v>0.78783962385995598</v>
      </c>
      <c r="F5941">
        <f t="shared" si="92"/>
        <v>1.0008352789139463</v>
      </c>
    </row>
    <row r="5942" spans="1:6" x14ac:dyDescent="0.25">
      <c r="A5942" s="1">
        <v>44608.127965439817</v>
      </c>
      <c r="B5942">
        <v>3112.25</v>
      </c>
      <c r="C5942">
        <v>1.1371906132738201</v>
      </c>
      <c r="D5942">
        <v>0.56821790669207095</v>
      </c>
      <c r="E5942">
        <v>0.78783962385995598</v>
      </c>
      <c r="F5942">
        <f t="shared" si="92"/>
        <v>0.83108271460861571</v>
      </c>
    </row>
    <row r="5943" spans="1:6" x14ac:dyDescent="0.25">
      <c r="A5943" s="1">
        <v>44608.127998703705</v>
      </c>
      <c r="B5943">
        <v>3112.25</v>
      </c>
      <c r="C5943">
        <v>1.10737706887025</v>
      </c>
      <c r="D5943">
        <v>0.57008414692252396</v>
      </c>
      <c r="E5943">
        <v>0.81442576711452996</v>
      </c>
      <c r="F5943">
        <f t="shared" si="92"/>
        <v>0.83062899430243464</v>
      </c>
    </row>
    <row r="5944" spans="1:6" x14ac:dyDescent="0.25">
      <c r="A5944" s="1">
        <v>44608.128030648149</v>
      </c>
      <c r="B5944">
        <v>3112.25</v>
      </c>
      <c r="C5944">
        <v>1.4512778410115701</v>
      </c>
      <c r="D5944">
        <v>0.57674031755599198</v>
      </c>
      <c r="E5944">
        <v>0.81442576711452996</v>
      </c>
      <c r="F5944">
        <f t="shared" si="92"/>
        <v>0.94748130856069734</v>
      </c>
    </row>
    <row r="5945" spans="1:6" x14ac:dyDescent="0.25">
      <c r="A5945" s="1">
        <v>44608.128063865741</v>
      </c>
      <c r="B5945">
        <v>3112.2</v>
      </c>
      <c r="C5945">
        <v>1.26961163353371</v>
      </c>
      <c r="D5945">
        <v>0.57369183247053401</v>
      </c>
      <c r="E5945">
        <v>0.82396497210525499</v>
      </c>
      <c r="F5945">
        <f t="shared" si="92"/>
        <v>0.88908947936983296</v>
      </c>
    </row>
    <row r="5946" spans="1:6" x14ac:dyDescent="0.25">
      <c r="A5946" s="1">
        <v>44608.128099363428</v>
      </c>
      <c r="B5946">
        <v>3112.2</v>
      </c>
      <c r="C5946">
        <v>1.1039461068779299</v>
      </c>
      <c r="D5946">
        <v>0.57254916307737902</v>
      </c>
      <c r="E5946">
        <v>0.68734218249830503</v>
      </c>
      <c r="F5946">
        <f t="shared" si="92"/>
        <v>0.78794581748453796</v>
      </c>
    </row>
    <row r="5947" spans="1:6" x14ac:dyDescent="0.25">
      <c r="A5947" s="1">
        <v>44608.128130185185</v>
      </c>
      <c r="B5947">
        <v>3112.2</v>
      </c>
      <c r="C5947">
        <v>0.99590346921462702</v>
      </c>
      <c r="D5947">
        <v>0.56951357144394199</v>
      </c>
      <c r="E5947">
        <v>0.68734218249830503</v>
      </c>
      <c r="F5947">
        <f t="shared" si="92"/>
        <v>0.75091974105229131</v>
      </c>
    </row>
    <row r="5948" spans="1:6" x14ac:dyDescent="0.25">
      <c r="A5948" s="1">
        <v>44608.128163379632</v>
      </c>
      <c r="B5948">
        <v>3112.2</v>
      </c>
      <c r="C5948">
        <v>1.2670839640524201</v>
      </c>
      <c r="D5948">
        <v>0.57937191891133599</v>
      </c>
      <c r="E5948">
        <v>0.79910291182002802</v>
      </c>
      <c r="F5948">
        <f t="shared" si="92"/>
        <v>0.88185293159459466</v>
      </c>
    </row>
    <row r="5949" spans="1:6" x14ac:dyDescent="0.25">
      <c r="A5949" s="1">
        <v>44608.128193275465</v>
      </c>
      <c r="B5949">
        <v>3111.25</v>
      </c>
      <c r="C5949">
        <v>0.85865664224978799</v>
      </c>
      <c r="D5949">
        <v>0.57566453828275999</v>
      </c>
      <c r="E5949">
        <v>0.79910291182002802</v>
      </c>
      <c r="F5949">
        <f t="shared" si="92"/>
        <v>0.7444746974508587</v>
      </c>
    </row>
    <row r="5950" spans="1:6" x14ac:dyDescent="0.25">
      <c r="A5950" s="1">
        <v>44608.128226203706</v>
      </c>
      <c r="B5950">
        <v>3111.25</v>
      </c>
      <c r="C5950">
        <v>0.98188577394138399</v>
      </c>
      <c r="D5950">
        <v>0.57813424824009096</v>
      </c>
      <c r="E5950">
        <v>0.82468447971692904</v>
      </c>
      <c r="F5950">
        <f t="shared" si="92"/>
        <v>0.79490150063280129</v>
      </c>
    </row>
    <row r="5951" spans="1:6" x14ac:dyDescent="0.25">
      <c r="A5951" s="1">
        <v>44608.128261759259</v>
      </c>
      <c r="B5951">
        <v>3111.25</v>
      </c>
      <c r="C5951">
        <v>0.92943118508838296</v>
      </c>
      <c r="D5951">
        <v>0.57591849751675095</v>
      </c>
      <c r="E5951">
        <v>0.82468447971692904</v>
      </c>
      <c r="F5951">
        <f t="shared" si="92"/>
        <v>0.77667805410735424</v>
      </c>
    </row>
    <row r="5952" spans="1:6" x14ac:dyDescent="0.25">
      <c r="A5952" s="1">
        <v>44608.128293773145</v>
      </c>
      <c r="B5952">
        <v>3111.25</v>
      </c>
      <c r="C5952">
        <v>1.7418556463681301</v>
      </c>
      <c r="D5952">
        <v>0.57295818489471195</v>
      </c>
      <c r="E5952">
        <v>0.77614620311232296</v>
      </c>
      <c r="F5952">
        <f t="shared" si="92"/>
        <v>1.0303200114583884</v>
      </c>
    </row>
    <row r="5953" spans="1:6" x14ac:dyDescent="0.25">
      <c r="A5953" s="1">
        <v>44608.128331701388</v>
      </c>
      <c r="B5953">
        <v>3111.25</v>
      </c>
      <c r="C5953">
        <v>1.1197790068223701</v>
      </c>
      <c r="D5953">
        <v>0.57839673198638397</v>
      </c>
      <c r="E5953">
        <v>0.81101874370807403</v>
      </c>
      <c r="F5953">
        <f t="shared" si="92"/>
        <v>0.83639816083894269</v>
      </c>
    </row>
    <row r="5954" spans="1:6" x14ac:dyDescent="0.25">
      <c r="A5954" s="1">
        <v>44608.12836722222</v>
      </c>
      <c r="B5954">
        <v>3111.1</v>
      </c>
      <c r="C5954">
        <v>1.1874227867535001</v>
      </c>
      <c r="D5954">
        <v>0.56960218346721203</v>
      </c>
      <c r="E5954">
        <v>0.81101874370807403</v>
      </c>
      <c r="F5954">
        <f t="shared" ref="F5954:F6017" si="93">AVERAGE(C5954,D5954,E5954)</f>
        <v>0.85601457130959535</v>
      </c>
    </row>
    <row r="5955" spans="1:6" x14ac:dyDescent="0.25">
      <c r="A5955" s="1">
        <v>44608.128400416666</v>
      </c>
      <c r="B5955">
        <v>3111.05</v>
      </c>
      <c r="C5955">
        <v>1.2367116505528699</v>
      </c>
      <c r="D5955">
        <v>0.57764678724543395</v>
      </c>
      <c r="E5955">
        <v>0.820238995737262</v>
      </c>
      <c r="F5955">
        <f t="shared" si="93"/>
        <v>0.87819914451185532</v>
      </c>
    </row>
    <row r="5956" spans="1:6" x14ac:dyDescent="0.25">
      <c r="A5956" s="1">
        <v>44608.128434791666</v>
      </c>
      <c r="B5956">
        <v>3111</v>
      </c>
      <c r="C5956">
        <v>0.96814649368067496</v>
      </c>
      <c r="D5956">
        <v>0.576440780088743</v>
      </c>
      <c r="E5956">
        <v>0.820238995737262</v>
      </c>
      <c r="F5956">
        <f t="shared" si="93"/>
        <v>0.78827542316889332</v>
      </c>
    </row>
    <row r="5957" spans="1:6" x14ac:dyDescent="0.25">
      <c r="A5957" s="1">
        <v>44608.128466805552</v>
      </c>
      <c r="B5957">
        <v>3111</v>
      </c>
      <c r="C5957">
        <v>1.3272589462819899</v>
      </c>
      <c r="D5957">
        <v>0.57607641668718501</v>
      </c>
      <c r="E5957">
        <v>0.92217282539372103</v>
      </c>
      <c r="F5957">
        <f t="shared" si="93"/>
        <v>0.94183606278763199</v>
      </c>
    </row>
    <row r="5958" spans="1:6" x14ac:dyDescent="0.25">
      <c r="A5958" s="1">
        <v>44608.12850353009</v>
      </c>
      <c r="B5958">
        <v>3111</v>
      </c>
      <c r="C5958">
        <v>1.1197496754435601</v>
      </c>
      <c r="D5958">
        <v>0.57570653122493998</v>
      </c>
      <c r="E5958">
        <v>0.75998368399089999</v>
      </c>
      <c r="F5958">
        <f t="shared" si="93"/>
        <v>0.81847996355313335</v>
      </c>
    </row>
    <row r="5959" spans="1:6" x14ac:dyDescent="0.25">
      <c r="A5959" s="1">
        <v>44608.128536724536</v>
      </c>
      <c r="B5959">
        <v>3111.25</v>
      </c>
      <c r="C5959">
        <v>1.3397685460336901</v>
      </c>
      <c r="D5959">
        <v>0.577068283713846</v>
      </c>
      <c r="E5959">
        <v>0.75998368399089999</v>
      </c>
      <c r="F5959">
        <f t="shared" si="93"/>
        <v>0.89227350457947863</v>
      </c>
    </row>
    <row r="5960" spans="1:6" x14ac:dyDescent="0.25">
      <c r="A5960" s="1">
        <v>44608.128569895831</v>
      </c>
      <c r="B5960">
        <v>3111.25</v>
      </c>
      <c r="C5960">
        <v>1.65541558582767</v>
      </c>
      <c r="D5960">
        <v>0.57441258275565199</v>
      </c>
      <c r="E5960">
        <v>0.74237453407628795</v>
      </c>
      <c r="F5960">
        <f t="shared" si="93"/>
        <v>0.99073423421986995</v>
      </c>
    </row>
    <row r="5961" spans="1:6" x14ac:dyDescent="0.25">
      <c r="A5961" s="1">
        <v>44608.128603101854</v>
      </c>
      <c r="B5961">
        <v>3111.45</v>
      </c>
      <c r="C5961">
        <v>1.0680285001865599</v>
      </c>
      <c r="D5961">
        <v>0.57291808521924303</v>
      </c>
      <c r="E5961">
        <v>0.74237453407628795</v>
      </c>
      <c r="F5961">
        <f t="shared" si="93"/>
        <v>0.79444037316069693</v>
      </c>
    </row>
    <row r="5962" spans="1:6" x14ac:dyDescent="0.25">
      <c r="A5962" s="1">
        <v>44608.128636261572</v>
      </c>
      <c r="B5962">
        <v>3111.35</v>
      </c>
      <c r="C5962">
        <v>1.8158075102606801</v>
      </c>
      <c r="D5962">
        <v>0.57406563610448402</v>
      </c>
      <c r="E5962">
        <v>0.74023774878118498</v>
      </c>
      <c r="F5962">
        <f t="shared" si="93"/>
        <v>1.0433702983821165</v>
      </c>
    </row>
    <row r="5963" spans="1:6" x14ac:dyDescent="0.25">
      <c r="A5963" s="1">
        <v>44608.128669490739</v>
      </c>
      <c r="B5963">
        <v>3111.35</v>
      </c>
      <c r="C5963">
        <v>1.42227662178702</v>
      </c>
      <c r="D5963">
        <v>0.57994808989143998</v>
      </c>
      <c r="E5963">
        <v>0.74023774878118498</v>
      </c>
      <c r="F5963">
        <f t="shared" si="93"/>
        <v>0.91415415348654838</v>
      </c>
    </row>
    <row r="5964" spans="1:6" x14ac:dyDescent="0.25">
      <c r="A5964" s="1">
        <v>44608.128711446756</v>
      </c>
      <c r="B5964">
        <v>3111.35</v>
      </c>
      <c r="C5964">
        <v>1.09593922463718</v>
      </c>
      <c r="D5964">
        <v>0.57645129409708196</v>
      </c>
      <c r="E5964">
        <v>0.82228622394114503</v>
      </c>
      <c r="F5964">
        <f t="shared" si="93"/>
        <v>0.8315589142251355</v>
      </c>
    </row>
    <row r="5965" spans="1:6" x14ac:dyDescent="0.25">
      <c r="A5965" s="1">
        <v>44608.12874291667</v>
      </c>
      <c r="B5965">
        <v>3111.35</v>
      </c>
      <c r="C5965">
        <v>0.91701544315129802</v>
      </c>
      <c r="D5965">
        <v>0.57523844827497805</v>
      </c>
      <c r="E5965">
        <v>0.76594477557414398</v>
      </c>
      <c r="F5965">
        <f t="shared" si="93"/>
        <v>0.75273288900014013</v>
      </c>
    </row>
    <row r="5966" spans="1:6" x14ac:dyDescent="0.25">
      <c r="A5966" s="1">
        <v>44608.128776122685</v>
      </c>
      <c r="B5966">
        <v>3111.35</v>
      </c>
      <c r="C5966">
        <v>1.4562686897378601</v>
      </c>
      <c r="D5966">
        <v>0.57333459153490296</v>
      </c>
      <c r="E5966">
        <v>0.76594477557414398</v>
      </c>
      <c r="F5966">
        <f t="shared" si="93"/>
        <v>0.93184935228230226</v>
      </c>
    </row>
    <row r="5967" spans="1:6" x14ac:dyDescent="0.25">
      <c r="A5967" s="1">
        <v>44608.128806944442</v>
      </c>
      <c r="B5967">
        <v>3111.35</v>
      </c>
      <c r="C5967">
        <v>1.5091791772552801</v>
      </c>
      <c r="D5967">
        <v>0.57605342325290698</v>
      </c>
      <c r="E5967">
        <v>0.82354407932701201</v>
      </c>
      <c r="F5967">
        <f t="shared" si="93"/>
        <v>0.96959222661173305</v>
      </c>
    </row>
    <row r="5968" spans="1:6" x14ac:dyDescent="0.25">
      <c r="A5968" s="1">
        <v>44608.128841319442</v>
      </c>
      <c r="B5968">
        <v>3111.5</v>
      </c>
      <c r="C5968">
        <v>1.30642286709386</v>
      </c>
      <c r="D5968">
        <v>0.57496711209595597</v>
      </c>
      <c r="E5968">
        <v>0.82354407932701201</v>
      </c>
      <c r="F5968">
        <f t="shared" si="93"/>
        <v>0.901644686172276</v>
      </c>
    </row>
    <row r="5969" spans="1:6" x14ac:dyDescent="0.25">
      <c r="A5969" s="1">
        <v>44608.128874502312</v>
      </c>
      <c r="B5969">
        <v>3111.5</v>
      </c>
      <c r="C5969">
        <v>1.5488329280523101</v>
      </c>
      <c r="D5969">
        <v>0.58323303578560504</v>
      </c>
      <c r="E5969">
        <v>0.82185194478394896</v>
      </c>
      <c r="F5969">
        <f t="shared" si="93"/>
        <v>0.98463930287395474</v>
      </c>
    </row>
    <row r="5970" spans="1:6" x14ac:dyDescent="0.25">
      <c r="A5970" s="1">
        <v>44608.128906481485</v>
      </c>
      <c r="B5970">
        <v>3111.5</v>
      </c>
      <c r="C5970">
        <v>1.3470812806153201</v>
      </c>
      <c r="D5970">
        <v>0.58146161771177696</v>
      </c>
      <c r="E5970">
        <v>1.0167586334165299</v>
      </c>
      <c r="F5970">
        <f t="shared" si="93"/>
        <v>0.98176717724787554</v>
      </c>
    </row>
    <row r="5971" spans="1:6" x14ac:dyDescent="0.25">
      <c r="A5971" s="1">
        <v>44608.1289396875</v>
      </c>
      <c r="B5971">
        <v>3111.5</v>
      </c>
      <c r="C5971">
        <v>0.89478169914384198</v>
      </c>
      <c r="D5971">
        <v>0.58779751449044004</v>
      </c>
      <c r="E5971">
        <v>1.0167586334165299</v>
      </c>
      <c r="F5971">
        <f t="shared" si="93"/>
        <v>0.83311261568360406</v>
      </c>
    </row>
    <row r="5972" spans="1:6" x14ac:dyDescent="0.25">
      <c r="A5972" s="1">
        <v>44608.128972847226</v>
      </c>
      <c r="B5972">
        <v>3111.2</v>
      </c>
      <c r="C5972">
        <v>1.3265690087339099</v>
      </c>
      <c r="D5972">
        <v>0.58373076518078804</v>
      </c>
      <c r="E5972">
        <v>1.12850292961473</v>
      </c>
      <c r="F5972">
        <f t="shared" si="93"/>
        <v>1.0129342345098094</v>
      </c>
    </row>
    <row r="5973" spans="1:6" x14ac:dyDescent="0.25">
      <c r="A5973" s="1">
        <v>44608.129006041665</v>
      </c>
      <c r="B5973">
        <v>3111.25</v>
      </c>
      <c r="C5973">
        <v>1.1382548044093199</v>
      </c>
      <c r="D5973">
        <v>0.58095394285996904</v>
      </c>
      <c r="E5973">
        <v>1.12850292961473</v>
      </c>
      <c r="F5973">
        <f t="shared" si="93"/>
        <v>0.94923722562800628</v>
      </c>
    </row>
    <row r="5974" spans="1:6" x14ac:dyDescent="0.25">
      <c r="A5974" s="1">
        <v>44608.129038171297</v>
      </c>
      <c r="B5974">
        <v>3111.2</v>
      </c>
      <c r="C5974">
        <v>1.2670937384538401</v>
      </c>
      <c r="D5974">
        <v>0.57702628569097802</v>
      </c>
      <c r="E5974">
        <v>1.16426698527899</v>
      </c>
      <c r="F5974">
        <f t="shared" si="93"/>
        <v>1.0027956698079361</v>
      </c>
    </row>
    <row r="5975" spans="1:6" x14ac:dyDescent="0.25">
      <c r="A5975" s="1">
        <v>44608.129068865739</v>
      </c>
      <c r="B5975">
        <v>3111.25</v>
      </c>
      <c r="C5975">
        <v>1.58906220493258</v>
      </c>
      <c r="D5975">
        <v>0.57546543630011504</v>
      </c>
      <c r="E5975">
        <v>1.16426698527899</v>
      </c>
      <c r="F5975">
        <f t="shared" si="93"/>
        <v>1.1095982088372283</v>
      </c>
    </row>
    <row r="5976" spans="1:6" x14ac:dyDescent="0.25">
      <c r="A5976" s="1">
        <v>44608.12910085648</v>
      </c>
      <c r="B5976">
        <v>3111.25</v>
      </c>
      <c r="C5976">
        <v>0.96241374786829303</v>
      </c>
      <c r="D5976">
        <v>0.57875933966795801</v>
      </c>
      <c r="E5976">
        <v>1.1409966988181</v>
      </c>
      <c r="F5976">
        <f t="shared" si="93"/>
        <v>0.89405659545145033</v>
      </c>
    </row>
    <row r="5977" spans="1:6" x14ac:dyDescent="0.25">
      <c r="A5977" s="1">
        <v>44608.129136400465</v>
      </c>
      <c r="B5977">
        <v>3112</v>
      </c>
      <c r="C5977">
        <v>1.57749533499982</v>
      </c>
      <c r="D5977">
        <v>0.59060431375382905</v>
      </c>
      <c r="E5977">
        <v>1.1409966988181</v>
      </c>
      <c r="F5977">
        <f t="shared" si="93"/>
        <v>1.1030321158572496</v>
      </c>
    </row>
    <row r="5978" spans="1:6" x14ac:dyDescent="0.25">
      <c r="A5978" s="1">
        <v>44608.129169594904</v>
      </c>
      <c r="B5978">
        <v>3112</v>
      </c>
      <c r="C5978">
        <v>1.78076643000182</v>
      </c>
      <c r="D5978">
        <v>0.58846841455394705</v>
      </c>
      <c r="E5978">
        <v>0.78069856306450103</v>
      </c>
      <c r="F5978">
        <f t="shared" si="93"/>
        <v>1.0499778025400894</v>
      </c>
    </row>
    <row r="5979" spans="1:6" x14ac:dyDescent="0.25">
      <c r="A5979" s="1">
        <v>44608.129202789351</v>
      </c>
      <c r="B5979">
        <v>3113.3</v>
      </c>
      <c r="C5979">
        <v>1.1468521505223099</v>
      </c>
      <c r="D5979">
        <v>0.58059803753175598</v>
      </c>
      <c r="E5979">
        <v>0.92814638350332201</v>
      </c>
      <c r="F5979">
        <f t="shared" si="93"/>
        <v>0.88519885718579594</v>
      </c>
    </row>
    <row r="5980" spans="1:6" x14ac:dyDescent="0.25">
      <c r="A5980" s="1">
        <v>44608.12923835648</v>
      </c>
      <c r="B5980">
        <v>3113.3</v>
      </c>
      <c r="C5980">
        <v>1.7386437714827501</v>
      </c>
      <c r="D5980">
        <v>0.57688620011869696</v>
      </c>
      <c r="E5980">
        <v>0.92814638350332201</v>
      </c>
      <c r="F5980">
        <f t="shared" si="93"/>
        <v>1.0812254517015896</v>
      </c>
    </row>
    <row r="5981" spans="1:6" x14ac:dyDescent="0.25">
      <c r="A5981" s="1">
        <v>44608.129275069441</v>
      </c>
      <c r="B5981">
        <v>3113.75</v>
      </c>
      <c r="C5981">
        <v>1.28074154703626</v>
      </c>
      <c r="D5981">
        <v>0.56323202340224998</v>
      </c>
      <c r="E5981">
        <v>1.04579649102437</v>
      </c>
      <c r="F5981">
        <f t="shared" si="93"/>
        <v>0.96325668715429325</v>
      </c>
    </row>
    <row r="5982" spans="1:6" x14ac:dyDescent="0.25">
      <c r="A5982" s="1">
        <v>44608.129309456017</v>
      </c>
      <c r="B5982">
        <v>3113.55</v>
      </c>
      <c r="C5982">
        <v>1.8550586018358499</v>
      </c>
      <c r="D5982">
        <v>0.55875994384632</v>
      </c>
      <c r="E5982">
        <v>1.04579649102437</v>
      </c>
      <c r="F5982">
        <f t="shared" si="93"/>
        <v>1.1532050122355131</v>
      </c>
    </row>
    <row r="5983" spans="1:6" x14ac:dyDescent="0.25">
      <c r="A5983" s="1">
        <v>44608.129341446758</v>
      </c>
      <c r="B5983">
        <v>3113.55</v>
      </c>
      <c r="C5983">
        <v>1.1050865390267199</v>
      </c>
      <c r="D5983">
        <v>0.57615665993340504</v>
      </c>
      <c r="E5983">
        <v>1.12440693496462</v>
      </c>
      <c r="F5983">
        <f t="shared" si="93"/>
        <v>0.93521671130824835</v>
      </c>
    </row>
    <row r="5984" spans="1:6" x14ac:dyDescent="0.25">
      <c r="A5984" s="1">
        <v>44608.129377037039</v>
      </c>
      <c r="B5984">
        <v>3113.3</v>
      </c>
      <c r="C5984">
        <v>1.2552581375232501</v>
      </c>
      <c r="D5984">
        <v>0.56218174760829798</v>
      </c>
      <c r="E5984">
        <v>0.69760752298229001</v>
      </c>
      <c r="F5984">
        <f t="shared" si="93"/>
        <v>0.83834913603794592</v>
      </c>
    </row>
    <row r="5985" spans="1:6" x14ac:dyDescent="0.25">
      <c r="A5985" s="1">
        <v>44608.129409016205</v>
      </c>
      <c r="B5985">
        <v>3113.3</v>
      </c>
      <c r="C5985">
        <v>1.3684633162286</v>
      </c>
      <c r="D5985">
        <v>0.57704903220269899</v>
      </c>
      <c r="E5985">
        <v>0.69760752298229001</v>
      </c>
      <c r="F5985">
        <f t="shared" si="93"/>
        <v>0.88103995713786298</v>
      </c>
    </row>
    <row r="5986" spans="1:6" x14ac:dyDescent="0.25">
      <c r="A5986" s="1">
        <v>44608.129441018522</v>
      </c>
      <c r="B5986">
        <v>3113.3</v>
      </c>
      <c r="C5986">
        <v>1.5173448965977301</v>
      </c>
      <c r="D5986">
        <v>0.58062929705377198</v>
      </c>
      <c r="E5986">
        <v>0.73982253580935997</v>
      </c>
      <c r="F5986">
        <f t="shared" si="93"/>
        <v>0.94593224315362079</v>
      </c>
    </row>
    <row r="5987" spans="1:6" x14ac:dyDescent="0.25">
      <c r="A5987" s="1">
        <v>44608.129480185184</v>
      </c>
      <c r="B5987">
        <v>3113.3</v>
      </c>
      <c r="C5987">
        <v>1.14468321509515</v>
      </c>
      <c r="D5987">
        <v>0.57635872638520602</v>
      </c>
      <c r="E5987">
        <v>0.73982253580935997</v>
      </c>
      <c r="F5987">
        <f t="shared" si="93"/>
        <v>0.82028815909657204</v>
      </c>
    </row>
    <row r="5988" spans="1:6" x14ac:dyDescent="0.25">
      <c r="A5988" s="1">
        <v>44608.129512129628</v>
      </c>
      <c r="B5988">
        <v>3112.65</v>
      </c>
      <c r="C5988">
        <v>1.0960454858366599</v>
      </c>
      <c r="D5988">
        <v>0.57413628364866498</v>
      </c>
      <c r="E5988">
        <v>0.85360876522779305</v>
      </c>
      <c r="F5988">
        <f t="shared" si="93"/>
        <v>0.8412635115710394</v>
      </c>
    </row>
    <row r="5989" spans="1:6" x14ac:dyDescent="0.25">
      <c r="A5989" s="1">
        <v>44608.129545324075</v>
      </c>
      <c r="B5989">
        <v>3112.65</v>
      </c>
      <c r="C5989">
        <v>1.3920333366144899</v>
      </c>
      <c r="D5989">
        <v>0.57274631534367004</v>
      </c>
      <c r="E5989">
        <v>0.710943854883055</v>
      </c>
      <c r="F5989">
        <f t="shared" si="93"/>
        <v>0.89190783561373832</v>
      </c>
    </row>
    <row r="5990" spans="1:6" x14ac:dyDescent="0.25">
      <c r="A5990" s="1">
        <v>44608.129579687498</v>
      </c>
      <c r="B5990">
        <v>3112.65</v>
      </c>
      <c r="C5990">
        <v>1.54970439215834</v>
      </c>
      <c r="D5990">
        <v>0.57727861691351401</v>
      </c>
      <c r="E5990">
        <v>0.710943854883055</v>
      </c>
      <c r="F5990">
        <f t="shared" si="93"/>
        <v>0.94597562131830293</v>
      </c>
    </row>
    <row r="5991" spans="1:6" x14ac:dyDescent="0.25">
      <c r="A5991" s="1">
        <v>44608.129617592589</v>
      </c>
      <c r="B5991">
        <v>3112.65</v>
      </c>
      <c r="C5991">
        <v>0.97014029522996204</v>
      </c>
      <c r="D5991">
        <v>0.57760674956579205</v>
      </c>
      <c r="E5991">
        <v>0.69417792864320904</v>
      </c>
      <c r="F5991">
        <f t="shared" si="93"/>
        <v>0.74730832447965445</v>
      </c>
    </row>
    <row r="5992" spans="1:6" x14ac:dyDescent="0.25">
      <c r="A5992" s="1">
        <v>44608.129654340279</v>
      </c>
      <c r="B5992">
        <v>3112.65</v>
      </c>
      <c r="C5992">
        <v>1.11900293045163</v>
      </c>
      <c r="D5992">
        <v>0.57747259643896898</v>
      </c>
      <c r="E5992">
        <v>0.69417792864320904</v>
      </c>
      <c r="F5992">
        <f t="shared" si="93"/>
        <v>0.79688448517793609</v>
      </c>
    </row>
    <row r="5993" spans="1:6" x14ac:dyDescent="0.25">
      <c r="A5993" s="1">
        <v>44608.129691168979</v>
      </c>
      <c r="B5993">
        <v>3112.65</v>
      </c>
      <c r="C5993">
        <v>1.4024096986007699</v>
      </c>
      <c r="D5993">
        <v>0.57621885377626503</v>
      </c>
      <c r="E5993">
        <v>0.89208218175338605</v>
      </c>
      <c r="F5993">
        <f t="shared" si="93"/>
        <v>0.95690357804347359</v>
      </c>
    </row>
    <row r="5994" spans="1:6" x14ac:dyDescent="0.25">
      <c r="A5994" s="1">
        <v>44608.12972459491</v>
      </c>
      <c r="B5994">
        <v>3112.65</v>
      </c>
      <c r="C5994">
        <v>1.5647958751407001</v>
      </c>
      <c r="D5994">
        <v>0.57518422037625105</v>
      </c>
      <c r="E5994">
        <v>0.79588222015574495</v>
      </c>
      <c r="F5994">
        <f t="shared" si="93"/>
        <v>0.97862077189089869</v>
      </c>
    </row>
    <row r="5995" spans="1:6" x14ac:dyDescent="0.25">
      <c r="A5995" s="1">
        <v>44608.129757523151</v>
      </c>
      <c r="B5995">
        <v>3112.65</v>
      </c>
      <c r="C5995">
        <v>1.84290592422627</v>
      </c>
      <c r="D5995">
        <v>0.56420917000422099</v>
      </c>
      <c r="E5995">
        <v>0.79588222015574495</v>
      </c>
      <c r="F5995">
        <f t="shared" si="93"/>
        <v>1.0676657714620787</v>
      </c>
    </row>
    <row r="5996" spans="1:6" x14ac:dyDescent="0.25">
      <c r="A5996" s="1">
        <v>44608.129793020831</v>
      </c>
      <c r="B5996">
        <v>3112.65</v>
      </c>
      <c r="C5996">
        <v>1.5494504070099</v>
      </c>
      <c r="D5996">
        <v>0.58353982380502301</v>
      </c>
      <c r="E5996">
        <v>0.77295095431706695</v>
      </c>
      <c r="F5996">
        <f t="shared" si="93"/>
        <v>0.96864706171066339</v>
      </c>
    </row>
    <row r="5997" spans="1:6" x14ac:dyDescent="0.25">
      <c r="A5997" s="1">
        <v>44608.12982858796</v>
      </c>
      <c r="B5997">
        <v>3112.65</v>
      </c>
      <c r="C5997">
        <v>0.94985603256045503</v>
      </c>
      <c r="D5997">
        <v>0.57769027398135897</v>
      </c>
      <c r="E5997">
        <v>0.77295095431706695</v>
      </c>
      <c r="F5997">
        <f t="shared" si="93"/>
        <v>0.76683242028629373</v>
      </c>
    </row>
    <row r="5998" spans="1:6" x14ac:dyDescent="0.25">
      <c r="A5998" s="1">
        <v>44608.129868877317</v>
      </c>
      <c r="B5998">
        <v>3116.25</v>
      </c>
      <c r="C5998">
        <v>1.3825991113560401</v>
      </c>
      <c r="D5998">
        <v>0.56846900209469797</v>
      </c>
      <c r="E5998">
        <v>0.80185344881785403</v>
      </c>
      <c r="F5998">
        <f t="shared" si="93"/>
        <v>0.91764052075619729</v>
      </c>
    </row>
    <row r="5999" spans="1:6" x14ac:dyDescent="0.25">
      <c r="A5999" s="1">
        <v>44608.129902060187</v>
      </c>
      <c r="B5999">
        <v>3116.25</v>
      </c>
      <c r="C5999">
        <v>1.3300585534473699</v>
      </c>
      <c r="D5999">
        <v>0.56309349521573704</v>
      </c>
      <c r="E5999">
        <v>0.74931550356768195</v>
      </c>
      <c r="F5999">
        <f t="shared" si="93"/>
        <v>0.88082251741026296</v>
      </c>
    </row>
    <row r="6000" spans="1:6" x14ac:dyDescent="0.25">
      <c r="A6000" s="1">
        <v>44608.129940104169</v>
      </c>
      <c r="B6000">
        <v>3116.25</v>
      </c>
      <c r="C6000">
        <v>1.62911823303558</v>
      </c>
      <c r="D6000">
        <v>0.55576862832791596</v>
      </c>
      <c r="E6000">
        <v>0.74931550356768195</v>
      </c>
      <c r="F6000">
        <f t="shared" si="93"/>
        <v>0.97806745497705927</v>
      </c>
    </row>
    <row r="6001" spans="1:6" x14ac:dyDescent="0.25">
      <c r="A6001" s="1">
        <v>44608.12997199074</v>
      </c>
      <c r="B6001">
        <v>3116.25</v>
      </c>
      <c r="C6001">
        <v>1.40322943083689</v>
      </c>
      <c r="D6001">
        <v>0.56255388864547395</v>
      </c>
      <c r="E6001">
        <v>0.74545454826860902</v>
      </c>
      <c r="F6001">
        <f t="shared" si="93"/>
        <v>0.90374595591699103</v>
      </c>
    </row>
    <row r="6002" spans="1:6" x14ac:dyDescent="0.25">
      <c r="A6002" s="1">
        <v>44608.130003981481</v>
      </c>
      <c r="B6002">
        <v>3116.25</v>
      </c>
      <c r="C6002">
        <v>1.2380058771975</v>
      </c>
      <c r="D6002">
        <v>0.56198745647068304</v>
      </c>
      <c r="E6002">
        <v>0.74545454826860902</v>
      </c>
      <c r="F6002">
        <f t="shared" si="93"/>
        <v>0.84848262731226409</v>
      </c>
    </row>
    <row r="6003" spans="1:6" x14ac:dyDescent="0.25">
      <c r="A6003" s="1">
        <v>44608.130037557872</v>
      </c>
      <c r="B6003">
        <v>3116.25</v>
      </c>
      <c r="C6003">
        <v>1.38908166952491</v>
      </c>
      <c r="D6003">
        <v>0.56504494029138896</v>
      </c>
      <c r="E6003">
        <v>0.78279104758850704</v>
      </c>
      <c r="F6003">
        <f t="shared" si="93"/>
        <v>0.91230588580160188</v>
      </c>
    </row>
    <row r="6004" spans="1:6" x14ac:dyDescent="0.25">
      <c r="A6004" s="1">
        <v>44608.130071539352</v>
      </c>
      <c r="B6004">
        <v>3116.25</v>
      </c>
      <c r="C6004">
        <v>1.61357400530151</v>
      </c>
      <c r="D6004">
        <v>0.56100062826566499</v>
      </c>
      <c r="E6004">
        <v>0.75770786292481596</v>
      </c>
      <c r="F6004">
        <f t="shared" si="93"/>
        <v>0.9774274988306636</v>
      </c>
    </row>
    <row r="6005" spans="1:6" x14ac:dyDescent="0.25">
      <c r="A6005" s="1">
        <v>44608.130111817132</v>
      </c>
      <c r="B6005">
        <v>3117.2</v>
      </c>
      <c r="C6005">
        <v>1.52990235711176</v>
      </c>
      <c r="D6005">
        <v>0.56655594492350203</v>
      </c>
      <c r="E6005">
        <v>0.75770786292481596</v>
      </c>
      <c r="F6005">
        <f t="shared" si="93"/>
        <v>0.9513887216533593</v>
      </c>
    </row>
    <row r="6006" spans="1:6" x14ac:dyDescent="0.25">
      <c r="A6006" s="1">
        <v>44608.130161608795</v>
      </c>
      <c r="B6006">
        <v>3117.35</v>
      </c>
      <c r="C6006">
        <v>1.7227000277862301</v>
      </c>
      <c r="D6006">
        <v>0.57168708268551405</v>
      </c>
      <c r="E6006">
        <v>0.80321219984854897</v>
      </c>
      <c r="F6006">
        <f t="shared" si="93"/>
        <v>1.0325331034400977</v>
      </c>
    </row>
    <row r="6007" spans="1:6" x14ac:dyDescent="0.25">
      <c r="A6007" s="1">
        <v>44608.130200706022</v>
      </c>
      <c r="B6007">
        <v>3124.05</v>
      </c>
      <c r="C6007">
        <v>1.46611682515039</v>
      </c>
      <c r="D6007">
        <v>0.63744252396991097</v>
      </c>
      <c r="E6007">
        <v>0.72468228104079202</v>
      </c>
      <c r="F6007">
        <f t="shared" si="93"/>
        <v>0.94274721005369766</v>
      </c>
    </row>
    <row r="6008" spans="1:6" x14ac:dyDescent="0.25">
      <c r="A6008" s="1">
        <v>44608.130242199077</v>
      </c>
      <c r="B6008">
        <v>3128.55</v>
      </c>
      <c r="C6008">
        <v>1.46326838087585</v>
      </c>
      <c r="D6008">
        <v>0.52290679539893703</v>
      </c>
      <c r="E6008">
        <v>0.45974138179698598</v>
      </c>
      <c r="F6008">
        <f t="shared" si="93"/>
        <v>0.8153055193572577</v>
      </c>
    </row>
    <row r="6009" spans="1:6" x14ac:dyDescent="0.25">
      <c r="A6009" s="1">
        <v>44608.130276574077</v>
      </c>
      <c r="B6009">
        <v>3128.55</v>
      </c>
      <c r="C6009">
        <v>1.5081107202997099</v>
      </c>
      <c r="D6009">
        <v>0.53432091548170702</v>
      </c>
      <c r="E6009">
        <v>0.45974138179698598</v>
      </c>
      <c r="F6009">
        <f t="shared" si="93"/>
        <v>0.83405767252613427</v>
      </c>
    </row>
    <row r="6010" spans="1:6" x14ac:dyDescent="0.25">
      <c r="A6010" s="1">
        <v>44608.130313333335</v>
      </c>
      <c r="B6010">
        <v>3128</v>
      </c>
      <c r="C6010">
        <v>1.4207300401020699</v>
      </c>
      <c r="D6010">
        <v>0.56771301470376401</v>
      </c>
      <c r="E6010">
        <v>0.92679907232145398</v>
      </c>
      <c r="F6010">
        <f t="shared" si="93"/>
        <v>0.97174737570909597</v>
      </c>
    </row>
    <row r="6011" spans="1:6" x14ac:dyDescent="0.25">
      <c r="A6011" s="1">
        <v>44608.130344502315</v>
      </c>
      <c r="B6011">
        <v>3128</v>
      </c>
      <c r="C6011">
        <v>1.65344514690357</v>
      </c>
      <c r="D6011">
        <v>0.52865336569588195</v>
      </c>
      <c r="E6011">
        <v>0.92679907232145398</v>
      </c>
      <c r="F6011">
        <f t="shared" si="93"/>
        <v>1.0362991949736353</v>
      </c>
    </row>
    <row r="6012" spans="1:6" x14ac:dyDescent="0.25">
      <c r="A6012" s="1">
        <v>44608.1303796875</v>
      </c>
      <c r="B6012">
        <v>3130.55</v>
      </c>
      <c r="C6012">
        <v>1.36764811549664</v>
      </c>
      <c r="D6012">
        <v>0.52447154157824005</v>
      </c>
      <c r="E6012">
        <v>0.93809100022478897</v>
      </c>
      <c r="F6012">
        <f t="shared" si="93"/>
        <v>0.94340355243322305</v>
      </c>
    </row>
    <row r="6013" spans="1:6" x14ac:dyDescent="0.25">
      <c r="A6013" s="1">
        <v>44608.13041996528</v>
      </c>
      <c r="B6013">
        <v>3131.85</v>
      </c>
      <c r="C6013">
        <v>1.3318707070224001</v>
      </c>
      <c r="D6013">
        <v>0.55133274042782199</v>
      </c>
      <c r="E6013">
        <v>0.86443982462744995</v>
      </c>
      <c r="F6013">
        <f t="shared" si="93"/>
        <v>0.9158810906925573</v>
      </c>
    </row>
    <row r="6014" spans="1:6" x14ac:dyDescent="0.25">
      <c r="A6014" s="1">
        <v>44608.130455150465</v>
      </c>
      <c r="B6014">
        <v>3130.75</v>
      </c>
      <c r="C6014">
        <v>0.95792361114476599</v>
      </c>
      <c r="D6014">
        <v>0.54846517824726704</v>
      </c>
      <c r="E6014">
        <v>0.86443982462744995</v>
      </c>
      <c r="F6014">
        <f t="shared" si="93"/>
        <v>0.79027620467316095</v>
      </c>
    </row>
    <row r="6015" spans="1:6" x14ac:dyDescent="0.25">
      <c r="A6015" s="1">
        <v>44608.130491076387</v>
      </c>
      <c r="B6015">
        <v>3130.9</v>
      </c>
      <c r="C6015">
        <v>1.24631845803974</v>
      </c>
      <c r="D6015">
        <v>0.54457620344361801</v>
      </c>
      <c r="E6015">
        <v>0.78326000601636003</v>
      </c>
      <c r="F6015">
        <f t="shared" si="93"/>
        <v>0.85805155583323944</v>
      </c>
    </row>
    <row r="6016" spans="1:6" x14ac:dyDescent="0.25">
      <c r="A6016" s="1">
        <v>44608.130523125001</v>
      </c>
      <c r="B6016">
        <v>3130.9</v>
      </c>
      <c r="C6016">
        <v>1.2539406576840699</v>
      </c>
      <c r="D6016">
        <v>0.54377719282259696</v>
      </c>
      <c r="E6016">
        <v>0.78326000601636003</v>
      </c>
      <c r="F6016">
        <f t="shared" si="93"/>
        <v>0.86032595217434238</v>
      </c>
    </row>
    <row r="6017" spans="1:6" x14ac:dyDescent="0.25">
      <c r="A6017" s="1">
        <v>44608.130563402781</v>
      </c>
      <c r="B6017">
        <v>3130.5</v>
      </c>
      <c r="C6017">
        <v>1.60927301784821</v>
      </c>
      <c r="D6017">
        <v>0.52995616999872697</v>
      </c>
      <c r="E6017">
        <v>1.09541450792882</v>
      </c>
      <c r="F6017">
        <f t="shared" si="93"/>
        <v>1.0782145652585857</v>
      </c>
    </row>
    <row r="6018" spans="1:6" x14ac:dyDescent="0.25">
      <c r="A6018" s="1">
        <v>44608.130603692131</v>
      </c>
      <c r="B6018">
        <v>3129.2</v>
      </c>
      <c r="C6018">
        <v>1.15414451119858</v>
      </c>
      <c r="D6018">
        <v>0.52935469151155101</v>
      </c>
      <c r="E6018">
        <v>1.05032796935954</v>
      </c>
      <c r="F6018">
        <f t="shared" ref="F6018:F6081" si="94">AVERAGE(C6018,D6018,E6018)</f>
        <v>0.91127572402322377</v>
      </c>
    </row>
    <row r="6019" spans="1:6" x14ac:dyDescent="0.25">
      <c r="A6019" s="1">
        <v>44608.130636909722</v>
      </c>
      <c r="B6019">
        <v>3129.5</v>
      </c>
      <c r="C6019">
        <v>1.1418191979879799</v>
      </c>
      <c r="D6019">
        <v>0.50158791624229104</v>
      </c>
      <c r="E6019">
        <v>1.05032796935954</v>
      </c>
      <c r="F6019">
        <f t="shared" si="94"/>
        <v>0.89791169452993691</v>
      </c>
    </row>
    <row r="6020" spans="1:6" x14ac:dyDescent="0.25">
      <c r="A6020" s="1">
        <v>44608.130671226849</v>
      </c>
      <c r="B6020">
        <v>3129.5</v>
      </c>
      <c r="C6020">
        <v>1.07010527402208</v>
      </c>
      <c r="D6020">
        <v>0.50090402657616495</v>
      </c>
      <c r="E6020">
        <v>1.32402372625955</v>
      </c>
      <c r="F6020">
        <f t="shared" si="94"/>
        <v>0.96501100895259828</v>
      </c>
    </row>
    <row r="6021" spans="1:6" x14ac:dyDescent="0.25">
      <c r="A6021" s="1">
        <v>44608.130716284722</v>
      </c>
      <c r="B6021">
        <v>3129.5</v>
      </c>
      <c r="C6021">
        <v>0.93850640878041203</v>
      </c>
      <c r="D6021">
        <v>0.534338304195773</v>
      </c>
      <c r="E6021">
        <v>1.27816142267215</v>
      </c>
      <c r="F6021">
        <f t="shared" si="94"/>
        <v>0.91700204521611173</v>
      </c>
    </row>
    <row r="6022" spans="1:6" x14ac:dyDescent="0.25">
      <c r="A6022" s="1">
        <v>44608.130749444441</v>
      </c>
      <c r="B6022">
        <v>3125.05</v>
      </c>
      <c r="C6022">
        <v>1.1067033496254799</v>
      </c>
      <c r="D6022">
        <v>0.50696627642075898</v>
      </c>
      <c r="E6022">
        <v>1.27816142267215</v>
      </c>
      <c r="F6022">
        <f t="shared" si="94"/>
        <v>0.96394368290612975</v>
      </c>
    </row>
    <row r="6023" spans="1:6" x14ac:dyDescent="0.25">
      <c r="A6023" s="1">
        <v>44608.130787152775</v>
      </c>
      <c r="B6023">
        <v>3125</v>
      </c>
      <c r="C6023">
        <v>1.0326398516242601</v>
      </c>
      <c r="D6023">
        <v>0.51113735125873205</v>
      </c>
      <c r="E6023">
        <v>1.2605817240916599</v>
      </c>
      <c r="F6023">
        <f t="shared" si="94"/>
        <v>0.9347863089915508</v>
      </c>
    </row>
    <row r="6024" spans="1:6" x14ac:dyDescent="0.25">
      <c r="A6024" s="1">
        <v>44608.130822928244</v>
      </c>
      <c r="B6024">
        <v>3125.55</v>
      </c>
      <c r="C6024">
        <v>1.6892607823910699</v>
      </c>
      <c r="D6024">
        <v>0.53540736835026204</v>
      </c>
      <c r="E6024">
        <v>1.49514290427634</v>
      </c>
      <c r="F6024">
        <f t="shared" si="94"/>
        <v>1.239937018339224</v>
      </c>
    </row>
    <row r="6025" spans="1:6" x14ac:dyDescent="0.25">
      <c r="A6025" s="1">
        <v>44608.130856122683</v>
      </c>
      <c r="B6025">
        <v>3125.6</v>
      </c>
      <c r="C6025">
        <v>1.1691231228335199</v>
      </c>
      <c r="D6025">
        <v>0.54735401656681004</v>
      </c>
      <c r="E6025">
        <v>1.49514290427634</v>
      </c>
      <c r="F6025">
        <f t="shared" si="94"/>
        <v>1.0705400145588901</v>
      </c>
    </row>
    <row r="6026" spans="1:6" x14ac:dyDescent="0.25">
      <c r="A6026" s="1">
        <v>44608.130889780092</v>
      </c>
      <c r="B6026">
        <v>3125.6</v>
      </c>
      <c r="C6026">
        <v>1.3287072457579301</v>
      </c>
      <c r="D6026">
        <v>0.53276660963047695</v>
      </c>
      <c r="E6026">
        <v>1.7187973279984601</v>
      </c>
      <c r="F6026">
        <f t="shared" si="94"/>
        <v>1.1934237277956223</v>
      </c>
    </row>
    <row r="6027" spans="1:6" x14ac:dyDescent="0.25">
      <c r="A6027" s="1">
        <v>44608.130922488424</v>
      </c>
      <c r="B6027">
        <v>3125.6</v>
      </c>
      <c r="C6027">
        <v>1.3389700985797099</v>
      </c>
      <c r="D6027">
        <v>0.53357129638977696</v>
      </c>
      <c r="E6027">
        <v>1.7187973279984601</v>
      </c>
      <c r="F6027">
        <f t="shared" si="94"/>
        <v>1.1971129076559823</v>
      </c>
    </row>
    <row r="6028" spans="1:6" x14ac:dyDescent="0.25">
      <c r="A6028" s="1">
        <v>44608.130958043985</v>
      </c>
      <c r="B6028">
        <v>3123.85</v>
      </c>
      <c r="C6028">
        <v>1.06242800744292</v>
      </c>
      <c r="D6028">
        <v>0.52987833881945401</v>
      </c>
      <c r="E6028">
        <v>1.85767788370399</v>
      </c>
      <c r="F6028">
        <f t="shared" si="94"/>
        <v>1.1499947433221214</v>
      </c>
    </row>
    <row r="6029" spans="1:6" x14ac:dyDescent="0.25">
      <c r="A6029" s="1">
        <v>44608.130997175926</v>
      </c>
      <c r="B6029">
        <v>3123.85</v>
      </c>
      <c r="C6029">
        <v>1.6196364427996</v>
      </c>
      <c r="D6029">
        <v>0.53062576468682299</v>
      </c>
      <c r="E6029">
        <v>1.7373686031939299</v>
      </c>
      <c r="F6029">
        <f t="shared" si="94"/>
        <v>1.2958769368934508</v>
      </c>
    </row>
    <row r="6030" spans="1:6" x14ac:dyDescent="0.25">
      <c r="A6030" s="1">
        <v>44608.131029166667</v>
      </c>
      <c r="B6030">
        <v>3123.85</v>
      </c>
      <c r="C6030">
        <v>1.1701881114486801</v>
      </c>
      <c r="D6030">
        <v>0.53271039783959995</v>
      </c>
      <c r="E6030">
        <v>1.7373686031939299</v>
      </c>
      <c r="F6030">
        <f t="shared" si="94"/>
        <v>1.1467557041607366</v>
      </c>
    </row>
    <row r="6031" spans="1:6" x14ac:dyDescent="0.25">
      <c r="A6031" s="1">
        <v>44608.131064733796</v>
      </c>
      <c r="B6031">
        <v>3123.85</v>
      </c>
      <c r="C6031">
        <v>1.2526981190255899</v>
      </c>
      <c r="D6031">
        <v>0.52690178475266003</v>
      </c>
      <c r="E6031">
        <v>1.3297460589939001</v>
      </c>
      <c r="F6031">
        <f t="shared" si="94"/>
        <v>1.0364486542573834</v>
      </c>
    </row>
    <row r="6032" spans="1:6" x14ac:dyDescent="0.25">
      <c r="A6032" s="1">
        <v>44608.131096712961</v>
      </c>
      <c r="B6032">
        <v>3123.85</v>
      </c>
      <c r="C6032">
        <v>0.79787848505129499</v>
      </c>
      <c r="D6032">
        <v>0.52458620964253899</v>
      </c>
      <c r="E6032">
        <v>1.3297460589939001</v>
      </c>
      <c r="F6032">
        <f t="shared" si="94"/>
        <v>0.88407025122924476</v>
      </c>
    </row>
    <row r="6033" spans="1:6" x14ac:dyDescent="0.25">
      <c r="A6033" s="1">
        <v>44608.131128715278</v>
      </c>
      <c r="B6033">
        <v>3123.85</v>
      </c>
      <c r="C6033">
        <v>0.95791082352831802</v>
      </c>
      <c r="D6033">
        <v>0.51534974982305504</v>
      </c>
      <c r="E6033">
        <v>1.3898158563232501</v>
      </c>
      <c r="F6033">
        <f t="shared" si="94"/>
        <v>0.95435880989154109</v>
      </c>
    </row>
    <row r="6034" spans="1:6" x14ac:dyDescent="0.25">
      <c r="A6034" s="1">
        <v>44608.131163113423</v>
      </c>
      <c r="B6034">
        <v>3119.55</v>
      </c>
      <c r="C6034">
        <v>0.90090129023274101</v>
      </c>
      <c r="D6034">
        <v>0.50605145531570905</v>
      </c>
      <c r="E6034">
        <v>1.3898158563232501</v>
      </c>
      <c r="F6034">
        <f t="shared" si="94"/>
        <v>0.93225620062390002</v>
      </c>
    </row>
    <row r="6035" spans="1:6" x14ac:dyDescent="0.25">
      <c r="A6035" s="1">
        <v>44608.131197465278</v>
      </c>
      <c r="B6035">
        <v>3118.85</v>
      </c>
      <c r="C6035">
        <v>0.86512408414086495</v>
      </c>
      <c r="D6035">
        <v>0.51123119597019295</v>
      </c>
      <c r="E6035">
        <v>1.4450342913479599</v>
      </c>
      <c r="F6035">
        <f t="shared" si="94"/>
        <v>0.94046319048633931</v>
      </c>
    </row>
    <row r="6036" spans="1:6" x14ac:dyDescent="0.25">
      <c r="A6036" s="1">
        <v>44608.131230648149</v>
      </c>
      <c r="B6036">
        <v>3118.85</v>
      </c>
      <c r="C6036">
        <v>1.1551178768691901</v>
      </c>
      <c r="D6036">
        <v>0.50548873461709198</v>
      </c>
      <c r="E6036">
        <v>1.34486039351849</v>
      </c>
      <c r="F6036">
        <f t="shared" si="94"/>
        <v>1.0018223350015907</v>
      </c>
    </row>
    <row r="6037" spans="1:6" x14ac:dyDescent="0.25">
      <c r="A6037" s="1">
        <v>44608.131268576391</v>
      </c>
      <c r="B6037">
        <v>3118.95</v>
      </c>
      <c r="C6037">
        <v>1.2229551150603699</v>
      </c>
      <c r="D6037">
        <v>0.52856107345995795</v>
      </c>
      <c r="E6037">
        <v>1.34486039351849</v>
      </c>
      <c r="F6037">
        <f t="shared" si="94"/>
        <v>1.0321255273462726</v>
      </c>
    </row>
    <row r="6038" spans="1:6" x14ac:dyDescent="0.25">
      <c r="A6038" s="1">
        <v>44608.131300879628</v>
      </c>
      <c r="B6038">
        <v>3118.95</v>
      </c>
      <c r="C6038">
        <v>1.2361810583679</v>
      </c>
      <c r="D6038">
        <v>0.51751859261155997</v>
      </c>
      <c r="E6038">
        <v>1.08267975924435</v>
      </c>
      <c r="F6038">
        <f t="shared" si="94"/>
        <v>0.94545980340793667</v>
      </c>
    </row>
    <row r="6039" spans="1:6" x14ac:dyDescent="0.25">
      <c r="A6039" s="1">
        <v>44608.131339699074</v>
      </c>
      <c r="B6039">
        <v>3118.55</v>
      </c>
      <c r="C6039">
        <v>1.17238065857149</v>
      </c>
      <c r="D6039">
        <v>0.51457501153717899</v>
      </c>
      <c r="E6039">
        <v>1.08267975924435</v>
      </c>
      <c r="F6039">
        <f t="shared" si="94"/>
        <v>0.9232118097843397</v>
      </c>
    </row>
    <row r="6040" spans="1:6" x14ac:dyDescent="0.25">
      <c r="A6040" s="1">
        <v>44608.131371689815</v>
      </c>
      <c r="B6040">
        <v>3119.45</v>
      </c>
      <c r="C6040">
        <v>1.1774334517679701</v>
      </c>
      <c r="D6040">
        <v>0.52925298484106598</v>
      </c>
      <c r="E6040">
        <v>1.2007292672749199</v>
      </c>
      <c r="F6040">
        <f t="shared" si="94"/>
        <v>0.96913856796131859</v>
      </c>
    </row>
    <row r="6041" spans="1:6" x14ac:dyDescent="0.25">
      <c r="A6041" s="1">
        <v>44608.131403680556</v>
      </c>
      <c r="B6041">
        <v>3119.45</v>
      </c>
      <c r="C6041">
        <v>1.5669429884886501</v>
      </c>
      <c r="D6041">
        <v>0.53700928009839499</v>
      </c>
      <c r="E6041">
        <v>1.14521602199033</v>
      </c>
      <c r="F6041">
        <f t="shared" si="94"/>
        <v>1.083056096859125</v>
      </c>
    </row>
    <row r="6042" spans="1:6" x14ac:dyDescent="0.25">
      <c r="A6042" s="1">
        <v>44608.131438055556</v>
      </c>
      <c r="B6042">
        <v>3119.45</v>
      </c>
      <c r="C6042">
        <v>1.80346893598971</v>
      </c>
      <c r="D6042">
        <v>0.51533637861873105</v>
      </c>
      <c r="E6042">
        <v>1.14521602199033</v>
      </c>
      <c r="F6042">
        <f t="shared" si="94"/>
        <v>1.1546737788662569</v>
      </c>
    </row>
    <row r="6043" spans="1:6" x14ac:dyDescent="0.25">
      <c r="A6043" s="1">
        <v>44608.13147359954</v>
      </c>
      <c r="B6043">
        <v>3119.45</v>
      </c>
      <c r="C6043">
        <v>1.5134448100742499</v>
      </c>
      <c r="D6043">
        <v>0.53464893184879203</v>
      </c>
      <c r="E6043">
        <v>0.74759005168312198</v>
      </c>
      <c r="F6043">
        <f t="shared" si="94"/>
        <v>0.93189459786872131</v>
      </c>
    </row>
    <row r="6044" spans="1:6" x14ac:dyDescent="0.25">
      <c r="A6044" s="1">
        <v>44608.131511527776</v>
      </c>
      <c r="B6044">
        <v>3123.65</v>
      </c>
      <c r="C6044">
        <v>1.4757049127478301</v>
      </c>
      <c r="D6044">
        <v>0.53780796006966902</v>
      </c>
      <c r="E6044">
        <v>0.74759005168312198</v>
      </c>
      <c r="F6044">
        <f t="shared" si="94"/>
        <v>0.920367641500207</v>
      </c>
    </row>
    <row r="6045" spans="1:6" x14ac:dyDescent="0.25">
      <c r="A6045" s="1">
        <v>44608.131543530093</v>
      </c>
      <c r="B6045">
        <v>3124.1</v>
      </c>
      <c r="C6045">
        <v>1.2317179210601601</v>
      </c>
      <c r="D6045">
        <v>0.54265448606034605</v>
      </c>
      <c r="E6045">
        <v>0.66794600114379898</v>
      </c>
      <c r="F6045">
        <f t="shared" si="94"/>
        <v>0.81410613608810178</v>
      </c>
    </row>
    <row r="6046" spans="1:6" x14ac:dyDescent="0.25">
      <c r="A6046" s="1">
        <v>44608.131575520834</v>
      </c>
      <c r="B6046">
        <v>3124.1</v>
      </c>
      <c r="C6046">
        <v>1.30638098312331</v>
      </c>
      <c r="D6046">
        <v>0.53608232168526704</v>
      </c>
      <c r="E6046">
        <v>0.79757539991128001</v>
      </c>
      <c r="F6046">
        <f t="shared" si="94"/>
        <v>0.88001290157328571</v>
      </c>
    </row>
    <row r="6047" spans="1:6" x14ac:dyDescent="0.25">
      <c r="A6047" s="1">
        <v>44608.131609918979</v>
      </c>
      <c r="B6047">
        <v>3124.1</v>
      </c>
      <c r="C6047">
        <v>1.5235192782670599</v>
      </c>
      <c r="D6047">
        <v>0.53303230098302701</v>
      </c>
      <c r="E6047">
        <v>0.79757539991128001</v>
      </c>
      <c r="F6047">
        <f t="shared" si="94"/>
        <v>0.95137565972045568</v>
      </c>
    </row>
    <row r="6048" spans="1:6" x14ac:dyDescent="0.25">
      <c r="A6048" s="1">
        <v>44608.131645474539</v>
      </c>
      <c r="B6048">
        <v>3123.9</v>
      </c>
      <c r="C6048">
        <v>1.7721161365184199</v>
      </c>
      <c r="D6048">
        <v>0.53885023031807999</v>
      </c>
      <c r="E6048">
        <v>0.81488416469991298</v>
      </c>
      <c r="F6048">
        <f t="shared" si="94"/>
        <v>1.0419501771788042</v>
      </c>
    </row>
    <row r="6049" spans="1:6" x14ac:dyDescent="0.25">
      <c r="A6049" s="1">
        <v>44608.131677523146</v>
      </c>
      <c r="B6049">
        <v>3124.1</v>
      </c>
      <c r="C6049">
        <v>1.2002600352199599</v>
      </c>
      <c r="D6049">
        <v>0.53737061444498202</v>
      </c>
      <c r="E6049">
        <v>0.81488416469991298</v>
      </c>
      <c r="F6049">
        <f t="shared" si="94"/>
        <v>0.85083827145495172</v>
      </c>
    </row>
    <row r="6050" spans="1:6" x14ac:dyDescent="0.25">
      <c r="A6050" s="1">
        <v>44608.13171303241</v>
      </c>
      <c r="B6050">
        <v>3124.7</v>
      </c>
      <c r="C6050">
        <v>1.7521323413466301</v>
      </c>
      <c r="D6050">
        <v>0.53485039385814304</v>
      </c>
      <c r="E6050">
        <v>0.80163234224188595</v>
      </c>
      <c r="F6050">
        <f t="shared" si="94"/>
        <v>1.0295383591488865</v>
      </c>
    </row>
    <row r="6051" spans="1:6" x14ac:dyDescent="0.25">
      <c r="A6051" s="1">
        <v>44608.131749768516</v>
      </c>
      <c r="B6051">
        <v>3124.7</v>
      </c>
      <c r="C6051">
        <v>1.18375220659156</v>
      </c>
      <c r="D6051">
        <v>0.53095248244453896</v>
      </c>
      <c r="E6051">
        <v>0.83220920954600996</v>
      </c>
      <c r="F6051">
        <f t="shared" si="94"/>
        <v>0.84897129952736972</v>
      </c>
    </row>
    <row r="6052" spans="1:6" x14ac:dyDescent="0.25">
      <c r="A6052" s="1">
        <v>44608.131781793978</v>
      </c>
      <c r="B6052">
        <v>3126.3</v>
      </c>
      <c r="C6052">
        <v>1.6350606309333899</v>
      </c>
      <c r="D6052">
        <v>0.53475829430689104</v>
      </c>
      <c r="E6052">
        <v>0.83220920954600996</v>
      </c>
      <c r="F6052">
        <f t="shared" si="94"/>
        <v>1.0006760449287637</v>
      </c>
    </row>
    <row r="6053" spans="1:6" x14ac:dyDescent="0.25">
      <c r="A6053" s="1">
        <v>44608.131822060182</v>
      </c>
      <c r="B6053">
        <v>3126.3</v>
      </c>
      <c r="C6053">
        <v>1.2500129685538499</v>
      </c>
      <c r="D6053">
        <v>0.53237364522804898</v>
      </c>
      <c r="E6053">
        <v>0.83125450578450599</v>
      </c>
      <c r="F6053">
        <f t="shared" si="94"/>
        <v>0.87121370652213503</v>
      </c>
    </row>
    <row r="6054" spans="1:6" x14ac:dyDescent="0.25">
      <c r="A6054" s="1">
        <v>44608.131858865738</v>
      </c>
      <c r="B6054">
        <v>3125.05</v>
      </c>
      <c r="C6054">
        <v>1.13868620132903</v>
      </c>
      <c r="D6054">
        <v>0.53000247269646195</v>
      </c>
      <c r="E6054">
        <v>0.83125450578450599</v>
      </c>
      <c r="F6054">
        <f t="shared" si="94"/>
        <v>0.83331439326999934</v>
      </c>
    </row>
    <row r="6055" spans="1:6" x14ac:dyDescent="0.25">
      <c r="A6055" s="1">
        <v>44608.131890439814</v>
      </c>
      <c r="B6055">
        <v>3125.05</v>
      </c>
      <c r="C6055">
        <v>1.07525940369482</v>
      </c>
      <c r="D6055">
        <v>0.52867265616845405</v>
      </c>
      <c r="E6055">
        <v>0.90291030684023499</v>
      </c>
      <c r="F6055">
        <f t="shared" si="94"/>
        <v>0.83561412223450304</v>
      </c>
    </row>
    <row r="6056" spans="1:6" x14ac:dyDescent="0.25">
      <c r="A6056" s="1">
        <v>44608.131923958332</v>
      </c>
      <c r="B6056">
        <v>3125.1</v>
      </c>
      <c r="C6056">
        <v>1.2309335844136999</v>
      </c>
      <c r="D6056">
        <v>0.52001573248777599</v>
      </c>
      <c r="E6056">
        <v>0.84393482021073496</v>
      </c>
      <c r="F6056">
        <f t="shared" si="94"/>
        <v>0.86496137903740367</v>
      </c>
    </row>
    <row r="6057" spans="1:6" x14ac:dyDescent="0.25">
      <c r="A6057" s="1">
        <v>44608.131958344908</v>
      </c>
      <c r="B6057">
        <v>3124.5</v>
      </c>
      <c r="C6057">
        <v>1.2381991761757301</v>
      </c>
      <c r="D6057">
        <v>0.52606329599568802</v>
      </c>
      <c r="E6057">
        <v>0.84393482021073496</v>
      </c>
      <c r="F6057">
        <f t="shared" si="94"/>
        <v>0.86939909746071764</v>
      </c>
    </row>
    <row r="6058" spans="1:6" x14ac:dyDescent="0.25">
      <c r="A6058" s="1">
        <v>44608.131992731483</v>
      </c>
      <c r="B6058">
        <v>3124.5</v>
      </c>
      <c r="C6058">
        <v>1.26790405050428</v>
      </c>
      <c r="D6058">
        <v>0.52656659988453802</v>
      </c>
      <c r="E6058">
        <v>0.98879024585853303</v>
      </c>
      <c r="F6058">
        <f t="shared" si="94"/>
        <v>0.92775363208245032</v>
      </c>
    </row>
    <row r="6059" spans="1:6" x14ac:dyDescent="0.25">
      <c r="A6059" s="1">
        <v>44608.132025914354</v>
      </c>
      <c r="B6059">
        <v>3123.85</v>
      </c>
      <c r="C6059">
        <v>1.6141734485555199</v>
      </c>
      <c r="D6059">
        <v>0.52857451235135799</v>
      </c>
      <c r="E6059">
        <v>0.98879024585853303</v>
      </c>
      <c r="F6059">
        <f t="shared" si="94"/>
        <v>1.0438460689218036</v>
      </c>
    </row>
    <row r="6060" spans="1:6" x14ac:dyDescent="0.25">
      <c r="A6060" s="1">
        <v>44608.132065752317</v>
      </c>
      <c r="B6060">
        <v>3123.85</v>
      </c>
      <c r="C6060">
        <v>1.41086910088668</v>
      </c>
      <c r="D6060">
        <v>0.52746354178569499</v>
      </c>
      <c r="E6060">
        <v>0.90483298202335105</v>
      </c>
      <c r="F6060">
        <f t="shared" si="94"/>
        <v>0.9477218748985754</v>
      </c>
    </row>
    <row r="6061" spans="1:6" x14ac:dyDescent="0.25">
      <c r="A6061" s="1">
        <v>44608.13210412037</v>
      </c>
      <c r="B6061">
        <v>3123.85</v>
      </c>
      <c r="C6061">
        <v>1.5412205659351601</v>
      </c>
      <c r="D6061">
        <v>0.526852827307978</v>
      </c>
      <c r="E6061">
        <v>0.81689159596667105</v>
      </c>
      <c r="F6061">
        <f t="shared" si="94"/>
        <v>0.96165499640326979</v>
      </c>
    </row>
    <row r="6062" spans="1:6" x14ac:dyDescent="0.25">
      <c r="A6062" s="1">
        <v>44608.132138518522</v>
      </c>
      <c r="B6062">
        <v>3124.35</v>
      </c>
      <c r="C6062">
        <v>1.60263037088706</v>
      </c>
      <c r="D6062">
        <v>0.52867904476872396</v>
      </c>
      <c r="E6062">
        <v>0.81689159596667105</v>
      </c>
      <c r="F6062">
        <f t="shared" si="94"/>
        <v>0.98273367054081839</v>
      </c>
    </row>
    <row r="6063" spans="1:6" x14ac:dyDescent="0.25">
      <c r="A6063" s="1">
        <v>44608.132181157409</v>
      </c>
      <c r="B6063">
        <v>3124.1</v>
      </c>
      <c r="C6063">
        <v>1.00111130845152</v>
      </c>
      <c r="D6063">
        <v>0.52460346323371099</v>
      </c>
      <c r="E6063">
        <v>0.91453831842216404</v>
      </c>
      <c r="F6063">
        <f t="shared" si="94"/>
        <v>0.813417696702465</v>
      </c>
    </row>
    <row r="6064" spans="1:6" x14ac:dyDescent="0.25">
      <c r="A6064" s="1">
        <v>44608.132213171295</v>
      </c>
      <c r="B6064">
        <v>3124.1</v>
      </c>
      <c r="C6064">
        <v>1.39353466468223</v>
      </c>
      <c r="D6064">
        <v>0.52078154180201197</v>
      </c>
      <c r="E6064">
        <v>0.78540774942137004</v>
      </c>
      <c r="F6064">
        <f t="shared" si="94"/>
        <v>0.89990798530187066</v>
      </c>
    </row>
    <row r="6065" spans="1:6" x14ac:dyDescent="0.25">
      <c r="A6065" s="1">
        <v>44608.132248761576</v>
      </c>
      <c r="B6065">
        <v>3124.1</v>
      </c>
      <c r="C6065">
        <v>1.04172587336815</v>
      </c>
      <c r="D6065">
        <v>0.53197653661175703</v>
      </c>
      <c r="E6065">
        <v>0.78540774942137004</v>
      </c>
      <c r="F6065">
        <f t="shared" si="94"/>
        <v>0.78637005313375907</v>
      </c>
    </row>
    <row r="6066" spans="1:6" x14ac:dyDescent="0.25">
      <c r="A6066" s="1">
        <v>44608.132280729165</v>
      </c>
      <c r="B6066">
        <v>3124.1</v>
      </c>
      <c r="C6066">
        <v>1.05925273313149</v>
      </c>
      <c r="D6066">
        <v>0.54020412009646002</v>
      </c>
      <c r="E6066">
        <v>0.77308373840850397</v>
      </c>
      <c r="F6066">
        <f t="shared" si="94"/>
        <v>0.79084686387881797</v>
      </c>
    </row>
    <row r="6067" spans="1:6" x14ac:dyDescent="0.25">
      <c r="A6067" s="1">
        <v>44608.132316261574</v>
      </c>
      <c r="B6067">
        <v>3121.7</v>
      </c>
      <c r="C6067">
        <v>1.1869715736636299</v>
      </c>
      <c r="D6067">
        <v>0.53463789386639504</v>
      </c>
      <c r="E6067">
        <v>0.77308373840850397</v>
      </c>
      <c r="F6067">
        <f t="shared" si="94"/>
        <v>0.83156440197950954</v>
      </c>
    </row>
    <row r="6068" spans="1:6" x14ac:dyDescent="0.25">
      <c r="A6068" s="1">
        <v>44608.132351840279</v>
      </c>
      <c r="B6068">
        <v>3121.3</v>
      </c>
      <c r="C6068">
        <v>1.0342421747469299</v>
      </c>
      <c r="D6068">
        <v>0.5352107685684</v>
      </c>
      <c r="E6068">
        <v>0.64744458014887196</v>
      </c>
      <c r="F6068">
        <f t="shared" si="94"/>
        <v>0.73896584115473407</v>
      </c>
    </row>
    <row r="6069" spans="1:6" x14ac:dyDescent="0.25">
      <c r="A6069" s="1">
        <v>44608.132383842596</v>
      </c>
      <c r="B6069">
        <v>3121.3</v>
      </c>
      <c r="C6069">
        <v>1.0074170915588001</v>
      </c>
      <c r="D6069">
        <v>0.54194731896387005</v>
      </c>
      <c r="E6069">
        <v>0.76835986590835903</v>
      </c>
      <c r="F6069">
        <f t="shared" si="94"/>
        <v>0.7725747588103431</v>
      </c>
    </row>
    <row r="6070" spans="1:6" x14ac:dyDescent="0.25">
      <c r="A6070" s="1">
        <v>44608.132424386575</v>
      </c>
      <c r="B6070">
        <v>3122.65</v>
      </c>
      <c r="C6070">
        <v>1.2043172117554299</v>
      </c>
      <c r="D6070">
        <v>0.55387833917305496</v>
      </c>
      <c r="E6070">
        <v>0.76835986590835903</v>
      </c>
      <c r="F6070">
        <f t="shared" si="94"/>
        <v>0.84218513894561464</v>
      </c>
    </row>
    <row r="6071" spans="1:6" x14ac:dyDescent="0.25">
      <c r="A6071" s="1">
        <v>44608.13246090278</v>
      </c>
      <c r="B6071">
        <v>3122.65</v>
      </c>
      <c r="C6071">
        <v>1.34611661473408</v>
      </c>
      <c r="D6071">
        <v>0.54395678514613</v>
      </c>
      <c r="E6071">
        <v>0.73854076868337604</v>
      </c>
      <c r="F6071">
        <f t="shared" si="94"/>
        <v>0.87620472285452866</v>
      </c>
    </row>
    <row r="6072" spans="1:6" x14ac:dyDescent="0.25">
      <c r="A6072" s="1">
        <v>44608.132496423612</v>
      </c>
      <c r="B6072">
        <v>3122.65</v>
      </c>
      <c r="C6072">
        <v>1.1538682374957401</v>
      </c>
      <c r="D6072">
        <v>0.53317875281377403</v>
      </c>
      <c r="E6072">
        <v>0.80183004957440096</v>
      </c>
      <c r="F6072">
        <f t="shared" si="94"/>
        <v>0.82962567996130498</v>
      </c>
    </row>
    <row r="6073" spans="1:6" x14ac:dyDescent="0.25">
      <c r="A6073" s="1">
        <v>44608.132529618058</v>
      </c>
      <c r="B6073">
        <v>3122.65</v>
      </c>
      <c r="C6073">
        <v>1.0503283473184899</v>
      </c>
      <c r="D6073">
        <v>0.54088091893061696</v>
      </c>
      <c r="E6073">
        <v>0.80183004957440096</v>
      </c>
      <c r="F6073">
        <f t="shared" si="94"/>
        <v>0.79767977194116924</v>
      </c>
    </row>
    <row r="6074" spans="1:6" x14ac:dyDescent="0.25">
      <c r="A6074" s="1">
        <v>44608.132563969906</v>
      </c>
      <c r="B6074">
        <v>3121.75</v>
      </c>
      <c r="C6074">
        <v>1.0467984358474201</v>
      </c>
      <c r="D6074">
        <v>0.52442248577468498</v>
      </c>
      <c r="E6074">
        <v>0.74644501828902798</v>
      </c>
      <c r="F6074">
        <f t="shared" si="94"/>
        <v>0.77255531330371108</v>
      </c>
    </row>
    <row r="6075" spans="1:6" x14ac:dyDescent="0.25">
      <c r="A6075" s="1">
        <v>44608.132598356482</v>
      </c>
      <c r="B6075">
        <v>3121.05</v>
      </c>
      <c r="C6075">
        <v>1.1607232623749599</v>
      </c>
      <c r="D6075">
        <v>0.54863562013013401</v>
      </c>
      <c r="E6075">
        <v>0.74644501828902798</v>
      </c>
      <c r="F6075">
        <f t="shared" si="94"/>
        <v>0.81860130026470734</v>
      </c>
    </row>
    <row r="6076" spans="1:6" x14ac:dyDescent="0.25">
      <c r="A6076" s="1">
        <v>44608.132635127316</v>
      </c>
      <c r="B6076">
        <v>3122.35</v>
      </c>
      <c r="C6076">
        <v>0.86949038891372299</v>
      </c>
      <c r="D6076">
        <v>0.54805004148523395</v>
      </c>
      <c r="E6076">
        <v>0.810394344287372</v>
      </c>
      <c r="F6076">
        <f t="shared" si="94"/>
        <v>0.74264492489544287</v>
      </c>
    </row>
    <row r="6077" spans="1:6" x14ac:dyDescent="0.25">
      <c r="A6077" s="1">
        <v>44608.132669467595</v>
      </c>
      <c r="B6077">
        <v>3122.35</v>
      </c>
      <c r="C6077">
        <v>0.97604973057762401</v>
      </c>
      <c r="D6077">
        <v>0.54314405497215301</v>
      </c>
      <c r="E6077">
        <v>0.810394344287372</v>
      </c>
      <c r="F6077">
        <f t="shared" si="94"/>
        <v>0.77652937661238308</v>
      </c>
    </row>
    <row r="6078" spans="1:6" x14ac:dyDescent="0.25">
      <c r="A6078" s="1">
        <v>44608.132708576391</v>
      </c>
      <c r="B6078">
        <v>3122.35</v>
      </c>
      <c r="C6078">
        <v>1.85414624252053</v>
      </c>
      <c r="D6078">
        <v>0.54094726334206999</v>
      </c>
      <c r="E6078">
        <v>0.63266503086959003</v>
      </c>
      <c r="F6078">
        <f t="shared" si="94"/>
        <v>1.0092528455773966</v>
      </c>
    </row>
    <row r="6079" spans="1:6" x14ac:dyDescent="0.25">
      <c r="A6079" s="1">
        <v>44608.132741782407</v>
      </c>
      <c r="B6079">
        <v>3122.35</v>
      </c>
      <c r="C6079">
        <v>1.09984367133886</v>
      </c>
      <c r="D6079">
        <v>0.542683452945662</v>
      </c>
      <c r="E6079">
        <v>0.82385139573497101</v>
      </c>
      <c r="F6079">
        <f t="shared" si="94"/>
        <v>0.82212617333983096</v>
      </c>
    </row>
    <row r="6080" spans="1:6" x14ac:dyDescent="0.25">
      <c r="A6080" s="1">
        <v>44608.132774027777</v>
      </c>
      <c r="B6080">
        <v>3122.65</v>
      </c>
      <c r="C6080">
        <v>1.04969600151342</v>
      </c>
      <c r="D6080">
        <v>0.54143129850051397</v>
      </c>
      <c r="E6080">
        <v>0.82385139573497101</v>
      </c>
      <c r="F6080">
        <f t="shared" si="94"/>
        <v>0.8049928985829683</v>
      </c>
    </row>
    <row r="6081" spans="1:6" x14ac:dyDescent="0.25">
      <c r="A6081" s="1">
        <v>44608.132806956019</v>
      </c>
      <c r="B6081">
        <v>3122.6</v>
      </c>
      <c r="C6081">
        <v>1.0666604871040199</v>
      </c>
      <c r="D6081">
        <v>0.54963210394884698</v>
      </c>
      <c r="E6081">
        <v>0.79391339399155403</v>
      </c>
      <c r="F6081">
        <f t="shared" si="94"/>
        <v>0.80340199501480702</v>
      </c>
    </row>
    <row r="6082" spans="1:6" x14ac:dyDescent="0.25">
      <c r="A6082" s="1">
        <v>44608.132840138889</v>
      </c>
      <c r="B6082">
        <v>3122.6</v>
      </c>
      <c r="C6082">
        <v>1.8851498294530999</v>
      </c>
      <c r="D6082">
        <v>0.55757255929078298</v>
      </c>
      <c r="E6082">
        <v>0.79391339399155403</v>
      </c>
      <c r="F6082">
        <f t="shared" ref="F6082:F6145" si="95">AVERAGE(C6082,D6082,E6082)</f>
        <v>1.0788785942451458</v>
      </c>
    </row>
    <row r="6083" spans="1:6" x14ac:dyDescent="0.25">
      <c r="A6083" s="1">
        <v>44608.132873310184</v>
      </c>
      <c r="B6083">
        <v>3124.65</v>
      </c>
      <c r="C6083">
        <v>2.2316466160123798</v>
      </c>
      <c r="D6083">
        <v>0.53502906075783496</v>
      </c>
      <c r="E6083">
        <v>0.74565153889390001</v>
      </c>
      <c r="F6083">
        <f t="shared" si="95"/>
        <v>1.1707757385547051</v>
      </c>
    </row>
    <row r="6084" spans="1:6" x14ac:dyDescent="0.25">
      <c r="A6084" s="1">
        <v>44608.132906493054</v>
      </c>
      <c r="B6084">
        <v>3125.55</v>
      </c>
      <c r="C6084">
        <v>1.1284422640495</v>
      </c>
      <c r="D6084">
        <v>0.53252013409285304</v>
      </c>
      <c r="E6084">
        <v>0.787569257481328</v>
      </c>
      <c r="F6084">
        <f t="shared" si="95"/>
        <v>0.81617721854122693</v>
      </c>
    </row>
    <row r="6085" spans="1:6" x14ac:dyDescent="0.25">
      <c r="A6085" s="1">
        <v>44608.13294447917</v>
      </c>
      <c r="B6085">
        <v>3125.55</v>
      </c>
      <c r="C6085">
        <v>1.2708637864379</v>
      </c>
      <c r="D6085">
        <v>0.529571266906119</v>
      </c>
      <c r="E6085">
        <v>0.787569257481328</v>
      </c>
      <c r="F6085">
        <f t="shared" si="95"/>
        <v>0.86266810360844903</v>
      </c>
    </row>
    <row r="6086" spans="1:6" x14ac:dyDescent="0.25">
      <c r="A6086" s="1">
        <v>44608.132982442126</v>
      </c>
      <c r="B6086">
        <v>3125.55</v>
      </c>
      <c r="C6086">
        <v>1.1492541886461001</v>
      </c>
      <c r="D6086">
        <v>0.53560340961738395</v>
      </c>
      <c r="E6086">
        <v>0.76202269495622199</v>
      </c>
      <c r="F6086">
        <f t="shared" si="95"/>
        <v>0.81562676440656867</v>
      </c>
    </row>
    <row r="6087" spans="1:6" x14ac:dyDescent="0.25">
      <c r="A6087" s="1">
        <v>44608.133014375002</v>
      </c>
      <c r="B6087">
        <v>3125.55</v>
      </c>
      <c r="C6087">
        <v>1.21004690542366</v>
      </c>
      <c r="D6087">
        <v>0.53323351634930505</v>
      </c>
      <c r="E6087">
        <v>0.76202269495622199</v>
      </c>
      <c r="F6087">
        <f t="shared" si="95"/>
        <v>0.83510103890972898</v>
      </c>
    </row>
    <row r="6088" spans="1:6" x14ac:dyDescent="0.25">
      <c r="A6088" s="1">
        <v>44608.133044004629</v>
      </c>
      <c r="B6088">
        <v>3125.45</v>
      </c>
      <c r="C6088">
        <v>1.5410178244808601</v>
      </c>
      <c r="D6088">
        <v>0.52927416807544203</v>
      </c>
      <c r="E6088">
        <v>0.74816403176606805</v>
      </c>
      <c r="F6088">
        <f t="shared" si="95"/>
        <v>0.9394853414407901</v>
      </c>
    </row>
    <row r="6089" spans="1:6" x14ac:dyDescent="0.25">
      <c r="A6089" s="1">
        <v>44608.13307974537</v>
      </c>
      <c r="B6089">
        <v>3125.3</v>
      </c>
      <c r="C6089">
        <v>1.45319476253267</v>
      </c>
      <c r="D6089">
        <v>0.53269277262169401</v>
      </c>
      <c r="E6089">
        <v>0.73128725439410902</v>
      </c>
      <c r="F6089">
        <f t="shared" si="95"/>
        <v>0.90572492984949093</v>
      </c>
    </row>
    <row r="6090" spans="1:6" x14ac:dyDescent="0.25">
      <c r="A6090" s="1">
        <v>44608.133112280091</v>
      </c>
      <c r="B6090">
        <v>3125.3</v>
      </c>
      <c r="C6090">
        <v>1.0154682202295899</v>
      </c>
      <c r="D6090">
        <v>0.52782787216936899</v>
      </c>
      <c r="E6090">
        <v>0.73128725439410902</v>
      </c>
      <c r="F6090">
        <f t="shared" si="95"/>
        <v>0.75819444893102261</v>
      </c>
    </row>
    <row r="6091" spans="1:6" x14ac:dyDescent="0.25">
      <c r="A6091" s="1">
        <v>44608.133151851849</v>
      </c>
      <c r="B6091">
        <v>3125.45</v>
      </c>
      <c r="C6091">
        <v>1.00762755384599</v>
      </c>
      <c r="D6091">
        <v>0.52633249057029796</v>
      </c>
      <c r="E6091">
        <v>0.69796007641624502</v>
      </c>
      <c r="F6091">
        <f t="shared" si="95"/>
        <v>0.74397337361084437</v>
      </c>
    </row>
    <row r="6092" spans="1:6" x14ac:dyDescent="0.25">
      <c r="A6092" s="1">
        <v>44608.133190949076</v>
      </c>
      <c r="B6092">
        <v>3125.4</v>
      </c>
      <c r="C6092">
        <v>1.30630998865144</v>
      </c>
      <c r="D6092">
        <v>0.53084943922486505</v>
      </c>
      <c r="E6092">
        <v>0.76389746670099801</v>
      </c>
      <c r="F6092">
        <f t="shared" si="95"/>
        <v>0.86701896485910102</v>
      </c>
    </row>
    <row r="6093" spans="1:6" x14ac:dyDescent="0.25">
      <c r="A6093" s="1">
        <v>44608.133224571757</v>
      </c>
      <c r="B6093">
        <v>3125.4</v>
      </c>
      <c r="C6093">
        <v>1.1851101596509199</v>
      </c>
      <c r="D6093">
        <v>0.52662786681340701</v>
      </c>
      <c r="E6093">
        <v>0.76389746670099801</v>
      </c>
      <c r="F6093">
        <f t="shared" si="95"/>
        <v>0.82521183105510831</v>
      </c>
    </row>
    <row r="6094" spans="1:6" x14ac:dyDescent="0.25">
      <c r="A6094" s="1">
        <v>44608.133258530092</v>
      </c>
      <c r="B6094">
        <v>3125.4</v>
      </c>
      <c r="C6094">
        <v>1.1962416297274301</v>
      </c>
      <c r="D6094">
        <v>0.52215923540339804</v>
      </c>
      <c r="E6094">
        <v>0.81221803777000501</v>
      </c>
      <c r="F6094">
        <f t="shared" si="95"/>
        <v>0.84353963430027779</v>
      </c>
    </row>
    <row r="6095" spans="1:6" x14ac:dyDescent="0.25">
      <c r="A6095" s="1">
        <v>44608.133291689817</v>
      </c>
      <c r="B6095">
        <v>3125.4</v>
      </c>
      <c r="C6095">
        <v>1.8132096854237101</v>
      </c>
      <c r="D6095">
        <v>0.53086209156896702</v>
      </c>
      <c r="E6095">
        <v>0.81221803777000501</v>
      </c>
      <c r="F6095">
        <f t="shared" si="95"/>
        <v>1.052096604920894</v>
      </c>
    </row>
    <row r="6096" spans="1:6" x14ac:dyDescent="0.25">
      <c r="A6096" s="1">
        <v>44608.133324884257</v>
      </c>
      <c r="B6096">
        <v>3125.4</v>
      </c>
      <c r="C6096">
        <v>1.2095377812674299</v>
      </c>
      <c r="D6096">
        <v>0.53175935617711401</v>
      </c>
      <c r="E6096">
        <v>0.74619648696549201</v>
      </c>
      <c r="F6096">
        <f t="shared" si="95"/>
        <v>0.82916454147001206</v>
      </c>
    </row>
    <row r="6097" spans="1:6" x14ac:dyDescent="0.25">
      <c r="A6097" s="1">
        <v>44608.133356863429</v>
      </c>
      <c r="B6097">
        <v>3126.45</v>
      </c>
      <c r="C6097">
        <v>1.4125292694673</v>
      </c>
      <c r="D6097">
        <v>0.53201574155738396</v>
      </c>
      <c r="E6097">
        <v>0.74619648696549201</v>
      </c>
      <c r="F6097">
        <f t="shared" si="95"/>
        <v>0.89691383266339209</v>
      </c>
    </row>
    <row r="6098" spans="1:6" x14ac:dyDescent="0.25">
      <c r="A6098" s="1">
        <v>44608.133392430558</v>
      </c>
      <c r="B6098">
        <v>3127.8</v>
      </c>
      <c r="C6098">
        <v>1.43466992665036</v>
      </c>
      <c r="D6098">
        <v>0.544729337701928</v>
      </c>
      <c r="E6098">
        <v>0.77646227004440804</v>
      </c>
      <c r="F6098">
        <f t="shared" si="95"/>
        <v>0.91862051146556534</v>
      </c>
    </row>
    <row r="6099" spans="1:6" x14ac:dyDescent="0.25">
      <c r="A6099" s="1">
        <v>44608.133426782406</v>
      </c>
      <c r="B6099">
        <v>3127.8</v>
      </c>
      <c r="C6099">
        <v>1.38349535093072</v>
      </c>
      <c r="D6099">
        <v>0.53635985537201702</v>
      </c>
      <c r="E6099">
        <v>0.67236612946442798</v>
      </c>
      <c r="F6099">
        <f t="shared" si="95"/>
        <v>0.86407377858905499</v>
      </c>
    </row>
    <row r="6100" spans="1:6" x14ac:dyDescent="0.25">
      <c r="A6100" s="1">
        <v>44608.133458784723</v>
      </c>
      <c r="B6100">
        <v>3130.05</v>
      </c>
      <c r="C6100">
        <v>1.51783662683823</v>
      </c>
      <c r="D6100">
        <v>0.53048605416857098</v>
      </c>
      <c r="E6100">
        <v>0.67236612946442798</v>
      </c>
      <c r="F6100">
        <f t="shared" si="95"/>
        <v>0.9068962701570763</v>
      </c>
    </row>
    <row r="6101" spans="1:6" x14ac:dyDescent="0.25">
      <c r="A6101" s="1">
        <v>44608.133493171299</v>
      </c>
      <c r="B6101">
        <v>3130.5</v>
      </c>
      <c r="C6101">
        <v>1.09124909273308</v>
      </c>
      <c r="D6101">
        <v>0.52571747247515699</v>
      </c>
      <c r="E6101">
        <v>0.65036662863888595</v>
      </c>
      <c r="F6101">
        <f t="shared" si="95"/>
        <v>0.75577773128237435</v>
      </c>
    </row>
    <row r="6102" spans="1:6" x14ac:dyDescent="0.25">
      <c r="A6102" s="1">
        <v>44608.133528101855</v>
      </c>
      <c r="B6102">
        <v>3130.5</v>
      </c>
      <c r="C6102">
        <v>1.5179318226026</v>
      </c>
      <c r="D6102">
        <v>0.52212326360906902</v>
      </c>
      <c r="E6102">
        <v>0.65036662863888595</v>
      </c>
      <c r="F6102">
        <f t="shared" si="95"/>
        <v>0.89680723828351827</v>
      </c>
    </row>
    <row r="6103" spans="1:6" x14ac:dyDescent="0.25">
      <c r="A6103" s="1">
        <v>44608.133566655095</v>
      </c>
      <c r="B6103">
        <v>3130.5</v>
      </c>
      <c r="C6103">
        <v>1.1912179123171001</v>
      </c>
      <c r="D6103">
        <v>0.53079624557198801</v>
      </c>
      <c r="E6103">
        <v>0.64599708295625902</v>
      </c>
      <c r="F6103">
        <f t="shared" si="95"/>
        <v>0.7893370802817824</v>
      </c>
    </row>
    <row r="6104" spans="1:6" x14ac:dyDescent="0.25">
      <c r="A6104" s="1">
        <v>44608.133603379632</v>
      </c>
      <c r="B6104">
        <v>3129.9</v>
      </c>
      <c r="C6104">
        <v>1.19640219485209</v>
      </c>
      <c r="D6104">
        <v>0.52987546933881902</v>
      </c>
      <c r="E6104">
        <v>0.80426824694335497</v>
      </c>
      <c r="F6104">
        <f t="shared" si="95"/>
        <v>0.84351530371142136</v>
      </c>
    </row>
    <row r="6105" spans="1:6" x14ac:dyDescent="0.25">
      <c r="A6105" s="1">
        <v>44608.133647233793</v>
      </c>
      <c r="B6105">
        <v>3130.75</v>
      </c>
      <c r="C6105">
        <v>1.6537967027050899</v>
      </c>
      <c r="D6105">
        <v>0.54122638527526001</v>
      </c>
      <c r="E6105">
        <v>0.80426824694335497</v>
      </c>
      <c r="F6105">
        <f t="shared" si="95"/>
        <v>0.99976377830790175</v>
      </c>
    </row>
    <row r="6106" spans="1:6" x14ac:dyDescent="0.25">
      <c r="A6106" s="1">
        <v>44608.133681608793</v>
      </c>
      <c r="B6106">
        <v>3130.95</v>
      </c>
      <c r="C6106">
        <v>1.4760877460200399</v>
      </c>
      <c r="D6106">
        <v>0.530808611229591</v>
      </c>
      <c r="E6106">
        <v>0.67120630742954701</v>
      </c>
      <c r="F6106">
        <f t="shared" si="95"/>
        <v>0.8927008882263926</v>
      </c>
    </row>
    <row r="6107" spans="1:6" x14ac:dyDescent="0.25">
      <c r="A6107" s="1">
        <v>44608.13371952546</v>
      </c>
      <c r="B6107">
        <v>3130.95</v>
      </c>
      <c r="C6107">
        <v>1.4279591034211501</v>
      </c>
      <c r="D6107">
        <v>0.51909556217081798</v>
      </c>
      <c r="E6107">
        <v>0.80486644577490096</v>
      </c>
      <c r="F6107">
        <f t="shared" si="95"/>
        <v>0.91730703712228967</v>
      </c>
    </row>
    <row r="6108" spans="1:6" x14ac:dyDescent="0.25">
      <c r="A6108" s="1">
        <v>44608.133752986112</v>
      </c>
      <c r="B6108">
        <v>3130.45</v>
      </c>
      <c r="C6108">
        <v>1.4432166519748599</v>
      </c>
      <c r="D6108">
        <v>0.52690356107615</v>
      </c>
      <c r="E6108">
        <v>0.80486644577490096</v>
      </c>
      <c r="F6108">
        <f t="shared" si="95"/>
        <v>0.92499555294197033</v>
      </c>
    </row>
    <row r="6109" spans="1:6" x14ac:dyDescent="0.25">
      <c r="A6109" s="1">
        <v>44608.133794710651</v>
      </c>
      <c r="B6109">
        <v>3129.7</v>
      </c>
      <c r="C6109">
        <v>1.2309387547883801</v>
      </c>
      <c r="D6109">
        <v>0.52385552821999704</v>
      </c>
      <c r="E6109">
        <v>0.73339907647259495</v>
      </c>
      <c r="F6109">
        <f t="shared" si="95"/>
        <v>0.82939778649365736</v>
      </c>
    </row>
    <row r="6110" spans="1:6" x14ac:dyDescent="0.25">
      <c r="A6110" s="1">
        <v>44608.133826203702</v>
      </c>
      <c r="B6110">
        <v>3129.7</v>
      </c>
      <c r="C6110">
        <v>1.2514739195007401</v>
      </c>
      <c r="D6110">
        <v>0.52065085951738999</v>
      </c>
      <c r="E6110">
        <v>0.73339907647259495</v>
      </c>
      <c r="F6110">
        <f t="shared" si="95"/>
        <v>0.83517461849690833</v>
      </c>
    </row>
    <row r="6111" spans="1:6" x14ac:dyDescent="0.25">
      <c r="A6111" s="1">
        <v>44608.133860590278</v>
      </c>
      <c r="B6111">
        <v>3130.3</v>
      </c>
      <c r="C6111">
        <v>1.45071798200646</v>
      </c>
      <c r="D6111">
        <v>0.53114056054480097</v>
      </c>
      <c r="E6111">
        <v>0.60465664950442699</v>
      </c>
      <c r="F6111">
        <f t="shared" si="95"/>
        <v>0.86217173068522934</v>
      </c>
    </row>
    <row r="6112" spans="1:6" x14ac:dyDescent="0.25">
      <c r="A6112" s="1">
        <v>44608.133896122687</v>
      </c>
      <c r="B6112">
        <v>3130.3</v>
      </c>
      <c r="C6112">
        <v>1.25394320128757</v>
      </c>
      <c r="D6112">
        <v>0.518148536894939</v>
      </c>
      <c r="E6112">
        <v>0.67569461622458404</v>
      </c>
      <c r="F6112">
        <f t="shared" si="95"/>
        <v>0.8159287848023643</v>
      </c>
    </row>
    <row r="6113" spans="1:6" x14ac:dyDescent="0.25">
      <c r="A6113" s="1">
        <v>44608.133928402778</v>
      </c>
      <c r="B6113">
        <v>3129.5</v>
      </c>
      <c r="C6113">
        <v>1.73572584519685</v>
      </c>
      <c r="D6113">
        <v>0.52108369757695205</v>
      </c>
      <c r="E6113">
        <v>0.67569461622458404</v>
      </c>
      <c r="F6113">
        <f t="shared" si="95"/>
        <v>0.97750138633279526</v>
      </c>
    </row>
    <row r="6114" spans="1:6" x14ac:dyDescent="0.25">
      <c r="A6114" s="1">
        <v>44608.133969606482</v>
      </c>
      <c r="B6114">
        <v>3129.5</v>
      </c>
      <c r="C6114">
        <v>1.10750407999916</v>
      </c>
      <c r="D6114">
        <v>0.52036744517889399</v>
      </c>
      <c r="E6114">
        <v>0.65813050269600903</v>
      </c>
      <c r="F6114">
        <f t="shared" si="95"/>
        <v>0.76200067595802101</v>
      </c>
    </row>
    <row r="6115" spans="1:6" x14ac:dyDescent="0.25">
      <c r="A6115" s="1">
        <v>44608.134000439815</v>
      </c>
      <c r="B6115">
        <v>3129.5</v>
      </c>
      <c r="C6115">
        <v>0.92789765511907296</v>
      </c>
      <c r="D6115">
        <v>0.511484664161861</v>
      </c>
      <c r="E6115">
        <v>0.65813050269600903</v>
      </c>
      <c r="F6115">
        <f t="shared" si="95"/>
        <v>0.699170940658981</v>
      </c>
    </row>
    <row r="6116" spans="1:6" x14ac:dyDescent="0.25">
      <c r="A6116" s="1">
        <v>44608.134032442133</v>
      </c>
      <c r="B6116">
        <v>3126.8</v>
      </c>
      <c r="C6116">
        <v>1.36855793491621</v>
      </c>
      <c r="D6116">
        <v>0.508430784810325</v>
      </c>
      <c r="E6116">
        <v>0.65749022630816201</v>
      </c>
      <c r="F6116">
        <f t="shared" si="95"/>
        <v>0.84482631534489905</v>
      </c>
    </row>
    <row r="6117" spans="1:6" x14ac:dyDescent="0.25">
      <c r="A6117" s="1">
        <v>44608.134067997686</v>
      </c>
      <c r="B6117">
        <v>3127.55</v>
      </c>
      <c r="C6117">
        <v>0.92084961190625403</v>
      </c>
      <c r="D6117">
        <v>0.50317202020226204</v>
      </c>
      <c r="E6117">
        <v>0.62494638584294504</v>
      </c>
      <c r="F6117">
        <f t="shared" si="95"/>
        <v>0.68298933931715367</v>
      </c>
    </row>
    <row r="6118" spans="1:6" x14ac:dyDescent="0.25">
      <c r="A6118" s="1">
        <v>44608.134101157404</v>
      </c>
      <c r="B6118">
        <v>3126.85</v>
      </c>
      <c r="C6118">
        <v>1.29069842750187</v>
      </c>
      <c r="D6118">
        <v>0.49753672802954202</v>
      </c>
      <c r="E6118">
        <v>0.62494638584294504</v>
      </c>
      <c r="F6118">
        <f t="shared" si="95"/>
        <v>0.80439384712478568</v>
      </c>
    </row>
    <row r="6119" spans="1:6" x14ac:dyDescent="0.25">
      <c r="A6119" s="1">
        <v>44608.134131990744</v>
      </c>
      <c r="B6119">
        <v>3127.4</v>
      </c>
      <c r="C6119">
        <v>0.963610745069852</v>
      </c>
      <c r="D6119">
        <v>0.49946627447465197</v>
      </c>
      <c r="E6119">
        <v>0.86256263677696099</v>
      </c>
      <c r="F6119">
        <f t="shared" si="95"/>
        <v>0.77521321877382166</v>
      </c>
    </row>
    <row r="6120" spans="1:6" x14ac:dyDescent="0.25">
      <c r="A6120" s="1">
        <v>44608.134163981478</v>
      </c>
      <c r="B6120">
        <v>3127.4</v>
      </c>
      <c r="C6120">
        <v>0.90704021928615497</v>
      </c>
      <c r="D6120">
        <v>0.49685669559536899</v>
      </c>
      <c r="E6120">
        <v>0.86256263677696099</v>
      </c>
      <c r="F6120">
        <f t="shared" si="95"/>
        <v>0.755486517219495</v>
      </c>
    </row>
    <row r="6121" spans="1:6" x14ac:dyDescent="0.25">
      <c r="A6121" s="1">
        <v>44608.134199525462</v>
      </c>
      <c r="B6121">
        <v>3127.4</v>
      </c>
      <c r="C6121">
        <v>1.0752943601091201</v>
      </c>
      <c r="D6121">
        <v>0.48745268227778499</v>
      </c>
      <c r="E6121">
        <v>0.73425335342947695</v>
      </c>
      <c r="F6121">
        <f t="shared" si="95"/>
        <v>0.76566679860546072</v>
      </c>
    </row>
    <row r="6122" spans="1:6" x14ac:dyDescent="0.25">
      <c r="A6122" s="1">
        <v>44608.134236284721</v>
      </c>
      <c r="B6122">
        <v>3127.4</v>
      </c>
      <c r="C6122">
        <v>0.885544490510218</v>
      </c>
      <c r="D6122">
        <v>0.48591034936217598</v>
      </c>
      <c r="E6122">
        <v>0.75686858303714299</v>
      </c>
      <c r="F6122">
        <f t="shared" si="95"/>
        <v>0.70944114096984567</v>
      </c>
    </row>
    <row r="6123" spans="1:6" x14ac:dyDescent="0.25">
      <c r="A6123" s="1">
        <v>44608.134267094909</v>
      </c>
      <c r="B6123">
        <v>3127.4</v>
      </c>
      <c r="C6123">
        <v>0.95296545909456698</v>
      </c>
      <c r="D6123">
        <v>0.48874789909758698</v>
      </c>
      <c r="E6123">
        <v>0.75686858303714299</v>
      </c>
      <c r="F6123">
        <f t="shared" si="95"/>
        <v>0.73286064707643239</v>
      </c>
    </row>
    <row r="6124" spans="1:6" x14ac:dyDescent="0.25">
      <c r="A6124" s="1">
        <v>44608.134303854167</v>
      </c>
      <c r="B6124">
        <v>3127.75</v>
      </c>
      <c r="C6124">
        <v>1.65026717875928</v>
      </c>
      <c r="D6124">
        <v>0.49530990950460402</v>
      </c>
      <c r="E6124">
        <v>0.73949069979114401</v>
      </c>
      <c r="F6124">
        <f t="shared" si="95"/>
        <v>0.96168926268500943</v>
      </c>
    </row>
    <row r="6125" spans="1:6" x14ac:dyDescent="0.25">
      <c r="A6125" s="1">
        <v>44608.134336539355</v>
      </c>
      <c r="B6125">
        <v>3127.95</v>
      </c>
      <c r="C6125">
        <v>1.1957077248147501</v>
      </c>
      <c r="D6125">
        <v>0.49457119297900998</v>
      </c>
      <c r="E6125">
        <v>0.73949069979114401</v>
      </c>
      <c r="F6125">
        <f t="shared" si="95"/>
        <v>0.80992320586163469</v>
      </c>
    </row>
    <row r="6126" spans="1:6" x14ac:dyDescent="0.25">
      <c r="A6126" s="1">
        <v>44608.134377326387</v>
      </c>
      <c r="B6126">
        <v>3127.95</v>
      </c>
      <c r="C6126">
        <v>1.4598774934776599</v>
      </c>
      <c r="D6126">
        <v>0.48986603338097101</v>
      </c>
      <c r="E6126">
        <v>0.74466435205452797</v>
      </c>
      <c r="F6126">
        <f t="shared" si="95"/>
        <v>0.89813595963771975</v>
      </c>
    </row>
    <row r="6127" spans="1:6" x14ac:dyDescent="0.25">
      <c r="A6127" s="1">
        <v>44608.134410509258</v>
      </c>
      <c r="B6127">
        <v>3128</v>
      </c>
      <c r="C6127">
        <v>1.2634158211719499</v>
      </c>
      <c r="D6127">
        <v>0.49335657702543201</v>
      </c>
      <c r="E6127">
        <v>0.73469030877554997</v>
      </c>
      <c r="F6127">
        <f t="shared" si="95"/>
        <v>0.83048756899097731</v>
      </c>
    </row>
    <row r="6128" spans="1:6" x14ac:dyDescent="0.25">
      <c r="A6128" s="1">
        <v>44608.134443703704</v>
      </c>
      <c r="B6128">
        <v>3128</v>
      </c>
      <c r="C6128">
        <v>1.72363806406359</v>
      </c>
      <c r="D6128">
        <v>0.491741440195202</v>
      </c>
      <c r="E6128">
        <v>0.73469030877554997</v>
      </c>
      <c r="F6128">
        <f t="shared" si="95"/>
        <v>0.98335660434478067</v>
      </c>
    </row>
    <row r="6129" spans="1:6" x14ac:dyDescent="0.25">
      <c r="A6129" s="1">
        <v>44608.134486377312</v>
      </c>
      <c r="B6129">
        <v>3127.95</v>
      </c>
      <c r="C6129">
        <v>1.00967854588994</v>
      </c>
      <c r="D6129">
        <v>0.49361441425630598</v>
      </c>
      <c r="E6129">
        <v>0.75492587029559199</v>
      </c>
      <c r="F6129">
        <f t="shared" si="95"/>
        <v>0.7527396101472793</v>
      </c>
    </row>
    <row r="6130" spans="1:6" x14ac:dyDescent="0.25">
      <c r="A6130" s="1">
        <v>44608.134518865743</v>
      </c>
      <c r="B6130">
        <v>3127.95</v>
      </c>
      <c r="C6130">
        <v>1.20588284880943</v>
      </c>
      <c r="D6130">
        <v>0.48951896556109198</v>
      </c>
      <c r="E6130">
        <v>0.75492587029559199</v>
      </c>
      <c r="F6130">
        <f t="shared" si="95"/>
        <v>0.81677589488870472</v>
      </c>
    </row>
    <row r="6131" spans="1:6" x14ac:dyDescent="0.25">
      <c r="A6131" s="1">
        <v>44608.134552731484</v>
      </c>
      <c r="B6131">
        <v>3127.95</v>
      </c>
      <c r="C6131">
        <v>0.95098515494352498</v>
      </c>
      <c r="D6131">
        <v>0.48789131565141503</v>
      </c>
      <c r="E6131">
        <v>0.78236671975496197</v>
      </c>
      <c r="F6131">
        <f t="shared" si="95"/>
        <v>0.74041439678330068</v>
      </c>
    </row>
    <row r="6132" spans="1:6" x14ac:dyDescent="0.25">
      <c r="A6132" s="1">
        <v>44608.134588287037</v>
      </c>
      <c r="B6132">
        <v>3127.45</v>
      </c>
      <c r="C6132">
        <v>1.48730375082033</v>
      </c>
      <c r="D6132">
        <v>0.479764597877813</v>
      </c>
      <c r="E6132">
        <v>0.76812042608263198</v>
      </c>
      <c r="F6132">
        <f t="shared" si="95"/>
        <v>0.91172959159359168</v>
      </c>
    </row>
    <row r="6133" spans="1:6" x14ac:dyDescent="0.25">
      <c r="A6133" s="1">
        <v>44608.134620277779</v>
      </c>
      <c r="B6133">
        <v>3127.45</v>
      </c>
      <c r="C6133">
        <v>1.4658858720933601</v>
      </c>
      <c r="D6133">
        <v>0.48201336570379699</v>
      </c>
      <c r="E6133">
        <v>0.76812042608263198</v>
      </c>
      <c r="F6133">
        <f t="shared" si="95"/>
        <v>0.9053398879599297</v>
      </c>
    </row>
    <row r="6134" spans="1:6" x14ac:dyDescent="0.25">
      <c r="A6134" s="1">
        <v>44608.134652280096</v>
      </c>
      <c r="B6134">
        <v>3125.5</v>
      </c>
      <c r="C6134">
        <v>0.99803908946406705</v>
      </c>
      <c r="D6134">
        <v>0.49861529668869098</v>
      </c>
      <c r="E6134">
        <v>0.72875148509036602</v>
      </c>
      <c r="F6134">
        <f t="shared" si="95"/>
        <v>0.74180195708104135</v>
      </c>
    </row>
    <row r="6135" spans="1:6" x14ac:dyDescent="0.25">
      <c r="A6135" s="1">
        <v>44608.134686712961</v>
      </c>
      <c r="B6135">
        <v>3125.5</v>
      </c>
      <c r="C6135">
        <v>1.22435000667552</v>
      </c>
      <c r="D6135">
        <v>0.492357436554484</v>
      </c>
      <c r="E6135">
        <v>0.72875148509036602</v>
      </c>
      <c r="F6135">
        <f t="shared" si="95"/>
        <v>0.81515297610679005</v>
      </c>
    </row>
    <row r="6136" spans="1:6" x14ac:dyDescent="0.25">
      <c r="A6136" s="1">
        <v>44608.134722210649</v>
      </c>
      <c r="B6136">
        <v>3125.5</v>
      </c>
      <c r="C6136">
        <v>0.73858973893467905</v>
      </c>
      <c r="D6136">
        <v>0.502254737748838</v>
      </c>
      <c r="E6136">
        <v>0.732358100483671</v>
      </c>
      <c r="F6136">
        <f t="shared" si="95"/>
        <v>0.65773419238906272</v>
      </c>
    </row>
    <row r="6137" spans="1:6" x14ac:dyDescent="0.25">
      <c r="A6137" s="1">
        <v>44608.134754224535</v>
      </c>
      <c r="B6137">
        <v>3125.5</v>
      </c>
      <c r="C6137">
        <v>0.94988792827409496</v>
      </c>
      <c r="D6137">
        <v>0.50073752411291095</v>
      </c>
      <c r="E6137">
        <v>0.732358100483671</v>
      </c>
      <c r="F6137">
        <f t="shared" si="95"/>
        <v>0.72766118429022564</v>
      </c>
    </row>
    <row r="6138" spans="1:6" x14ac:dyDescent="0.25">
      <c r="A6138" s="1">
        <v>44608.134793321762</v>
      </c>
      <c r="B6138">
        <v>3126.05</v>
      </c>
      <c r="C6138">
        <v>1.03327207343705</v>
      </c>
      <c r="D6138">
        <v>0.50465463224817597</v>
      </c>
      <c r="E6138">
        <v>0.740372438678633</v>
      </c>
      <c r="F6138">
        <f t="shared" si="95"/>
        <v>0.75943304812128642</v>
      </c>
    </row>
    <row r="6139" spans="1:6" x14ac:dyDescent="0.25">
      <c r="A6139" s="1">
        <v>44608.134833645832</v>
      </c>
      <c r="B6139">
        <v>3126.4</v>
      </c>
      <c r="C6139">
        <v>1.1538224266758801</v>
      </c>
      <c r="D6139">
        <v>0.459820262824855</v>
      </c>
      <c r="E6139">
        <v>0.74250882533864104</v>
      </c>
      <c r="F6139">
        <f t="shared" si="95"/>
        <v>0.78538383827979208</v>
      </c>
    </row>
    <row r="6140" spans="1:6" x14ac:dyDescent="0.25">
      <c r="A6140" s="1">
        <v>44608.13487037037</v>
      </c>
      <c r="B6140">
        <v>3126.55</v>
      </c>
      <c r="C6140">
        <v>1.28913128307684</v>
      </c>
      <c r="D6140">
        <v>0.45858277716985801</v>
      </c>
      <c r="E6140">
        <v>0.73324336357134201</v>
      </c>
      <c r="F6140">
        <f t="shared" si="95"/>
        <v>0.82698580793934673</v>
      </c>
    </row>
    <row r="6141" spans="1:6" x14ac:dyDescent="0.25">
      <c r="A6141" s="1">
        <v>44608.134905902778</v>
      </c>
      <c r="B6141">
        <v>3127.1</v>
      </c>
      <c r="C6141">
        <v>1.5923099354893699</v>
      </c>
      <c r="D6141">
        <v>0.46424278756847998</v>
      </c>
      <c r="E6141">
        <v>0.73324336357134201</v>
      </c>
      <c r="F6141">
        <f t="shared" si="95"/>
        <v>0.92993202887639725</v>
      </c>
    </row>
    <row r="6142" spans="1:6" x14ac:dyDescent="0.25">
      <c r="A6142" s="1">
        <v>44608.134946215279</v>
      </c>
      <c r="B6142">
        <v>3127.25</v>
      </c>
      <c r="C6142">
        <v>1.4242225546243701</v>
      </c>
      <c r="D6142">
        <v>0.45782479150208499</v>
      </c>
      <c r="E6142">
        <v>0.75954811382189102</v>
      </c>
      <c r="F6142">
        <f t="shared" si="95"/>
        <v>0.88053181998278207</v>
      </c>
    </row>
    <row r="6143" spans="1:6" x14ac:dyDescent="0.25">
      <c r="A6143" s="1">
        <v>44608.13497939815</v>
      </c>
      <c r="B6143">
        <v>3127.25</v>
      </c>
      <c r="C6143">
        <v>1.5767546934642001</v>
      </c>
      <c r="D6143">
        <v>0.45265724578193201</v>
      </c>
      <c r="E6143">
        <v>0.75954811382189102</v>
      </c>
      <c r="F6143">
        <f t="shared" si="95"/>
        <v>0.92965335102267443</v>
      </c>
    </row>
    <row r="6144" spans="1:6" x14ac:dyDescent="0.25">
      <c r="A6144" s="1">
        <v>44608.135016145832</v>
      </c>
      <c r="B6144">
        <v>3127.25</v>
      </c>
      <c r="C6144">
        <v>1.0890367582531899</v>
      </c>
      <c r="D6144">
        <v>0.460644245632923</v>
      </c>
      <c r="E6144">
        <v>0.92828279598990204</v>
      </c>
      <c r="F6144">
        <f t="shared" si="95"/>
        <v>0.82598793329200504</v>
      </c>
    </row>
    <row r="6145" spans="1:6" x14ac:dyDescent="0.25">
      <c r="A6145" s="1">
        <v>44608.135051701393</v>
      </c>
      <c r="B6145">
        <v>3129.95</v>
      </c>
      <c r="C6145">
        <v>1.0038002619447799</v>
      </c>
      <c r="D6145">
        <v>0.45670838090016502</v>
      </c>
      <c r="E6145">
        <v>0.63744672864155305</v>
      </c>
      <c r="F6145">
        <f t="shared" si="95"/>
        <v>0.69931845716216612</v>
      </c>
    </row>
    <row r="6146" spans="1:6" x14ac:dyDescent="0.25">
      <c r="A6146" s="1">
        <v>44608.135087256946</v>
      </c>
      <c r="B6146">
        <v>3129.95</v>
      </c>
      <c r="C6146">
        <v>1.54875995661345</v>
      </c>
      <c r="D6146">
        <v>0.46041564803995699</v>
      </c>
      <c r="E6146">
        <v>0.63744672864155305</v>
      </c>
      <c r="F6146">
        <f t="shared" ref="F6146:F6209" si="96">AVERAGE(C6146,D6146,E6146)</f>
        <v>0.88220744443165333</v>
      </c>
    </row>
    <row r="6147" spans="1:6" x14ac:dyDescent="0.25">
      <c r="A6147" s="1">
        <v>44608.135126435183</v>
      </c>
      <c r="B6147">
        <v>3129.45</v>
      </c>
      <c r="C6147">
        <v>1.0699203433117801</v>
      </c>
      <c r="D6147">
        <v>0.46187314862682699</v>
      </c>
      <c r="E6147">
        <v>0.66119951669112298</v>
      </c>
      <c r="F6147">
        <f t="shared" si="96"/>
        <v>0.73099766954324341</v>
      </c>
    </row>
    <row r="6148" spans="1:6" x14ac:dyDescent="0.25">
      <c r="A6148" s="1">
        <v>44608.135158344907</v>
      </c>
      <c r="B6148">
        <v>3129.45</v>
      </c>
      <c r="C6148">
        <v>1.3707912353943801</v>
      </c>
      <c r="D6148">
        <v>0.45717062504585898</v>
      </c>
      <c r="E6148">
        <v>0.66119951669112298</v>
      </c>
      <c r="F6148">
        <f t="shared" si="96"/>
        <v>0.82972045904378733</v>
      </c>
    </row>
    <row r="6149" spans="1:6" x14ac:dyDescent="0.25">
      <c r="A6149" s="1">
        <v>44608.135197476855</v>
      </c>
      <c r="B6149">
        <v>3129.45</v>
      </c>
      <c r="C6149">
        <v>0.98457565461385299</v>
      </c>
      <c r="D6149">
        <v>0.46061360854223998</v>
      </c>
      <c r="E6149">
        <v>0.73244517475247495</v>
      </c>
      <c r="F6149">
        <f t="shared" si="96"/>
        <v>0.7258781459695226</v>
      </c>
    </row>
    <row r="6150" spans="1:6" x14ac:dyDescent="0.25">
      <c r="A6150" s="1">
        <v>44608.135228310188</v>
      </c>
      <c r="B6150">
        <v>3127.2</v>
      </c>
      <c r="C6150">
        <v>1.27810279983284</v>
      </c>
      <c r="D6150">
        <v>0.46721824088575298</v>
      </c>
      <c r="E6150">
        <v>0.73848517191337204</v>
      </c>
      <c r="F6150">
        <f t="shared" si="96"/>
        <v>0.82793540421065492</v>
      </c>
    </row>
    <row r="6151" spans="1:6" x14ac:dyDescent="0.25">
      <c r="A6151" s="1">
        <v>44608.135265081015</v>
      </c>
      <c r="B6151">
        <v>3127.2</v>
      </c>
      <c r="C6151">
        <v>1.10296417511625</v>
      </c>
      <c r="D6151">
        <v>0.453264670445506</v>
      </c>
      <c r="E6151">
        <v>0.73848517191337204</v>
      </c>
      <c r="F6151">
        <f t="shared" si="96"/>
        <v>0.76490467249170935</v>
      </c>
    </row>
    <row r="6152" spans="1:6" x14ac:dyDescent="0.25">
      <c r="A6152" s="1">
        <v>44608.135301759263</v>
      </c>
      <c r="B6152">
        <v>3127.05</v>
      </c>
      <c r="C6152">
        <v>0.98841941439743197</v>
      </c>
      <c r="D6152">
        <v>0.46377515644585698</v>
      </c>
      <c r="E6152">
        <v>0.79983589590464799</v>
      </c>
      <c r="F6152">
        <f t="shared" si="96"/>
        <v>0.75067682224931243</v>
      </c>
    </row>
    <row r="6153" spans="1:6" x14ac:dyDescent="0.25">
      <c r="A6153" s="1">
        <v>44608.135334953702</v>
      </c>
      <c r="B6153">
        <v>3127.15</v>
      </c>
      <c r="C6153">
        <v>0.91486756915832801</v>
      </c>
      <c r="D6153">
        <v>0.46230187632462399</v>
      </c>
      <c r="E6153">
        <v>0.763548342616999</v>
      </c>
      <c r="F6153">
        <f t="shared" si="96"/>
        <v>0.71357259603331702</v>
      </c>
    </row>
    <row r="6154" spans="1:6" x14ac:dyDescent="0.25">
      <c r="A6154" s="1">
        <v>44608.135370497686</v>
      </c>
      <c r="B6154">
        <v>3126.55</v>
      </c>
      <c r="C6154">
        <v>0.98085259220727705</v>
      </c>
      <c r="D6154">
        <v>0.46324660573689602</v>
      </c>
      <c r="E6154">
        <v>0.763548342616999</v>
      </c>
      <c r="F6154">
        <f t="shared" si="96"/>
        <v>0.73588251352039069</v>
      </c>
    </row>
    <row r="6155" spans="1:6" x14ac:dyDescent="0.25">
      <c r="A6155" s="1">
        <v>44608.135403749999</v>
      </c>
      <c r="B6155">
        <v>3126.55</v>
      </c>
      <c r="C6155">
        <v>1.20368849730353</v>
      </c>
      <c r="D6155">
        <v>0.45790775035286302</v>
      </c>
      <c r="E6155">
        <v>0.77155632354862103</v>
      </c>
      <c r="F6155">
        <f t="shared" si="96"/>
        <v>0.81105085706833802</v>
      </c>
    </row>
    <row r="6156" spans="1:6" x14ac:dyDescent="0.25">
      <c r="A6156" s="1">
        <v>44608.135436898148</v>
      </c>
      <c r="B6156">
        <v>3126.55</v>
      </c>
      <c r="C6156">
        <v>1.17498804129226</v>
      </c>
      <c r="D6156">
        <v>0.46661079247440701</v>
      </c>
      <c r="E6156">
        <v>0.77155632354862103</v>
      </c>
      <c r="F6156">
        <f t="shared" si="96"/>
        <v>0.80438505243842939</v>
      </c>
    </row>
    <row r="6157" spans="1:6" x14ac:dyDescent="0.25">
      <c r="A6157" s="1">
        <v>44608.135471261572</v>
      </c>
      <c r="B6157">
        <v>3126.1</v>
      </c>
      <c r="C6157">
        <v>1.0007867304792499</v>
      </c>
      <c r="D6157">
        <v>0.46608772411329102</v>
      </c>
      <c r="E6157">
        <v>0.82441452123511605</v>
      </c>
      <c r="F6157">
        <f t="shared" si="96"/>
        <v>0.76376299194255237</v>
      </c>
    </row>
    <row r="6158" spans="1:6" x14ac:dyDescent="0.25">
      <c r="A6158" s="1">
        <v>44608.135512719906</v>
      </c>
      <c r="B6158">
        <v>3125.75</v>
      </c>
      <c r="C6158">
        <v>0.90725823238000103</v>
      </c>
      <c r="D6158">
        <v>0.47693855139082098</v>
      </c>
      <c r="E6158">
        <v>0.79567276586605795</v>
      </c>
      <c r="F6158">
        <f t="shared" si="96"/>
        <v>0.72662318321229336</v>
      </c>
    </row>
    <row r="6159" spans="1:6" x14ac:dyDescent="0.25">
      <c r="A6159" s="1">
        <v>44608.135545914352</v>
      </c>
      <c r="B6159">
        <v>3125.75</v>
      </c>
      <c r="C6159">
        <v>1.2861536635244699</v>
      </c>
      <c r="D6159">
        <v>0.47217667618386699</v>
      </c>
      <c r="E6159">
        <v>0.79567276586605795</v>
      </c>
      <c r="F6159">
        <f t="shared" si="96"/>
        <v>0.85133436852479827</v>
      </c>
    </row>
    <row r="6160" spans="1:6" x14ac:dyDescent="0.25">
      <c r="A6160" s="1">
        <v>44608.135579085647</v>
      </c>
      <c r="B6160">
        <v>3124.75</v>
      </c>
      <c r="C6160">
        <v>1.2821875824441</v>
      </c>
      <c r="D6160">
        <v>0.47440100690390902</v>
      </c>
      <c r="E6160">
        <v>0.873105677744625</v>
      </c>
      <c r="F6160">
        <f t="shared" si="96"/>
        <v>0.87656475569754466</v>
      </c>
    </row>
    <row r="6161" spans="1:6" x14ac:dyDescent="0.25">
      <c r="A6161" s="1">
        <v>44608.135612349535</v>
      </c>
      <c r="B6161">
        <v>3124.55</v>
      </c>
      <c r="C6161">
        <v>1.5187321159916201</v>
      </c>
      <c r="D6161">
        <v>0.47332098940866202</v>
      </c>
      <c r="E6161">
        <v>0.873105677744625</v>
      </c>
      <c r="F6161">
        <f t="shared" si="96"/>
        <v>0.95505292771496908</v>
      </c>
    </row>
    <row r="6162" spans="1:6" x14ac:dyDescent="0.25">
      <c r="A6162" s="1">
        <v>44608.135653807869</v>
      </c>
      <c r="B6162">
        <v>3124.15</v>
      </c>
      <c r="C6162">
        <v>1.08744457719368</v>
      </c>
      <c r="D6162">
        <v>0.46463260153707098</v>
      </c>
      <c r="E6162">
        <v>0.75361093966495196</v>
      </c>
      <c r="F6162">
        <f t="shared" si="96"/>
        <v>0.76856270613190103</v>
      </c>
    </row>
    <row r="6163" spans="1:6" x14ac:dyDescent="0.25">
      <c r="A6163" s="1">
        <v>44608.135686944443</v>
      </c>
      <c r="B6163">
        <v>3124.15</v>
      </c>
      <c r="C6163">
        <v>1.1060366044168599</v>
      </c>
      <c r="D6163">
        <v>0.48249472301649399</v>
      </c>
      <c r="E6163">
        <v>0.90976831568641603</v>
      </c>
      <c r="F6163">
        <f t="shared" si="96"/>
        <v>0.83276654770659009</v>
      </c>
    </row>
    <row r="6164" spans="1:6" x14ac:dyDescent="0.25">
      <c r="A6164" s="1">
        <v>44608.135720150465</v>
      </c>
      <c r="B6164">
        <v>3124.15</v>
      </c>
      <c r="C6164">
        <v>1.2081200090381501</v>
      </c>
      <c r="D6164">
        <v>0.47861196377427601</v>
      </c>
      <c r="E6164">
        <v>0.90976831568641603</v>
      </c>
      <c r="F6164">
        <f t="shared" si="96"/>
        <v>0.86550009616628076</v>
      </c>
    </row>
    <row r="6165" spans="1:6" x14ac:dyDescent="0.25">
      <c r="A6165" s="1">
        <v>44608.135752164351</v>
      </c>
      <c r="B6165">
        <v>3123.1</v>
      </c>
      <c r="C6165">
        <v>1.3174355856198201</v>
      </c>
      <c r="D6165">
        <v>0.47993865986325601</v>
      </c>
      <c r="E6165">
        <v>0.773926713834589</v>
      </c>
      <c r="F6165">
        <f t="shared" si="96"/>
        <v>0.85710031977255507</v>
      </c>
    </row>
    <row r="6166" spans="1:6" x14ac:dyDescent="0.25">
      <c r="A6166" s="1">
        <v>44608.135788877313</v>
      </c>
      <c r="B6166">
        <v>3123.1</v>
      </c>
      <c r="C6166">
        <v>1.37328659873286</v>
      </c>
      <c r="D6166">
        <v>0.49255253509923902</v>
      </c>
      <c r="E6166">
        <v>0.773926713834589</v>
      </c>
      <c r="F6166">
        <f t="shared" si="96"/>
        <v>0.87992194922222933</v>
      </c>
    </row>
    <row r="6167" spans="1:6" x14ac:dyDescent="0.25">
      <c r="A6167" s="1">
        <v>44608.135820868054</v>
      </c>
      <c r="B6167">
        <v>3123.1</v>
      </c>
      <c r="C6167">
        <v>1.30333065201127</v>
      </c>
      <c r="D6167">
        <v>0.48450297886728599</v>
      </c>
      <c r="E6167">
        <v>0.73927611995244402</v>
      </c>
      <c r="F6167">
        <f t="shared" si="96"/>
        <v>0.84236991694366681</v>
      </c>
    </row>
    <row r="6168" spans="1:6" x14ac:dyDescent="0.25">
      <c r="A6168" s="1">
        <v>44608.135854050925</v>
      </c>
      <c r="B6168">
        <v>3124.85</v>
      </c>
      <c r="C6168">
        <v>1.3180963075729699</v>
      </c>
      <c r="D6168">
        <v>0.48704881226845798</v>
      </c>
      <c r="E6168">
        <v>0.73927611995244402</v>
      </c>
      <c r="F6168">
        <f t="shared" si="96"/>
        <v>0.84814041326462386</v>
      </c>
    </row>
    <row r="6169" spans="1:6" x14ac:dyDescent="0.25">
      <c r="A6169" s="1">
        <v>44608.135891990743</v>
      </c>
      <c r="B6169">
        <v>3124.95</v>
      </c>
      <c r="C6169">
        <v>1.4452030880241999</v>
      </c>
      <c r="D6169">
        <v>0.490176565866003</v>
      </c>
      <c r="E6169">
        <v>0.87449615844891104</v>
      </c>
      <c r="F6169">
        <f t="shared" si="96"/>
        <v>0.9366252707797047</v>
      </c>
    </row>
    <row r="6170" spans="1:6" x14ac:dyDescent="0.25">
      <c r="A6170" s="1">
        <v>44608.135925185183</v>
      </c>
      <c r="B6170">
        <v>3124.9</v>
      </c>
      <c r="C6170">
        <v>1.5581248899662701</v>
      </c>
      <c r="D6170">
        <v>0.48836970543712999</v>
      </c>
      <c r="E6170">
        <v>0.82665878137497495</v>
      </c>
      <c r="F6170">
        <f t="shared" si="96"/>
        <v>0.9577177922594583</v>
      </c>
    </row>
    <row r="6171" spans="1:6" x14ac:dyDescent="0.25">
      <c r="A6171" s="1">
        <v>44608.135959548614</v>
      </c>
      <c r="B6171">
        <v>3124.3</v>
      </c>
      <c r="C6171">
        <v>1.1091804979253099</v>
      </c>
      <c r="D6171">
        <v>0.47666771415650899</v>
      </c>
      <c r="E6171">
        <v>0.82665878137497495</v>
      </c>
      <c r="F6171">
        <f t="shared" si="96"/>
        <v>0.80416899781893125</v>
      </c>
    </row>
    <row r="6172" spans="1:6" x14ac:dyDescent="0.25">
      <c r="A6172" s="1">
        <v>44608.135993935182</v>
      </c>
      <c r="B6172">
        <v>3124.25</v>
      </c>
      <c r="C6172">
        <v>1.04152386984079</v>
      </c>
      <c r="D6172">
        <v>0.48860039344692002</v>
      </c>
      <c r="E6172">
        <v>0.78343079526247295</v>
      </c>
      <c r="F6172">
        <f t="shared" si="96"/>
        <v>0.77118501951672769</v>
      </c>
    </row>
    <row r="6173" spans="1:6" x14ac:dyDescent="0.25">
      <c r="A6173" s="1">
        <v>44608.136030046298</v>
      </c>
      <c r="B6173">
        <v>3124.25</v>
      </c>
      <c r="C6173">
        <v>1.0948321790090501</v>
      </c>
      <c r="D6173">
        <v>0.488528261635988</v>
      </c>
      <c r="E6173">
        <v>0.77624335089510799</v>
      </c>
      <c r="F6173">
        <f t="shared" si="96"/>
        <v>0.7865345971800487</v>
      </c>
    </row>
    <row r="6174" spans="1:6" x14ac:dyDescent="0.25">
      <c r="A6174" s="1">
        <v>44608.136065011575</v>
      </c>
      <c r="B6174">
        <v>3124.25</v>
      </c>
      <c r="C6174">
        <v>1.4004577632564099</v>
      </c>
      <c r="D6174">
        <v>0.50296311177137099</v>
      </c>
      <c r="E6174">
        <v>0.77624335089510799</v>
      </c>
      <c r="F6174">
        <f t="shared" si="96"/>
        <v>0.893221408640963</v>
      </c>
    </row>
    <row r="6175" spans="1:6" x14ac:dyDescent="0.25">
      <c r="A6175" s="1">
        <v>44608.136099409719</v>
      </c>
      <c r="B6175">
        <v>3124.25</v>
      </c>
      <c r="C6175">
        <v>1.2087390354846099</v>
      </c>
      <c r="D6175">
        <v>0.48659612507285699</v>
      </c>
      <c r="E6175">
        <v>0.753016366128201</v>
      </c>
      <c r="F6175">
        <f t="shared" si="96"/>
        <v>0.81611717556188934</v>
      </c>
    </row>
    <row r="6176" spans="1:6" x14ac:dyDescent="0.25">
      <c r="A6176" s="1">
        <v>44608.136133784719</v>
      </c>
      <c r="B6176">
        <v>3124.3</v>
      </c>
      <c r="C6176">
        <v>1.5347403216578701</v>
      </c>
      <c r="D6176">
        <v>0.49026597439091202</v>
      </c>
      <c r="E6176">
        <v>0.753016366128201</v>
      </c>
      <c r="F6176">
        <f t="shared" si="96"/>
        <v>0.92600755405899449</v>
      </c>
    </row>
    <row r="6177" spans="1:6" x14ac:dyDescent="0.25">
      <c r="A6177" s="1">
        <v>44608.136167002318</v>
      </c>
      <c r="B6177">
        <v>3124.3</v>
      </c>
      <c r="C6177">
        <v>1.0213050367212499</v>
      </c>
      <c r="D6177">
        <v>0.47779143831682902</v>
      </c>
      <c r="E6177">
        <v>0.823842782379546</v>
      </c>
      <c r="F6177">
        <f t="shared" si="96"/>
        <v>0.77431308580587499</v>
      </c>
    </row>
    <row r="6178" spans="1:6" x14ac:dyDescent="0.25">
      <c r="A6178" s="1">
        <v>44608.136198946762</v>
      </c>
      <c r="B6178">
        <v>3123.75</v>
      </c>
      <c r="C6178">
        <v>1.3645883885468999</v>
      </c>
      <c r="D6178">
        <v>0.48895641370154802</v>
      </c>
      <c r="E6178">
        <v>0.823842782379546</v>
      </c>
      <c r="F6178">
        <f t="shared" si="96"/>
        <v>0.89246252820933136</v>
      </c>
    </row>
    <row r="6179" spans="1:6" x14ac:dyDescent="0.25">
      <c r="A6179" s="1">
        <v>44608.136230937504</v>
      </c>
      <c r="B6179">
        <v>3123.5</v>
      </c>
      <c r="C6179">
        <v>1.02998185763931</v>
      </c>
      <c r="D6179">
        <v>0.48795749535580302</v>
      </c>
      <c r="E6179">
        <v>0.75749727446900395</v>
      </c>
      <c r="F6179">
        <f t="shared" si="96"/>
        <v>0.75847887582137241</v>
      </c>
    </row>
    <row r="6180" spans="1:6" x14ac:dyDescent="0.25">
      <c r="A6180" s="1">
        <v>44608.136265347224</v>
      </c>
      <c r="B6180">
        <v>3123.5</v>
      </c>
      <c r="C6180">
        <v>1.15548445880184</v>
      </c>
      <c r="D6180">
        <v>0.47988911418883401</v>
      </c>
      <c r="E6180">
        <v>0.74848937278062999</v>
      </c>
      <c r="F6180">
        <f t="shared" si="96"/>
        <v>0.79462098192376807</v>
      </c>
    </row>
    <row r="6181" spans="1:6" x14ac:dyDescent="0.25">
      <c r="A6181" s="1">
        <v>44608.136298506943</v>
      </c>
      <c r="B6181">
        <v>3123.5</v>
      </c>
      <c r="C6181">
        <v>0.92010000575346895</v>
      </c>
      <c r="D6181">
        <v>0.49503025082982099</v>
      </c>
      <c r="E6181">
        <v>0.74848937278062999</v>
      </c>
      <c r="F6181">
        <f t="shared" si="96"/>
        <v>0.72120654312130661</v>
      </c>
    </row>
    <row r="6182" spans="1:6" x14ac:dyDescent="0.25">
      <c r="A6182" s="1">
        <v>44608.136330497684</v>
      </c>
      <c r="B6182">
        <v>3124.2</v>
      </c>
      <c r="C6182">
        <v>1.16617451962168</v>
      </c>
      <c r="D6182">
        <v>0.49492749852838402</v>
      </c>
      <c r="E6182">
        <v>0.76482138626812302</v>
      </c>
      <c r="F6182">
        <f t="shared" si="96"/>
        <v>0.80864113480606237</v>
      </c>
    </row>
    <row r="6183" spans="1:6" x14ac:dyDescent="0.25">
      <c r="A6183" s="1">
        <v>44608.136364861108</v>
      </c>
      <c r="B6183">
        <v>3124.35</v>
      </c>
      <c r="C6183">
        <v>1.44916300661154</v>
      </c>
      <c r="D6183">
        <v>0.49200742464240999</v>
      </c>
      <c r="E6183">
        <v>0.76482138626812302</v>
      </c>
      <c r="F6183">
        <f t="shared" si="96"/>
        <v>0.90199727250735773</v>
      </c>
    </row>
    <row r="6184" spans="1:6" x14ac:dyDescent="0.25">
      <c r="A6184" s="1">
        <v>44608.136401643518</v>
      </c>
      <c r="B6184">
        <v>3124.35</v>
      </c>
      <c r="C6184">
        <v>1.1183705196487601</v>
      </c>
      <c r="D6184">
        <v>0.49025312787678699</v>
      </c>
      <c r="E6184">
        <v>0.76755966212373405</v>
      </c>
      <c r="F6184">
        <f t="shared" si="96"/>
        <v>0.79206110321642698</v>
      </c>
    </row>
    <row r="6185" spans="1:6" x14ac:dyDescent="0.25">
      <c r="A6185" s="1">
        <v>44608.136433229163</v>
      </c>
      <c r="B6185">
        <v>3124.4</v>
      </c>
      <c r="C6185">
        <v>1.1501734628365401</v>
      </c>
      <c r="D6185">
        <v>0.48863508073465001</v>
      </c>
      <c r="E6185">
        <v>0.76755966212373405</v>
      </c>
      <c r="F6185">
        <f t="shared" si="96"/>
        <v>0.80212273523164146</v>
      </c>
    </row>
    <row r="6186" spans="1:6" x14ac:dyDescent="0.25">
      <c r="A6186" s="1">
        <v>44608.136464432871</v>
      </c>
      <c r="B6186">
        <v>3124.25</v>
      </c>
      <c r="C6186">
        <v>1.19152813374403</v>
      </c>
      <c r="D6186">
        <v>0.48828035010958099</v>
      </c>
      <c r="E6186">
        <v>0.76146368763435202</v>
      </c>
      <c r="F6186">
        <f t="shared" si="96"/>
        <v>0.81375739049598772</v>
      </c>
    </row>
    <row r="6187" spans="1:6" x14ac:dyDescent="0.25">
      <c r="A6187" s="1">
        <v>44608.136495243052</v>
      </c>
      <c r="B6187">
        <v>3124.25</v>
      </c>
      <c r="C6187">
        <v>1.1337537455895099</v>
      </c>
      <c r="D6187">
        <v>0.48639805334902197</v>
      </c>
      <c r="E6187">
        <v>0.82137864691040896</v>
      </c>
      <c r="F6187">
        <f t="shared" si="96"/>
        <v>0.81384348194964706</v>
      </c>
    </row>
    <row r="6188" spans="1:6" x14ac:dyDescent="0.25">
      <c r="A6188" s="1">
        <v>44608.136528483796</v>
      </c>
      <c r="B6188">
        <v>3124.05</v>
      </c>
      <c r="C6188">
        <v>0.91067535696961899</v>
      </c>
      <c r="D6188">
        <v>0.48822923917031102</v>
      </c>
      <c r="E6188">
        <v>0.82137864691040896</v>
      </c>
      <c r="F6188">
        <f t="shared" si="96"/>
        <v>0.74009441435011303</v>
      </c>
    </row>
    <row r="6189" spans="1:6" x14ac:dyDescent="0.25">
      <c r="A6189" s="1">
        <v>44608.136560497682</v>
      </c>
      <c r="B6189">
        <v>3124</v>
      </c>
      <c r="C6189">
        <v>1.15735762303201</v>
      </c>
      <c r="D6189">
        <v>0.48724714450788098</v>
      </c>
      <c r="E6189">
        <v>0.756445785723588</v>
      </c>
      <c r="F6189">
        <f t="shared" si="96"/>
        <v>0.80035018442115968</v>
      </c>
    </row>
    <row r="6190" spans="1:6" x14ac:dyDescent="0.25">
      <c r="A6190" s="1">
        <v>44608.136600729165</v>
      </c>
      <c r="B6190">
        <v>3124</v>
      </c>
      <c r="C6190">
        <v>1.1577467862450199</v>
      </c>
      <c r="D6190">
        <v>0.48243442073991599</v>
      </c>
      <c r="E6190">
        <v>0.756445785723588</v>
      </c>
      <c r="F6190">
        <f t="shared" si="96"/>
        <v>0.79887566423617462</v>
      </c>
    </row>
    <row r="6191" spans="1:6" x14ac:dyDescent="0.25">
      <c r="A6191" s="1">
        <v>44608.136636284726</v>
      </c>
      <c r="B6191">
        <v>3123.5</v>
      </c>
      <c r="C6191">
        <v>1.4770515789957099</v>
      </c>
      <c r="D6191">
        <v>0.48612238963454701</v>
      </c>
      <c r="E6191">
        <v>0.82664745258666505</v>
      </c>
      <c r="F6191">
        <f t="shared" si="96"/>
        <v>0.92994047373897404</v>
      </c>
    </row>
    <row r="6192" spans="1:6" x14ac:dyDescent="0.25">
      <c r="A6192" s="1">
        <v>44608.136669479165</v>
      </c>
      <c r="B6192">
        <v>3123.5</v>
      </c>
      <c r="C6192">
        <v>1.1672007731827601</v>
      </c>
      <c r="D6192">
        <v>0.486893727024233</v>
      </c>
      <c r="E6192">
        <v>0.818705294977361</v>
      </c>
      <c r="F6192">
        <f t="shared" si="96"/>
        <v>0.82426659839478467</v>
      </c>
    </row>
    <row r="6193" spans="1:6" x14ac:dyDescent="0.25">
      <c r="A6193" s="1">
        <v>44608.136702650459</v>
      </c>
      <c r="B6193">
        <v>3123.7</v>
      </c>
      <c r="C6193">
        <v>0.99077865478137706</v>
      </c>
      <c r="D6193">
        <v>0.48809009228079903</v>
      </c>
      <c r="E6193">
        <v>0.818705294977361</v>
      </c>
      <c r="F6193">
        <f t="shared" si="96"/>
        <v>0.7658580140131791</v>
      </c>
    </row>
    <row r="6194" spans="1:6" x14ac:dyDescent="0.25">
      <c r="A6194" s="1">
        <v>44608.136745393516</v>
      </c>
      <c r="B6194">
        <v>3123.7</v>
      </c>
      <c r="C6194">
        <v>1.74054841057995</v>
      </c>
      <c r="D6194">
        <v>0.48673791557121998</v>
      </c>
      <c r="E6194">
        <v>0.79467316196423898</v>
      </c>
      <c r="F6194">
        <f t="shared" si="96"/>
        <v>1.0073198293718029</v>
      </c>
    </row>
    <row r="6195" spans="1:6" x14ac:dyDescent="0.25">
      <c r="A6195" s="1">
        <v>44608.136778495369</v>
      </c>
      <c r="B6195">
        <v>3124.8</v>
      </c>
      <c r="C6195">
        <v>1.3262238699303199</v>
      </c>
      <c r="D6195">
        <v>0.499733790274552</v>
      </c>
      <c r="E6195">
        <v>0.79467316196423898</v>
      </c>
      <c r="F6195">
        <f t="shared" si="96"/>
        <v>0.8735436073897036</v>
      </c>
    </row>
    <row r="6196" spans="1:6" x14ac:dyDescent="0.25">
      <c r="A6196" s="1">
        <v>44608.136811793978</v>
      </c>
      <c r="B6196">
        <v>3124.8</v>
      </c>
      <c r="C6196">
        <v>1.4156537828527</v>
      </c>
      <c r="D6196">
        <v>0.49217554736873298</v>
      </c>
      <c r="E6196">
        <v>0.78144120825014296</v>
      </c>
      <c r="F6196">
        <f t="shared" si="96"/>
        <v>0.89642351282385879</v>
      </c>
    </row>
    <row r="6197" spans="1:6" x14ac:dyDescent="0.25">
      <c r="A6197" s="1">
        <v>44608.136844907407</v>
      </c>
      <c r="B6197">
        <v>3125</v>
      </c>
      <c r="C6197">
        <v>1.5869729866195399</v>
      </c>
      <c r="D6197">
        <v>0.49287867935802798</v>
      </c>
      <c r="E6197">
        <v>0.71000741620524699</v>
      </c>
      <c r="F6197">
        <f t="shared" si="96"/>
        <v>0.92995302739427166</v>
      </c>
    </row>
    <row r="6198" spans="1:6" x14ac:dyDescent="0.25">
      <c r="A6198" s="1">
        <v>44608.136881643521</v>
      </c>
      <c r="B6198">
        <v>3125</v>
      </c>
      <c r="C6198">
        <v>1.0825900303759199</v>
      </c>
      <c r="D6198">
        <v>0.49204934758722901</v>
      </c>
      <c r="E6198">
        <v>0.71000741620524699</v>
      </c>
      <c r="F6198">
        <f t="shared" si="96"/>
        <v>0.76154893138946533</v>
      </c>
    </row>
    <row r="6199" spans="1:6" x14ac:dyDescent="0.25">
      <c r="A6199" s="1">
        <v>44608.136914814815</v>
      </c>
      <c r="B6199">
        <v>3125.6</v>
      </c>
      <c r="C6199">
        <v>1.0930624631206201</v>
      </c>
      <c r="D6199">
        <v>0.49617438592259799</v>
      </c>
      <c r="E6199">
        <v>0.74387476048698298</v>
      </c>
      <c r="F6199">
        <f t="shared" si="96"/>
        <v>0.77770386984340034</v>
      </c>
    </row>
    <row r="6200" spans="1:6" x14ac:dyDescent="0.25">
      <c r="A6200" s="1">
        <v>44608.136953981484</v>
      </c>
      <c r="B6200">
        <v>3125.6</v>
      </c>
      <c r="C6200">
        <v>1.62088938080137</v>
      </c>
      <c r="D6200">
        <v>0.47737954812287298</v>
      </c>
      <c r="E6200">
        <v>0.74387476048698298</v>
      </c>
      <c r="F6200">
        <f t="shared" si="96"/>
        <v>0.94738122980374195</v>
      </c>
    </row>
    <row r="6201" spans="1:6" x14ac:dyDescent="0.25">
      <c r="A6201" s="1">
        <v>44608.136985937497</v>
      </c>
      <c r="B6201">
        <v>3125.65</v>
      </c>
      <c r="C6201">
        <v>1.4938409194100899</v>
      </c>
      <c r="D6201">
        <v>0.476544422036208</v>
      </c>
      <c r="E6201">
        <v>0.67102783888476902</v>
      </c>
      <c r="F6201">
        <f t="shared" si="96"/>
        <v>0.8804710601103557</v>
      </c>
    </row>
    <row r="6202" spans="1:6" x14ac:dyDescent="0.25">
      <c r="A6202" s="1">
        <v>44608.1370202662</v>
      </c>
      <c r="B6202">
        <v>3125.6</v>
      </c>
      <c r="C6202">
        <v>1.48094180722059</v>
      </c>
      <c r="D6202">
        <v>0.47883353277194801</v>
      </c>
      <c r="E6202">
        <v>0.63819136129520904</v>
      </c>
      <c r="F6202">
        <f t="shared" si="96"/>
        <v>0.86598890042924903</v>
      </c>
    </row>
    <row r="6203" spans="1:6" x14ac:dyDescent="0.25">
      <c r="A6203" s="1">
        <v>44608.137055856481</v>
      </c>
      <c r="B6203">
        <v>3125.6</v>
      </c>
      <c r="C6203">
        <v>1.45664809603124</v>
      </c>
      <c r="D6203">
        <v>0.47460524627302603</v>
      </c>
      <c r="E6203">
        <v>0.63819136129520904</v>
      </c>
      <c r="F6203">
        <f t="shared" si="96"/>
        <v>0.85648156786649177</v>
      </c>
    </row>
    <row r="6204" spans="1:6" x14ac:dyDescent="0.25">
      <c r="A6204" s="1">
        <v>44608.137091400466</v>
      </c>
      <c r="B6204">
        <v>3125.6</v>
      </c>
      <c r="C6204">
        <v>1.9654627933350699</v>
      </c>
      <c r="D6204">
        <v>0.47606708788910701</v>
      </c>
      <c r="E6204">
        <v>0.73293229558268802</v>
      </c>
      <c r="F6204">
        <f t="shared" si="96"/>
        <v>1.0581540589356215</v>
      </c>
    </row>
    <row r="6205" spans="1:6" x14ac:dyDescent="0.25">
      <c r="A6205" s="1">
        <v>44608.137123437496</v>
      </c>
      <c r="B6205">
        <v>3126.8</v>
      </c>
      <c r="C6205">
        <v>1.1402356662017701</v>
      </c>
      <c r="D6205">
        <v>0.47691868893328698</v>
      </c>
      <c r="E6205">
        <v>0.73293229558268802</v>
      </c>
      <c r="F6205">
        <f t="shared" si="96"/>
        <v>0.78336221690591501</v>
      </c>
    </row>
    <row r="6206" spans="1:6" x14ac:dyDescent="0.25">
      <c r="A6206" s="1">
        <v>44608.137158136575</v>
      </c>
      <c r="B6206">
        <v>3126.7</v>
      </c>
      <c r="C6206">
        <v>1.1636651213525999</v>
      </c>
      <c r="D6206">
        <v>0.48872626423002802</v>
      </c>
      <c r="E6206">
        <v>0.73341203306172298</v>
      </c>
      <c r="F6206">
        <f t="shared" si="96"/>
        <v>0.79526780621478366</v>
      </c>
    </row>
    <row r="6207" spans="1:6" x14ac:dyDescent="0.25">
      <c r="A6207" s="1">
        <v>44608.137190949077</v>
      </c>
      <c r="B6207">
        <v>3126.7</v>
      </c>
      <c r="C6207">
        <v>1.6241497738938599</v>
      </c>
      <c r="D6207">
        <v>0.49261884787121801</v>
      </c>
      <c r="E6207">
        <v>0.70305654832622999</v>
      </c>
      <c r="F6207">
        <f t="shared" si="96"/>
        <v>0.93994172336376935</v>
      </c>
    </row>
    <row r="6208" spans="1:6" x14ac:dyDescent="0.25">
      <c r="A6208" s="1">
        <v>44608.137224131948</v>
      </c>
      <c r="B6208">
        <v>3127.25</v>
      </c>
      <c r="C6208">
        <v>1.92879844203606</v>
      </c>
      <c r="D6208">
        <v>0.49603012156799597</v>
      </c>
      <c r="E6208">
        <v>0.70305654832622999</v>
      </c>
      <c r="F6208">
        <f t="shared" si="96"/>
        <v>1.0426283706434287</v>
      </c>
    </row>
    <row r="6209" spans="1:6" x14ac:dyDescent="0.25">
      <c r="A6209" s="1">
        <v>44608.137259699077</v>
      </c>
      <c r="B6209">
        <v>3127.25</v>
      </c>
      <c r="C6209">
        <v>1.3982063937546301</v>
      </c>
      <c r="D6209">
        <v>0.49083127582317099</v>
      </c>
      <c r="E6209">
        <v>0.61735982720278304</v>
      </c>
      <c r="F6209">
        <f t="shared" si="96"/>
        <v>0.83546583226019466</v>
      </c>
    </row>
    <row r="6210" spans="1:6" x14ac:dyDescent="0.25">
      <c r="A6210" s="1">
        <v>44608.137295243054</v>
      </c>
      <c r="B6210">
        <v>3127.25</v>
      </c>
      <c r="C6210">
        <v>1.88136627290089</v>
      </c>
      <c r="D6210">
        <v>0.49491405927666798</v>
      </c>
      <c r="E6210">
        <v>0.61735982720278304</v>
      </c>
      <c r="F6210">
        <f t="shared" ref="F6210:F6273" si="97">AVERAGE(C6210,D6210,E6210)</f>
        <v>0.9978800531267803</v>
      </c>
    </row>
    <row r="6211" spans="1:6" x14ac:dyDescent="0.25">
      <c r="A6211" s="1">
        <v>44608.137334375002</v>
      </c>
      <c r="B6211">
        <v>3130.15</v>
      </c>
      <c r="C6211">
        <v>2.16332692125216</v>
      </c>
      <c r="D6211">
        <v>0.497023908480619</v>
      </c>
      <c r="E6211">
        <v>0.71406844908746503</v>
      </c>
      <c r="F6211">
        <f t="shared" si="97"/>
        <v>1.1248064262734148</v>
      </c>
    </row>
    <row r="6212" spans="1:6" x14ac:dyDescent="0.25">
      <c r="A6212" s="1">
        <v>44608.137366099538</v>
      </c>
      <c r="B6212">
        <v>3130.15</v>
      </c>
      <c r="C6212">
        <v>1.42910287358222</v>
      </c>
      <c r="D6212">
        <v>0.50111510209598498</v>
      </c>
      <c r="E6212">
        <v>0.69335400567769401</v>
      </c>
      <c r="F6212">
        <f t="shared" si="97"/>
        <v>0.87452399378529966</v>
      </c>
    </row>
    <row r="6213" spans="1:6" x14ac:dyDescent="0.25">
      <c r="A6213" s="1">
        <v>44608.137401932872</v>
      </c>
      <c r="B6213">
        <v>3130.15</v>
      </c>
      <c r="C6213">
        <v>1.3807669675609999</v>
      </c>
      <c r="D6213">
        <v>0.49319080289732897</v>
      </c>
      <c r="E6213">
        <v>0.69335400567769401</v>
      </c>
      <c r="F6213">
        <f t="shared" si="97"/>
        <v>0.85577059204534101</v>
      </c>
    </row>
    <row r="6214" spans="1:6" x14ac:dyDescent="0.25">
      <c r="A6214" s="1">
        <v>44608.137433935182</v>
      </c>
      <c r="B6214">
        <v>3130.35</v>
      </c>
      <c r="C6214">
        <v>2.1557170551710501</v>
      </c>
      <c r="D6214">
        <v>0.49906343090803601</v>
      </c>
      <c r="E6214">
        <v>0.57113516810634501</v>
      </c>
      <c r="F6214">
        <f t="shared" si="97"/>
        <v>1.0753052180618103</v>
      </c>
    </row>
    <row r="6215" spans="1:6" x14ac:dyDescent="0.25">
      <c r="A6215" s="1">
        <v>44608.137467430555</v>
      </c>
      <c r="B6215">
        <v>3130.3</v>
      </c>
      <c r="C6215">
        <v>1.5488559693256401</v>
      </c>
      <c r="D6215">
        <v>0.470536584414318</v>
      </c>
      <c r="E6215">
        <v>0.57113516810634501</v>
      </c>
      <c r="F6215">
        <f t="shared" si="97"/>
        <v>0.86350924061543444</v>
      </c>
    </row>
    <row r="6216" spans="1:6" x14ac:dyDescent="0.25">
      <c r="A6216" s="1">
        <v>44608.137502662037</v>
      </c>
      <c r="B6216">
        <v>3133.55</v>
      </c>
      <c r="C6216">
        <v>1.1150709935123699</v>
      </c>
      <c r="D6216">
        <v>0.45467760294144</v>
      </c>
      <c r="E6216">
        <v>0.42266903001395401</v>
      </c>
      <c r="F6216">
        <f t="shared" si="97"/>
        <v>0.66413920882258803</v>
      </c>
    </row>
    <row r="6217" spans="1:6" x14ac:dyDescent="0.25">
      <c r="A6217" s="1">
        <v>44608.137535868053</v>
      </c>
      <c r="B6217">
        <v>3133.55</v>
      </c>
      <c r="C6217">
        <v>1.2307731658812</v>
      </c>
      <c r="D6217">
        <v>0.45618768760446998</v>
      </c>
      <c r="E6217">
        <v>0.55664342988273197</v>
      </c>
      <c r="F6217">
        <f t="shared" si="97"/>
        <v>0.747868094456134</v>
      </c>
    </row>
    <row r="6218" spans="1:6" x14ac:dyDescent="0.25">
      <c r="A6218" s="1">
        <v>44608.13756787037</v>
      </c>
      <c r="B6218">
        <v>3132.15</v>
      </c>
      <c r="C6218">
        <v>1.12329645566889</v>
      </c>
      <c r="D6218">
        <v>0.46249708092279102</v>
      </c>
      <c r="E6218">
        <v>0.55664342988273197</v>
      </c>
      <c r="F6218">
        <f t="shared" si="97"/>
        <v>0.71414565549147102</v>
      </c>
    </row>
    <row r="6219" spans="1:6" x14ac:dyDescent="0.25">
      <c r="A6219" s="1">
        <v>44608.137601018519</v>
      </c>
      <c r="B6219">
        <v>3131.9</v>
      </c>
      <c r="C6219">
        <v>0.82758962443356698</v>
      </c>
      <c r="D6219">
        <v>0.45224870500675701</v>
      </c>
      <c r="E6219">
        <v>0.74843114231084595</v>
      </c>
      <c r="F6219">
        <f t="shared" si="97"/>
        <v>0.67608982391705663</v>
      </c>
    </row>
    <row r="6220" spans="1:6" x14ac:dyDescent="0.25">
      <c r="A6220" s="1">
        <v>44608.137633020837</v>
      </c>
      <c r="B6220">
        <v>3131.9</v>
      </c>
      <c r="C6220">
        <v>1.28707986432315</v>
      </c>
      <c r="D6220">
        <v>0.46139993222686398</v>
      </c>
      <c r="E6220">
        <v>0.74843114231084595</v>
      </c>
      <c r="F6220">
        <f t="shared" si="97"/>
        <v>0.8323036462869533</v>
      </c>
    </row>
    <row r="6221" spans="1:6" x14ac:dyDescent="0.25">
      <c r="A6221" s="1">
        <v>44608.137669780095</v>
      </c>
      <c r="B6221">
        <v>3131.9</v>
      </c>
      <c r="C6221">
        <v>1.5014259942164301</v>
      </c>
      <c r="D6221">
        <v>0.46880622143657702</v>
      </c>
      <c r="E6221">
        <v>0.75593920894565203</v>
      </c>
      <c r="F6221">
        <f t="shared" si="97"/>
        <v>0.90872380819955312</v>
      </c>
    </row>
    <row r="6222" spans="1:6" x14ac:dyDescent="0.25">
      <c r="A6222" s="1">
        <v>44608.137705335648</v>
      </c>
      <c r="B6222">
        <v>3131.9</v>
      </c>
      <c r="C6222">
        <v>1.2012025259985499</v>
      </c>
      <c r="D6222">
        <v>0.47177857306729898</v>
      </c>
      <c r="E6222">
        <v>0.75593920894565203</v>
      </c>
      <c r="F6222">
        <f t="shared" si="97"/>
        <v>0.80964010267050035</v>
      </c>
    </row>
    <row r="6223" spans="1:6" x14ac:dyDescent="0.25">
      <c r="A6223" s="1">
        <v>44608.137737314813</v>
      </c>
      <c r="B6223">
        <v>3131.05</v>
      </c>
      <c r="C6223">
        <v>1.51549390078044</v>
      </c>
      <c r="D6223">
        <v>0.46402142809115898</v>
      </c>
      <c r="E6223">
        <v>0.80163585105054902</v>
      </c>
      <c r="F6223">
        <f t="shared" si="97"/>
        <v>0.92705039330738259</v>
      </c>
    </row>
    <row r="6224" spans="1:6" x14ac:dyDescent="0.25">
      <c r="A6224" s="1">
        <v>44608.137768379631</v>
      </c>
      <c r="B6224">
        <v>3130.55</v>
      </c>
      <c r="C6224">
        <v>1.4085989521716999</v>
      </c>
      <c r="D6224">
        <v>0.458853238025204</v>
      </c>
      <c r="E6224">
        <v>0.74698596516136695</v>
      </c>
      <c r="F6224">
        <f t="shared" si="97"/>
        <v>0.87147938511942369</v>
      </c>
    </row>
    <row r="6225" spans="1:6" x14ac:dyDescent="0.25">
      <c r="A6225" s="1">
        <v>44608.137803715275</v>
      </c>
      <c r="B6225">
        <v>3130.55</v>
      </c>
      <c r="C6225">
        <v>1.4586126719627901</v>
      </c>
      <c r="D6225">
        <v>0.46968851091658698</v>
      </c>
      <c r="E6225">
        <v>0.74698596516136695</v>
      </c>
      <c r="F6225">
        <f t="shared" si="97"/>
        <v>0.89176238268024799</v>
      </c>
    </row>
    <row r="6226" spans="1:6" x14ac:dyDescent="0.25">
      <c r="A6226" s="1">
        <v>44608.13783925926</v>
      </c>
      <c r="B6226">
        <v>3131.7</v>
      </c>
      <c r="C6226">
        <v>1.3854509806309401</v>
      </c>
      <c r="D6226">
        <v>0.46946005570645399</v>
      </c>
      <c r="E6226">
        <v>0.71419930350511995</v>
      </c>
      <c r="F6226">
        <f t="shared" si="97"/>
        <v>0.85637011328083801</v>
      </c>
    </row>
    <row r="6227" spans="1:6" x14ac:dyDescent="0.25">
      <c r="A6227" s="1">
        <v>44608.137872430554</v>
      </c>
      <c r="B6227">
        <v>3131.75</v>
      </c>
      <c r="C6227">
        <v>1.23126634354336</v>
      </c>
      <c r="D6227">
        <v>0.46384028167049202</v>
      </c>
      <c r="E6227">
        <v>0.71419930350511995</v>
      </c>
      <c r="F6227">
        <f t="shared" si="97"/>
        <v>0.80310197623965729</v>
      </c>
    </row>
    <row r="6228" spans="1:6" x14ac:dyDescent="0.25">
      <c r="A6228" s="1">
        <v>44608.137905659722</v>
      </c>
      <c r="B6228">
        <v>3131.75</v>
      </c>
      <c r="C6228">
        <v>1.1358257198630799</v>
      </c>
      <c r="D6228">
        <v>0.45374432899800499</v>
      </c>
      <c r="E6228">
        <v>0.72304888918614996</v>
      </c>
      <c r="F6228">
        <f t="shared" si="97"/>
        <v>0.77087297934907839</v>
      </c>
    </row>
    <row r="6229" spans="1:6" x14ac:dyDescent="0.25">
      <c r="A6229" s="1">
        <v>44608.137940000001</v>
      </c>
      <c r="B6229">
        <v>3131.75</v>
      </c>
      <c r="C6229">
        <v>1.0502570715336601</v>
      </c>
      <c r="D6229">
        <v>0.46158755007443297</v>
      </c>
      <c r="E6229">
        <v>0.72304888918614996</v>
      </c>
      <c r="F6229">
        <f t="shared" si="97"/>
        <v>0.74496450359808097</v>
      </c>
    </row>
    <row r="6230" spans="1:6" x14ac:dyDescent="0.25">
      <c r="A6230" s="1">
        <v>44608.137971412034</v>
      </c>
      <c r="B6230">
        <v>3131.75</v>
      </c>
      <c r="C6230">
        <v>1.35000168730806</v>
      </c>
      <c r="D6230">
        <v>0.46841638654743201</v>
      </c>
      <c r="E6230">
        <v>0.75148857347960196</v>
      </c>
      <c r="F6230">
        <f t="shared" si="97"/>
        <v>0.85663554911169804</v>
      </c>
    </row>
    <row r="6231" spans="1:6" x14ac:dyDescent="0.25">
      <c r="A6231" s="1">
        <v>44608.138005185188</v>
      </c>
      <c r="B6231">
        <v>3130.85</v>
      </c>
      <c r="C6231">
        <v>1.24765255308079</v>
      </c>
      <c r="D6231">
        <v>0.46566652158831301</v>
      </c>
      <c r="E6231">
        <v>0.80180559718226996</v>
      </c>
      <c r="F6231">
        <f t="shared" si="97"/>
        <v>0.83837489061712434</v>
      </c>
    </row>
    <row r="6232" spans="1:6" x14ac:dyDescent="0.25">
      <c r="A6232" s="1">
        <v>44608.138037187498</v>
      </c>
      <c r="B6232">
        <v>3130.8</v>
      </c>
      <c r="C6232">
        <v>1.2076763194626401</v>
      </c>
      <c r="D6232">
        <v>0.46919577112352001</v>
      </c>
      <c r="E6232">
        <v>0.80180559718226996</v>
      </c>
      <c r="F6232">
        <f t="shared" si="97"/>
        <v>0.82622589592281004</v>
      </c>
    </row>
    <row r="6233" spans="1:6" x14ac:dyDescent="0.25">
      <c r="A6233" s="1">
        <v>44608.138069189816</v>
      </c>
      <c r="B6233">
        <v>3130.8</v>
      </c>
      <c r="C6233">
        <v>1.1290699930699899</v>
      </c>
      <c r="D6233">
        <v>0.46739505617772997</v>
      </c>
      <c r="E6233">
        <v>0.74210866421280997</v>
      </c>
      <c r="F6233">
        <f t="shared" si="97"/>
        <v>0.77952457115351004</v>
      </c>
    </row>
    <row r="6234" spans="1:6" x14ac:dyDescent="0.25">
      <c r="A6234" s="1">
        <v>44608.138102974539</v>
      </c>
      <c r="B6234">
        <v>3131.5</v>
      </c>
      <c r="C6234">
        <v>1.4508390483913001</v>
      </c>
      <c r="D6234">
        <v>0.4699246669921</v>
      </c>
      <c r="E6234">
        <v>0.74210866421280997</v>
      </c>
      <c r="F6234">
        <f t="shared" si="97"/>
        <v>0.88762412653207001</v>
      </c>
    </row>
    <row r="6235" spans="1:6" x14ac:dyDescent="0.25">
      <c r="A6235" s="1">
        <v>44608.138136724534</v>
      </c>
      <c r="B6235">
        <v>3131.5</v>
      </c>
      <c r="C6235">
        <v>1.1358350362251499</v>
      </c>
      <c r="D6235">
        <v>0.46595534524202897</v>
      </c>
      <c r="E6235">
        <v>0.73263752261444304</v>
      </c>
      <c r="F6235">
        <f t="shared" si="97"/>
        <v>0.7781426346938739</v>
      </c>
    </row>
    <row r="6236" spans="1:6" x14ac:dyDescent="0.25">
      <c r="A6236" s="1">
        <v>44608.138168738427</v>
      </c>
      <c r="B6236">
        <v>3131.45</v>
      </c>
      <c r="C6236">
        <v>1.1436960013204001</v>
      </c>
      <c r="D6236">
        <v>0.467318637530234</v>
      </c>
      <c r="E6236">
        <v>0.73263752261444304</v>
      </c>
      <c r="F6236">
        <f t="shared" si="97"/>
        <v>0.78121738715502576</v>
      </c>
    </row>
    <row r="6237" spans="1:6" x14ac:dyDescent="0.25">
      <c r="A6237" s="1">
        <v>44608.138200717593</v>
      </c>
      <c r="B6237">
        <v>3131.75</v>
      </c>
      <c r="C6237">
        <v>1.7557959524502</v>
      </c>
      <c r="D6237">
        <v>0.468374415864939</v>
      </c>
      <c r="E6237">
        <v>0.78923897220624695</v>
      </c>
      <c r="F6237">
        <f t="shared" si="97"/>
        <v>1.0044697801737954</v>
      </c>
    </row>
    <row r="6238" spans="1:6" x14ac:dyDescent="0.25">
      <c r="A6238" s="1">
        <v>44608.138233935184</v>
      </c>
      <c r="B6238">
        <v>3131.8</v>
      </c>
      <c r="C6238">
        <v>1.0322324547475299</v>
      </c>
      <c r="D6238">
        <v>0.460115841183311</v>
      </c>
      <c r="E6238">
        <v>0.78371926029653904</v>
      </c>
      <c r="F6238">
        <f t="shared" si="97"/>
        <v>0.75868918540912667</v>
      </c>
    </row>
    <row r="6239" spans="1:6" x14ac:dyDescent="0.25">
      <c r="A6239" s="1">
        <v>44608.138271851851</v>
      </c>
      <c r="B6239">
        <v>3131.1</v>
      </c>
      <c r="C6239">
        <v>1.23609975356441</v>
      </c>
      <c r="D6239">
        <v>0.46741195299542698</v>
      </c>
      <c r="E6239">
        <v>0.78371926029653904</v>
      </c>
      <c r="F6239">
        <f t="shared" si="97"/>
        <v>0.82907698895212534</v>
      </c>
    </row>
    <row r="6240" spans="1:6" x14ac:dyDescent="0.25">
      <c r="A6240" s="1">
        <v>44608.138306226851</v>
      </c>
      <c r="B6240">
        <v>3130.75</v>
      </c>
      <c r="C6240">
        <v>0.80344595341730396</v>
      </c>
      <c r="D6240">
        <v>0.465360968619079</v>
      </c>
      <c r="E6240">
        <v>0.82234751036392995</v>
      </c>
      <c r="F6240">
        <f t="shared" si="97"/>
        <v>0.69705147746677099</v>
      </c>
    </row>
    <row r="6241" spans="1:6" x14ac:dyDescent="0.25">
      <c r="A6241" s="1">
        <v>44608.1383421875</v>
      </c>
      <c r="B6241">
        <v>3130.75</v>
      </c>
      <c r="C6241">
        <v>0.84109863424058895</v>
      </c>
      <c r="D6241">
        <v>0.47115598408932502</v>
      </c>
      <c r="E6241">
        <v>0.82234751036392995</v>
      </c>
      <c r="F6241">
        <f t="shared" si="97"/>
        <v>0.71153404289794808</v>
      </c>
    </row>
    <row r="6242" spans="1:6" x14ac:dyDescent="0.25">
      <c r="A6242" s="1">
        <v>44608.138374965281</v>
      </c>
      <c r="B6242">
        <v>3130.75</v>
      </c>
      <c r="C6242">
        <v>1.1302953479528399</v>
      </c>
      <c r="D6242">
        <v>0.46888342373070402</v>
      </c>
      <c r="E6242">
        <v>0.78949097242390098</v>
      </c>
      <c r="F6242">
        <f t="shared" si="97"/>
        <v>0.79622324803581501</v>
      </c>
    </row>
    <row r="6243" spans="1:6" x14ac:dyDescent="0.25">
      <c r="A6243" s="1">
        <v>44608.138411759261</v>
      </c>
      <c r="B6243">
        <v>3130.75</v>
      </c>
      <c r="C6243">
        <v>1.2257716830280301</v>
      </c>
      <c r="D6243">
        <v>0.47305766510205499</v>
      </c>
      <c r="E6243">
        <v>0.87846949075970404</v>
      </c>
      <c r="F6243">
        <f t="shared" si="97"/>
        <v>0.85909961296326298</v>
      </c>
    </row>
    <row r="6244" spans="1:6" x14ac:dyDescent="0.25">
      <c r="A6244" s="1">
        <v>44608.138444895834</v>
      </c>
      <c r="B6244">
        <v>3130.75</v>
      </c>
      <c r="C6244">
        <v>1.3585881018253401</v>
      </c>
      <c r="D6244">
        <v>0.48009648151858098</v>
      </c>
      <c r="E6244">
        <v>0.87846949075970404</v>
      </c>
      <c r="F6244">
        <f t="shared" si="97"/>
        <v>0.90571802470120832</v>
      </c>
    </row>
    <row r="6245" spans="1:6" x14ac:dyDescent="0.25">
      <c r="A6245" s="1">
        <v>44608.138476886576</v>
      </c>
      <c r="B6245">
        <v>3133.45</v>
      </c>
      <c r="C6245">
        <v>1.0889052539266699</v>
      </c>
      <c r="D6245">
        <v>0.47619626702816698</v>
      </c>
      <c r="E6245">
        <v>0.65821719750521102</v>
      </c>
      <c r="F6245">
        <f t="shared" si="97"/>
        <v>0.74110623948668264</v>
      </c>
    </row>
    <row r="6246" spans="1:6" x14ac:dyDescent="0.25">
      <c r="A6246" s="1">
        <v>44608.138508912038</v>
      </c>
      <c r="B6246">
        <v>3133.45</v>
      </c>
      <c r="C6246">
        <v>1.4671062813309499</v>
      </c>
      <c r="D6246">
        <v>0.46743837442908798</v>
      </c>
      <c r="E6246">
        <v>0.65821719750521102</v>
      </c>
      <c r="F6246">
        <f t="shared" si="97"/>
        <v>0.86425395108841629</v>
      </c>
    </row>
    <row r="6247" spans="1:6" x14ac:dyDescent="0.25">
      <c r="A6247" s="1">
        <v>44608.138542060187</v>
      </c>
      <c r="B6247">
        <v>3133.3</v>
      </c>
      <c r="C6247">
        <v>1.2639175257731901</v>
      </c>
      <c r="D6247">
        <v>0.47498163546160099</v>
      </c>
      <c r="E6247">
        <v>0.72657454259323795</v>
      </c>
      <c r="F6247">
        <f t="shared" si="97"/>
        <v>0.82182456794267633</v>
      </c>
    </row>
    <row r="6248" spans="1:6" x14ac:dyDescent="0.25">
      <c r="A6248" s="1">
        <v>44608.13857761574</v>
      </c>
      <c r="B6248">
        <v>3133.3</v>
      </c>
      <c r="C6248">
        <v>1.2826680835761901</v>
      </c>
      <c r="D6248">
        <v>0.47551841897356001</v>
      </c>
      <c r="E6248">
        <v>0.72657454259323795</v>
      </c>
      <c r="F6248">
        <f t="shared" si="97"/>
        <v>0.82825368171432923</v>
      </c>
    </row>
    <row r="6249" spans="1:6" x14ac:dyDescent="0.25">
      <c r="A6249" s="1">
        <v>44608.138610057867</v>
      </c>
      <c r="B6249">
        <v>3133.3</v>
      </c>
      <c r="C6249">
        <v>1.9809871183811001</v>
      </c>
      <c r="D6249">
        <v>0.47418397676871399</v>
      </c>
      <c r="E6249">
        <v>0.61873704483508896</v>
      </c>
      <c r="F6249">
        <f t="shared" si="97"/>
        <v>1.0246360466616344</v>
      </c>
    </row>
    <row r="6250" spans="1:6" x14ac:dyDescent="0.25">
      <c r="A6250" s="1">
        <v>44608.13864164352</v>
      </c>
      <c r="B6250">
        <v>3133.3</v>
      </c>
      <c r="C6250">
        <v>2.18599281682914</v>
      </c>
      <c r="D6250">
        <v>0.47729252127356198</v>
      </c>
      <c r="E6250">
        <v>0.61872341738674297</v>
      </c>
      <c r="F6250">
        <f t="shared" si="97"/>
        <v>1.0940029184964817</v>
      </c>
    </row>
    <row r="6251" spans="1:6" x14ac:dyDescent="0.25">
      <c r="A6251" s="1">
        <v>44608.138674814814</v>
      </c>
      <c r="B6251">
        <v>3133.3</v>
      </c>
      <c r="C6251">
        <v>2.9246273750027498</v>
      </c>
      <c r="D6251">
        <v>0.49046884127635998</v>
      </c>
      <c r="E6251">
        <v>0.61872341738674297</v>
      </c>
      <c r="F6251">
        <f t="shared" si="97"/>
        <v>1.3446065445552842</v>
      </c>
    </row>
    <row r="6252" spans="1:6" x14ac:dyDescent="0.25">
      <c r="A6252" s="1">
        <v>44608.138709189814</v>
      </c>
      <c r="B6252">
        <v>3135</v>
      </c>
      <c r="C6252">
        <v>2.0515786278081301</v>
      </c>
      <c r="D6252">
        <v>0.47645658562950799</v>
      </c>
      <c r="E6252">
        <v>0.57800653558064796</v>
      </c>
      <c r="F6252">
        <f t="shared" si="97"/>
        <v>1.035347249672762</v>
      </c>
    </row>
    <row r="6253" spans="1:6" x14ac:dyDescent="0.25">
      <c r="A6253" s="1">
        <v>44608.138745925928</v>
      </c>
      <c r="B6253">
        <v>3135</v>
      </c>
      <c r="C6253">
        <v>1.88260993698915</v>
      </c>
      <c r="D6253">
        <v>0.47486975403772502</v>
      </c>
      <c r="E6253">
        <v>0.57800653558064796</v>
      </c>
      <c r="F6253">
        <f t="shared" si="97"/>
        <v>0.9784954088691743</v>
      </c>
    </row>
    <row r="6254" spans="1:6" x14ac:dyDescent="0.25">
      <c r="A6254" s="1">
        <v>44608.138776747684</v>
      </c>
      <c r="B6254">
        <v>3135.4</v>
      </c>
      <c r="C6254">
        <v>1.60441155129879</v>
      </c>
      <c r="D6254">
        <v>0.474912704963661</v>
      </c>
      <c r="E6254">
        <v>0.69697653541957605</v>
      </c>
      <c r="F6254">
        <f t="shared" si="97"/>
        <v>0.92543359722734231</v>
      </c>
    </row>
    <row r="6255" spans="1:6" x14ac:dyDescent="0.25">
      <c r="A6255" s="1">
        <v>44608.13880872685</v>
      </c>
      <c r="B6255">
        <v>3135.4</v>
      </c>
      <c r="C6255">
        <v>1.49178883945952</v>
      </c>
      <c r="D6255">
        <v>0.471758945919802</v>
      </c>
      <c r="E6255">
        <v>0.69697653541957605</v>
      </c>
      <c r="F6255">
        <f t="shared" si="97"/>
        <v>0.88684144026629941</v>
      </c>
    </row>
    <row r="6256" spans="1:6" x14ac:dyDescent="0.25">
      <c r="A6256" s="1">
        <v>44608.13885260417</v>
      </c>
      <c r="B6256">
        <v>3135.45</v>
      </c>
      <c r="C6256">
        <v>1.53061770409945</v>
      </c>
      <c r="D6256">
        <v>0.46971285599683299</v>
      </c>
      <c r="E6256">
        <v>0.72960968190529396</v>
      </c>
      <c r="F6256">
        <f t="shared" si="97"/>
        <v>0.90998008066719238</v>
      </c>
    </row>
    <row r="6257" spans="1:6" x14ac:dyDescent="0.25">
      <c r="A6257" s="1">
        <v>44608.138888136571</v>
      </c>
      <c r="B6257">
        <v>3135.45</v>
      </c>
      <c r="C6257">
        <v>1.21796618173232</v>
      </c>
      <c r="D6257">
        <v>0.47300519332261098</v>
      </c>
      <c r="E6257">
        <v>0.68078473988434296</v>
      </c>
      <c r="F6257">
        <f t="shared" si="97"/>
        <v>0.79058537164642451</v>
      </c>
    </row>
    <row r="6258" spans="1:6" x14ac:dyDescent="0.25">
      <c r="A6258" s="1">
        <v>44608.138923020837</v>
      </c>
      <c r="B6258">
        <v>3135.25</v>
      </c>
      <c r="C6258">
        <v>1.24776414780795</v>
      </c>
      <c r="D6258">
        <v>0.46858779183855098</v>
      </c>
      <c r="E6258">
        <v>0.68078473988434296</v>
      </c>
      <c r="F6258">
        <f t="shared" si="97"/>
        <v>0.79904555984361458</v>
      </c>
    </row>
    <row r="6259" spans="1:6" x14ac:dyDescent="0.25">
      <c r="A6259" s="1">
        <v>44608.138955694441</v>
      </c>
      <c r="B6259">
        <v>3135.25</v>
      </c>
      <c r="C6259">
        <v>1.4383949364065201</v>
      </c>
      <c r="D6259">
        <v>0.4648493033435</v>
      </c>
      <c r="E6259">
        <v>0.70684651144938404</v>
      </c>
      <c r="F6259">
        <f t="shared" si="97"/>
        <v>0.87003025039980131</v>
      </c>
    </row>
    <row r="6260" spans="1:6" x14ac:dyDescent="0.25">
      <c r="A6260" s="1">
        <v>44608.13898822917</v>
      </c>
      <c r="B6260">
        <v>3135.25</v>
      </c>
      <c r="C6260">
        <v>0.96922498437682003</v>
      </c>
      <c r="D6260">
        <v>0.47682054731276302</v>
      </c>
      <c r="E6260">
        <v>0.76803805177486995</v>
      </c>
      <c r="F6260">
        <f t="shared" si="97"/>
        <v>0.73802786115481778</v>
      </c>
    </row>
    <row r="6261" spans="1:6" x14ac:dyDescent="0.25">
      <c r="A6261" s="1">
        <v>44608.139022372685</v>
      </c>
      <c r="B6261">
        <v>3135.25</v>
      </c>
      <c r="C6261">
        <v>0.95736551279827498</v>
      </c>
      <c r="D6261">
        <v>0.46864210695997299</v>
      </c>
      <c r="E6261">
        <v>0.76803805177486995</v>
      </c>
      <c r="F6261">
        <f t="shared" si="97"/>
        <v>0.73134855717770597</v>
      </c>
    </row>
    <row r="6262" spans="1:6" x14ac:dyDescent="0.25">
      <c r="A6262" s="1">
        <v>44608.139062361108</v>
      </c>
      <c r="B6262">
        <v>3135.25</v>
      </c>
      <c r="C6262">
        <v>1.0586749438081899</v>
      </c>
      <c r="D6262">
        <v>0.46837705138467001</v>
      </c>
      <c r="E6262">
        <v>0.765140309581397</v>
      </c>
      <c r="F6262">
        <f t="shared" si="97"/>
        <v>0.76406410159141902</v>
      </c>
    </row>
    <row r="6263" spans="1:6" x14ac:dyDescent="0.25">
      <c r="A6263" s="1">
        <v>44608.139094375001</v>
      </c>
      <c r="B6263">
        <v>3135.25</v>
      </c>
      <c r="C6263">
        <v>0.77393124511808697</v>
      </c>
      <c r="D6263">
        <v>0.46210159336162498</v>
      </c>
      <c r="E6263">
        <v>0.765140309581397</v>
      </c>
      <c r="F6263">
        <f t="shared" si="97"/>
        <v>0.66705771602036956</v>
      </c>
    </row>
    <row r="6264" spans="1:6" x14ac:dyDescent="0.25">
      <c r="A6264" s="1">
        <v>44608.139127650466</v>
      </c>
      <c r="B6264">
        <v>3133.55</v>
      </c>
      <c r="C6264">
        <v>1.34206232798826</v>
      </c>
      <c r="D6264">
        <v>0.47515059854678998</v>
      </c>
      <c r="E6264">
        <v>0.77695526047376995</v>
      </c>
      <c r="F6264">
        <f t="shared" si="97"/>
        <v>0.86472272900293989</v>
      </c>
    </row>
    <row r="6265" spans="1:6" x14ac:dyDescent="0.25">
      <c r="A6265" s="1">
        <v>44608.139161932872</v>
      </c>
      <c r="B6265">
        <v>3133.55</v>
      </c>
      <c r="C6265">
        <v>1.4247130960557901</v>
      </c>
      <c r="D6265">
        <v>0.47212168436743002</v>
      </c>
      <c r="E6265">
        <v>0.78533335913291302</v>
      </c>
      <c r="F6265">
        <f t="shared" si="97"/>
        <v>0.89405604651871107</v>
      </c>
    </row>
    <row r="6266" spans="1:6" x14ac:dyDescent="0.25">
      <c r="A6266" s="1">
        <v>44608.139196296295</v>
      </c>
      <c r="B6266">
        <v>3133.6</v>
      </c>
      <c r="C6266">
        <v>1.26620685497847</v>
      </c>
      <c r="D6266">
        <v>0.46008866285766697</v>
      </c>
      <c r="E6266">
        <v>0.78533335913291302</v>
      </c>
      <c r="F6266">
        <f t="shared" si="97"/>
        <v>0.83720962565635004</v>
      </c>
    </row>
    <row r="6267" spans="1:6" x14ac:dyDescent="0.25">
      <c r="A6267" s="1">
        <v>44608.139230682871</v>
      </c>
      <c r="B6267">
        <v>3133.6</v>
      </c>
      <c r="C6267">
        <v>1.35833626539331</v>
      </c>
      <c r="D6267">
        <v>0.47937194062949601</v>
      </c>
      <c r="E6267">
        <v>0.79878474175274705</v>
      </c>
      <c r="F6267">
        <f t="shared" si="97"/>
        <v>0.87883098259185111</v>
      </c>
    </row>
    <row r="6268" spans="1:6" x14ac:dyDescent="0.25">
      <c r="A6268" s="1">
        <v>44608.139267800929</v>
      </c>
      <c r="B6268">
        <v>3133.55</v>
      </c>
      <c r="C6268">
        <v>1.15230414113379</v>
      </c>
      <c r="D6268">
        <v>0.468090066558493</v>
      </c>
      <c r="E6268">
        <v>0.79878474175274705</v>
      </c>
      <c r="F6268">
        <f t="shared" si="97"/>
        <v>0.8063929831483434</v>
      </c>
    </row>
    <row r="6269" spans="1:6" x14ac:dyDescent="0.25">
      <c r="A6269" s="1">
        <v>44608.139302974538</v>
      </c>
      <c r="B6269">
        <v>3133.55</v>
      </c>
      <c r="C6269">
        <v>1.29386388775688</v>
      </c>
      <c r="D6269">
        <v>0.46321314913432599</v>
      </c>
      <c r="E6269">
        <v>0.81607421972760197</v>
      </c>
      <c r="F6269">
        <f t="shared" si="97"/>
        <v>0.85771708553960258</v>
      </c>
    </row>
    <row r="6270" spans="1:6" x14ac:dyDescent="0.25">
      <c r="A6270" s="1">
        <v>44608.139337175926</v>
      </c>
      <c r="B6270">
        <v>3133.5</v>
      </c>
      <c r="C6270">
        <v>1.2370649359022501</v>
      </c>
      <c r="D6270">
        <v>0.46515812728734501</v>
      </c>
      <c r="E6270">
        <v>0.91088477307121896</v>
      </c>
      <c r="F6270">
        <f t="shared" si="97"/>
        <v>0.87103594542027141</v>
      </c>
    </row>
    <row r="6271" spans="1:6" x14ac:dyDescent="0.25">
      <c r="A6271" s="1">
        <v>44608.139368136573</v>
      </c>
      <c r="B6271">
        <v>3131.95</v>
      </c>
      <c r="C6271">
        <v>1.0322566297881799</v>
      </c>
      <c r="D6271">
        <v>0.45625946201180401</v>
      </c>
      <c r="E6271">
        <v>0.91088477307121896</v>
      </c>
      <c r="F6271">
        <f t="shared" si="97"/>
        <v>0.79980028829040084</v>
      </c>
    </row>
    <row r="6272" spans="1:6" x14ac:dyDescent="0.25">
      <c r="A6272" s="1">
        <v>44608.139400138891</v>
      </c>
      <c r="B6272">
        <v>3131.9</v>
      </c>
      <c r="C6272">
        <v>0.88919562331181601</v>
      </c>
      <c r="D6272">
        <v>0.46402428093409898</v>
      </c>
      <c r="E6272">
        <v>0.834923400681852</v>
      </c>
      <c r="F6272">
        <f t="shared" si="97"/>
        <v>0.72938110164258896</v>
      </c>
    </row>
    <row r="6273" spans="1:6" x14ac:dyDescent="0.25">
      <c r="A6273" s="1">
        <v>44608.139436886573</v>
      </c>
      <c r="B6273">
        <v>3131.9</v>
      </c>
      <c r="C6273">
        <v>1.32615852642107</v>
      </c>
      <c r="D6273">
        <v>0.46980533911911498</v>
      </c>
      <c r="E6273">
        <v>0.834923400681852</v>
      </c>
      <c r="F6273">
        <f t="shared" si="97"/>
        <v>0.87696242207401232</v>
      </c>
    </row>
    <row r="6274" spans="1:6" x14ac:dyDescent="0.25">
      <c r="A6274" s="1">
        <v>44608.139472430557</v>
      </c>
      <c r="B6274">
        <v>3131.9</v>
      </c>
      <c r="C6274">
        <v>1.0749362919110199</v>
      </c>
      <c r="D6274">
        <v>0.47425189337464302</v>
      </c>
      <c r="E6274">
        <v>0.81070825622936904</v>
      </c>
      <c r="F6274">
        <f t="shared" ref="F6274:F6337" si="98">AVERAGE(C6274,D6274,E6274)</f>
        <v>0.78663214717167718</v>
      </c>
    </row>
    <row r="6275" spans="1:6" x14ac:dyDescent="0.25">
      <c r="A6275" s="1">
        <v>44608.139510370369</v>
      </c>
      <c r="B6275">
        <v>3131.9</v>
      </c>
      <c r="C6275">
        <v>1.3636799351120099</v>
      </c>
      <c r="D6275">
        <v>0.46962564228061698</v>
      </c>
      <c r="E6275">
        <v>0.69813586536570604</v>
      </c>
      <c r="F6275">
        <f t="shared" si="98"/>
        <v>0.84381381425277757</v>
      </c>
    </row>
    <row r="6276" spans="1:6" x14ac:dyDescent="0.25">
      <c r="A6276" s="1">
        <v>44608.139544745369</v>
      </c>
      <c r="B6276">
        <v>3133.2</v>
      </c>
      <c r="C6276">
        <v>1.24362517797726</v>
      </c>
      <c r="D6276">
        <v>0.46628329946746799</v>
      </c>
      <c r="E6276">
        <v>0.69813586536570604</v>
      </c>
      <c r="F6276">
        <f t="shared" si="98"/>
        <v>0.80268144760347804</v>
      </c>
    </row>
    <row r="6277" spans="1:6" x14ac:dyDescent="0.25">
      <c r="A6277" s="1">
        <v>44608.139576724534</v>
      </c>
      <c r="B6277">
        <v>3133.25</v>
      </c>
      <c r="C6277">
        <v>1.1537855548526399</v>
      </c>
      <c r="D6277">
        <v>0.470926429979659</v>
      </c>
      <c r="E6277">
        <v>0.76842706984035902</v>
      </c>
      <c r="F6277">
        <f t="shared" si="98"/>
        <v>0.79771301822421936</v>
      </c>
    </row>
    <row r="6278" spans="1:6" x14ac:dyDescent="0.25">
      <c r="A6278" s="1">
        <v>44608.139611122686</v>
      </c>
      <c r="B6278">
        <v>3133.25</v>
      </c>
      <c r="C6278">
        <v>1.44571031372648</v>
      </c>
      <c r="D6278">
        <v>0.46923336984943398</v>
      </c>
      <c r="E6278">
        <v>0.76842706984035902</v>
      </c>
      <c r="F6278">
        <f t="shared" si="98"/>
        <v>0.89445691780542436</v>
      </c>
    </row>
    <row r="6279" spans="1:6" x14ac:dyDescent="0.25">
      <c r="A6279" s="1">
        <v>44608.139643136572</v>
      </c>
      <c r="B6279">
        <v>3133.25</v>
      </c>
      <c r="C6279">
        <v>1.0507980719177299</v>
      </c>
      <c r="D6279">
        <v>0.474901586466422</v>
      </c>
      <c r="E6279">
        <v>1.08377912987323</v>
      </c>
      <c r="F6279">
        <f t="shared" si="98"/>
        <v>0.86982626275246078</v>
      </c>
    </row>
    <row r="6280" spans="1:6" x14ac:dyDescent="0.25">
      <c r="A6280" s="1">
        <v>44608.139675104168</v>
      </c>
      <c r="B6280">
        <v>3133.25</v>
      </c>
      <c r="C6280">
        <v>1.2106115980082499</v>
      </c>
      <c r="D6280">
        <v>0.47457249461901801</v>
      </c>
      <c r="E6280">
        <v>1.08377912987323</v>
      </c>
      <c r="F6280">
        <f t="shared" si="98"/>
        <v>0.92298774083349933</v>
      </c>
    </row>
    <row r="6281" spans="1:6" x14ac:dyDescent="0.25">
      <c r="A6281" s="1">
        <v>44608.139710671298</v>
      </c>
      <c r="B6281">
        <v>3133.25</v>
      </c>
      <c r="C6281">
        <v>1.2882442995204899</v>
      </c>
      <c r="D6281">
        <v>0.473400509384237</v>
      </c>
      <c r="E6281">
        <v>0.82436855620920402</v>
      </c>
      <c r="F6281">
        <f t="shared" si="98"/>
        <v>0.86200445503797696</v>
      </c>
    </row>
    <row r="6282" spans="1:6" x14ac:dyDescent="0.25">
      <c r="A6282" s="1">
        <v>44608.139750289352</v>
      </c>
      <c r="B6282">
        <v>3133.1</v>
      </c>
      <c r="C6282">
        <v>1.4032019447394399</v>
      </c>
      <c r="D6282">
        <v>0.47355851210847399</v>
      </c>
      <c r="E6282">
        <v>0.75154579603929705</v>
      </c>
      <c r="F6282">
        <f t="shared" si="98"/>
        <v>0.87610208429573699</v>
      </c>
    </row>
    <row r="6283" spans="1:6" x14ac:dyDescent="0.25">
      <c r="A6283" s="1">
        <v>44608.139785347223</v>
      </c>
      <c r="B6283">
        <v>3133.1</v>
      </c>
      <c r="C6283">
        <v>1.17391418050964</v>
      </c>
      <c r="D6283">
        <v>0.47109223977605802</v>
      </c>
      <c r="E6283">
        <v>0.75154579603929705</v>
      </c>
      <c r="F6283">
        <f t="shared" si="98"/>
        <v>0.79885073877499835</v>
      </c>
    </row>
    <row r="6284" spans="1:6" x14ac:dyDescent="0.25">
      <c r="A6284" s="1">
        <v>44608.139831562497</v>
      </c>
      <c r="B6284">
        <v>3133.35</v>
      </c>
      <c r="C6284">
        <v>1.08861517868226</v>
      </c>
      <c r="D6284">
        <v>0.46924791821339601</v>
      </c>
      <c r="E6284">
        <v>0.71724324911291304</v>
      </c>
      <c r="F6284">
        <f t="shared" si="98"/>
        <v>0.75836878200285629</v>
      </c>
    </row>
    <row r="6285" spans="1:6" x14ac:dyDescent="0.25">
      <c r="A6285" s="1">
        <v>44608.139867106482</v>
      </c>
      <c r="B6285">
        <v>3133.35</v>
      </c>
      <c r="C6285">
        <v>0.791014244101094</v>
      </c>
      <c r="D6285">
        <v>0.47066904712401397</v>
      </c>
      <c r="E6285">
        <v>0.721481059269098</v>
      </c>
      <c r="F6285">
        <f t="shared" si="98"/>
        <v>0.66105478349806868</v>
      </c>
    </row>
    <row r="6286" spans="1:6" x14ac:dyDescent="0.25">
      <c r="A6286" s="1">
        <v>44608.139900300928</v>
      </c>
      <c r="B6286">
        <v>3133.35</v>
      </c>
      <c r="C6286">
        <v>0.867745528832913</v>
      </c>
      <c r="D6286">
        <v>0.45571083715784899</v>
      </c>
      <c r="E6286">
        <v>0.721481059269098</v>
      </c>
      <c r="F6286">
        <f t="shared" si="98"/>
        <v>0.68164580841995326</v>
      </c>
    </row>
    <row r="6287" spans="1:6" x14ac:dyDescent="0.25">
      <c r="A6287" s="1">
        <v>44608.139935520834</v>
      </c>
      <c r="B6287">
        <v>3132.55</v>
      </c>
      <c r="C6287">
        <v>1.35824183827679</v>
      </c>
      <c r="D6287">
        <v>0.47662847015179199</v>
      </c>
      <c r="E6287">
        <v>0.84772405790668104</v>
      </c>
      <c r="F6287">
        <f t="shared" si="98"/>
        <v>0.89419812211175431</v>
      </c>
    </row>
    <row r="6288" spans="1:6" x14ac:dyDescent="0.25">
      <c r="A6288" s="1">
        <v>44608.139973784724</v>
      </c>
      <c r="B6288">
        <v>3133.45</v>
      </c>
      <c r="C6288">
        <v>1.33491340018231</v>
      </c>
      <c r="D6288">
        <v>0.47915561655123401</v>
      </c>
      <c r="E6288">
        <v>0.74137028887960599</v>
      </c>
      <c r="F6288">
        <f t="shared" si="98"/>
        <v>0.85181310187105008</v>
      </c>
    </row>
    <row r="6289" spans="1:6" x14ac:dyDescent="0.25">
      <c r="A6289" s="1">
        <v>44608.140009340277</v>
      </c>
      <c r="B6289">
        <v>3133.55</v>
      </c>
      <c r="C6289">
        <v>1.4968336035732801</v>
      </c>
      <c r="D6289">
        <v>0.48123480708045002</v>
      </c>
      <c r="E6289">
        <v>0.74137028887960599</v>
      </c>
      <c r="F6289">
        <f t="shared" si="98"/>
        <v>0.90647956651111194</v>
      </c>
    </row>
    <row r="6290" spans="1:6" x14ac:dyDescent="0.25">
      <c r="A6290" s="1">
        <v>44608.140048437497</v>
      </c>
      <c r="B6290">
        <v>3133.55</v>
      </c>
      <c r="C6290">
        <v>1.70812345805921</v>
      </c>
      <c r="D6290">
        <v>0.47000617535344702</v>
      </c>
      <c r="E6290">
        <v>0.76092113150359797</v>
      </c>
      <c r="F6290">
        <f t="shared" si="98"/>
        <v>0.97968358830541824</v>
      </c>
    </row>
    <row r="6291" spans="1:6" x14ac:dyDescent="0.25">
      <c r="A6291" s="1">
        <v>44608.140089918983</v>
      </c>
      <c r="B6291">
        <v>3135.05</v>
      </c>
      <c r="C6291">
        <v>1.95986298545806</v>
      </c>
      <c r="D6291">
        <v>0.47561768543064298</v>
      </c>
      <c r="E6291">
        <v>0.70625716689848905</v>
      </c>
      <c r="F6291">
        <f t="shared" si="98"/>
        <v>1.0472459459290639</v>
      </c>
    </row>
    <row r="6292" spans="1:6" x14ac:dyDescent="0.25">
      <c r="A6292" s="1">
        <v>44608.140126666665</v>
      </c>
      <c r="B6292">
        <v>3135.35</v>
      </c>
      <c r="C6292">
        <v>1.35343438011684</v>
      </c>
      <c r="D6292">
        <v>0.47851892191518097</v>
      </c>
      <c r="E6292">
        <v>0.70625716689848905</v>
      </c>
      <c r="F6292">
        <f t="shared" si="98"/>
        <v>0.84607015631017013</v>
      </c>
    </row>
    <row r="6293" spans="1:6" x14ac:dyDescent="0.25">
      <c r="A6293" s="1">
        <v>44608.140158668983</v>
      </c>
      <c r="B6293">
        <v>3135.6</v>
      </c>
      <c r="C6293">
        <v>1.29950979178529</v>
      </c>
      <c r="D6293">
        <v>0.47246398001060702</v>
      </c>
      <c r="E6293">
        <v>0.79408539947015</v>
      </c>
      <c r="F6293">
        <f t="shared" si="98"/>
        <v>0.85535305708868226</v>
      </c>
    </row>
    <row r="6294" spans="1:6" x14ac:dyDescent="0.25">
      <c r="A6294" s="1">
        <v>44608.140196099535</v>
      </c>
      <c r="B6294">
        <v>3135.85</v>
      </c>
      <c r="C6294">
        <v>1.4805843906189899</v>
      </c>
      <c r="D6294">
        <v>0.475582884505933</v>
      </c>
      <c r="E6294">
        <v>0.79408539947015</v>
      </c>
      <c r="F6294">
        <f t="shared" si="98"/>
        <v>0.91675089153169098</v>
      </c>
    </row>
    <row r="6295" spans="1:6" x14ac:dyDescent="0.25">
      <c r="A6295" s="1">
        <v>44608.140228599535</v>
      </c>
      <c r="B6295">
        <v>3135.85</v>
      </c>
      <c r="C6295">
        <v>1.04473132860215</v>
      </c>
      <c r="D6295">
        <v>0.46744534961659401</v>
      </c>
      <c r="E6295">
        <v>0.76011095835838505</v>
      </c>
      <c r="F6295">
        <f t="shared" si="98"/>
        <v>0.75742921219237636</v>
      </c>
    </row>
    <row r="6296" spans="1:6" x14ac:dyDescent="0.25">
      <c r="A6296" s="1">
        <v>44608.140264548609</v>
      </c>
      <c r="B6296">
        <v>3136.6</v>
      </c>
      <c r="C6296">
        <v>1.16970939540883</v>
      </c>
      <c r="D6296">
        <v>0.47693801894798599</v>
      </c>
      <c r="E6296">
        <v>0.59885506419052303</v>
      </c>
      <c r="F6296">
        <f t="shared" si="98"/>
        <v>0.74850082618244629</v>
      </c>
    </row>
    <row r="6297" spans="1:6" x14ac:dyDescent="0.25">
      <c r="A6297" s="1">
        <v>44608.140294988429</v>
      </c>
      <c r="B6297">
        <v>3137.95</v>
      </c>
      <c r="C6297">
        <v>1.95416172207117</v>
      </c>
      <c r="D6297">
        <v>0.47583016933252198</v>
      </c>
      <c r="E6297">
        <v>0.59885506419052303</v>
      </c>
      <c r="F6297">
        <f t="shared" si="98"/>
        <v>1.0096156518647383</v>
      </c>
    </row>
    <row r="6298" spans="1:6" x14ac:dyDescent="0.25">
      <c r="A6298" s="1">
        <v>44608.140330856484</v>
      </c>
      <c r="B6298">
        <v>3138.6</v>
      </c>
      <c r="C6298">
        <v>1.8751070439089901</v>
      </c>
      <c r="D6298">
        <v>0.48427089913934601</v>
      </c>
      <c r="E6298">
        <v>0.73531032387530404</v>
      </c>
      <c r="F6298">
        <f t="shared" si="98"/>
        <v>1.0315627556412135</v>
      </c>
    </row>
    <row r="6299" spans="1:6" x14ac:dyDescent="0.25">
      <c r="A6299" s="1">
        <v>44608.140362523147</v>
      </c>
      <c r="B6299">
        <v>3139.1</v>
      </c>
      <c r="C6299">
        <v>1.5581694681976299</v>
      </c>
      <c r="D6299">
        <v>0.46573070238914699</v>
      </c>
      <c r="E6299">
        <v>0.73531032387530404</v>
      </c>
      <c r="F6299">
        <f t="shared" si="98"/>
        <v>0.9197368314873603</v>
      </c>
    </row>
    <row r="6300" spans="1:6" x14ac:dyDescent="0.25">
      <c r="A6300" s="1">
        <v>44608.14039453704</v>
      </c>
      <c r="B6300">
        <v>3140.75</v>
      </c>
      <c r="C6300">
        <v>1.2614681201037099</v>
      </c>
      <c r="D6300">
        <v>0.458805631619851</v>
      </c>
      <c r="E6300">
        <v>0.62319863647072404</v>
      </c>
      <c r="F6300">
        <f t="shared" si="98"/>
        <v>0.78115746273142828</v>
      </c>
    </row>
    <row r="6301" spans="1:6" x14ac:dyDescent="0.25">
      <c r="A6301" s="1">
        <v>44608.140426527774</v>
      </c>
      <c r="B6301">
        <v>3139.45</v>
      </c>
      <c r="C6301">
        <v>0.96146266464487395</v>
      </c>
      <c r="D6301">
        <v>0.45367124522416202</v>
      </c>
      <c r="E6301">
        <v>0.62319863647072404</v>
      </c>
      <c r="F6301">
        <f t="shared" si="98"/>
        <v>0.67944418211325341</v>
      </c>
    </row>
    <row r="6302" spans="1:6" x14ac:dyDescent="0.25">
      <c r="A6302" s="1">
        <v>44608.140460879629</v>
      </c>
      <c r="B6302">
        <v>3139.45</v>
      </c>
      <c r="C6302">
        <v>0.88184482222407101</v>
      </c>
      <c r="D6302">
        <v>0.45143760868079202</v>
      </c>
      <c r="E6302">
        <v>0.67252852779227101</v>
      </c>
      <c r="F6302">
        <f t="shared" si="98"/>
        <v>0.66860365289904466</v>
      </c>
    </row>
    <row r="6303" spans="1:6" x14ac:dyDescent="0.25">
      <c r="A6303" s="1">
        <v>44608.140497638888</v>
      </c>
      <c r="B6303">
        <v>3138.2</v>
      </c>
      <c r="C6303">
        <v>0.88714690181330902</v>
      </c>
      <c r="D6303">
        <v>0.45186892405357498</v>
      </c>
      <c r="E6303">
        <v>0.66035785194594498</v>
      </c>
      <c r="F6303">
        <f t="shared" si="98"/>
        <v>0.66645789260427635</v>
      </c>
    </row>
    <row r="6304" spans="1:6" x14ac:dyDescent="0.25">
      <c r="A6304" s="1">
        <v>44608.140529618053</v>
      </c>
      <c r="B6304">
        <v>3138.2</v>
      </c>
      <c r="C6304">
        <v>1.1352992142451599</v>
      </c>
      <c r="D6304">
        <v>0.45647969396980398</v>
      </c>
      <c r="E6304">
        <v>0.66035785194594498</v>
      </c>
      <c r="F6304">
        <f t="shared" si="98"/>
        <v>0.75071225338696956</v>
      </c>
    </row>
    <row r="6305" spans="1:6" x14ac:dyDescent="0.25">
      <c r="A6305" s="1">
        <v>44608.140562870372</v>
      </c>
      <c r="B6305">
        <v>3136.6</v>
      </c>
      <c r="C6305">
        <v>1.0609809273105999</v>
      </c>
      <c r="D6305">
        <v>0.45015394332220199</v>
      </c>
      <c r="E6305">
        <v>0.61503572902076398</v>
      </c>
      <c r="F6305">
        <f t="shared" si="98"/>
        <v>0.70872353321785531</v>
      </c>
    </row>
    <row r="6306" spans="1:6" x14ac:dyDescent="0.25">
      <c r="A6306" s="1">
        <v>44608.140600729166</v>
      </c>
      <c r="B6306">
        <v>3136.6</v>
      </c>
      <c r="C6306">
        <v>1.49253234398782</v>
      </c>
      <c r="D6306">
        <v>0.456253246982741</v>
      </c>
      <c r="E6306">
        <v>0.61503572902076398</v>
      </c>
      <c r="F6306">
        <f t="shared" si="98"/>
        <v>0.85460710666377493</v>
      </c>
    </row>
    <row r="6307" spans="1:6" x14ac:dyDescent="0.25">
      <c r="A6307" s="1">
        <v>44608.140634513889</v>
      </c>
      <c r="B6307">
        <v>3135.8</v>
      </c>
      <c r="C6307">
        <v>1.12149024882313</v>
      </c>
      <c r="D6307">
        <v>0.46194683255500502</v>
      </c>
      <c r="E6307">
        <v>0.79509707052368295</v>
      </c>
      <c r="F6307">
        <f t="shared" si="98"/>
        <v>0.79284471730060602</v>
      </c>
    </row>
    <row r="6308" spans="1:6" x14ac:dyDescent="0.25">
      <c r="A6308" s="1">
        <v>44608.140665914354</v>
      </c>
      <c r="B6308">
        <v>3135.8</v>
      </c>
      <c r="C6308">
        <v>1.2577575136136001</v>
      </c>
      <c r="D6308">
        <v>0.45900376083210798</v>
      </c>
      <c r="E6308">
        <v>0.73412935280434399</v>
      </c>
      <c r="F6308">
        <f t="shared" si="98"/>
        <v>0.81696354241668401</v>
      </c>
    </row>
    <row r="6309" spans="1:6" x14ac:dyDescent="0.25">
      <c r="A6309" s="1">
        <v>44608.140697916664</v>
      </c>
      <c r="B6309">
        <v>3135.65</v>
      </c>
      <c r="C6309">
        <v>1.0979152148968601</v>
      </c>
      <c r="D6309">
        <v>0.45753097221253303</v>
      </c>
      <c r="E6309">
        <v>0.73412935280434399</v>
      </c>
      <c r="F6309">
        <f t="shared" si="98"/>
        <v>0.76319184663791229</v>
      </c>
    </row>
    <row r="6310" spans="1:6" x14ac:dyDescent="0.25">
      <c r="A6310" s="1">
        <v>44608.14073702546</v>
      </c>
      <c r="B6310">
        <v>3135.65</v>
      </c>
      <c r="C6310">
        <v>1.39377125096476</v>
      </c>
      <c r="D6310">
        <v>0.44751698345758401</v>
      </c>
      <c r="E6310">
        <v>0.75949022821886103</v>
      </c>
      <c r="F6310">
        <f t="shared" si="98"/>
        <v>0.86692615421373498</v>
      </c>
    </row>
    <row r="6311" spans="1:6" x14ac:dyDescent="0.25">
      <c r="A6311" s="1">
        <v>44608.140770300924</v>
      </c>
      <c r="B6311">
        <v>3135.65</v>
      </c>
      <c r="C6311">
        <v>1.08265797492676</v>
      </c>
      <c r="D6311">
        <v>0.454024390651044</v>
      </c>
      <c r="E6311">
        <v>0.75949022821886103</v>
      </c>
      <c r="F6311">
        <f t="shared" si="98"/>
        <v>0.76539086459888839</v>
      </c>
    </row>
    <row r="6312" spans="1:6" x14ac:dyDescent="0.25">
      <c r="A6312" s="1">
        <v>44608.140810520832</v>
      </c>
      <c r="B6312">
        <v>3134.1</v>
      </c>
      <c r="C6312">
        <v>1.16804303894259</v>
      </c>
      <c r="D6312">
        <v>0.45158027388463801</v>
      </c>
      <c r="E6312">
        <v>1.2180694470629601</v>
      </c>
      <c r="F6312">
        <f t="shared" si="98"/>
        <v>0.94589758663006263</v>
      </c>
    </row>
    <row r="6313" spans="1:6" x14ac:dyDescent="0.25">
      <c r="A6313" s="1">
        <v>44608.140844930553</v>
      </c>
      <c r="B6313">
        <v>3133.5</v>
      </c>
      <c r="C6313">
        <v>1.1441860221639399</v>
      </c>
      <c r="D6313">
        <v>0.44333350182904002</v>
      </c>
      <c r="E6313">
        <v>1.1364808436460101</v>
      </c>
      <c r="F6313">
        <f t="shared" si="98"/>
        <v>0.90800012254633</v>
      </c>
    </row>
    <row r="6314" spans="1:6" x14ac:dyDescent="0.25">
      <c r="A6314" s="1">
        <v>44608.140876226855</v>
      </c>
      <c r="B6314">
        <v>3132.3</v>
      </c>
      <c r="C6314">
        <v>1.03892589639433</v>
      </c>
      <c r="D6314">
        <v>0.45156475701394</v>
      </c>
      <c r="E6314">
        <v>1.1364808436460101</v>
      </c>
      <c r="F6314">
        <f t="shared" si="98"/>
        <v>0.87565716568476004</v>
      </c>
    </row>
    <row r="6315" spans="1:6" x14ac:dyDescent="0.25">
      <c r="A6315" s="1">
        <v>44608.140907696761</v>
      </c>
      <c r="B6315">
        <v>3132.35</v>
      </c>
      <c r="C6315">
        <v>0.97583774628561604</v>
      </c>
      <c r="D6315">
        <v>0.45721900596960402</v>
      </c>
      <c r="E6315">
        <v>1.2035245362765901</v>
      </c>
      <c r="F6315">
        <f t="shared" si="98"/>
        <v>0.87886042951060339</v>
      </c>
    </row>
    <row r="6316" spans="1:6" x14ac:dyDescent="0.25">
      <c r="A6316" s="1">
        <v>44608.140940925929</v>
      </c>
      <c r="B6316">
        <v>3132.35</v>
      </c>
      <c r="C6316">
        <v>1.03972254978192</v>
      </c>
      <c r="D6316">
        <v>0.450504166443987</v>
      </c>
      <c r="E6316">
        <v>1.2035245362765901</v>
      </c>
      <c r="F6316">
        <f t="shared" si="98"/>
        <v>0.89791708416749894</v>
      </c>
    </row>
    <row r="6317" spans="1:6" x14ac:dyDescent="0.25">
      <c r="A6317" s="1">
        <v>44608.140972905094</v>
      </c>
      <c r="B6317">
        <v>3133.05</v>
      </c>
      <c r="C6317">
        <v>1.3367705101877301</v>
      </c>
      <c r="D6317">
        <v>0.45543110719970897</v>
      </c>
      <c r="E6317">
        <v>1.11356851781094</v>
      </c>
      <c r="F6317">
        <f t="shared" si="98"/>
        <v>0.96859004506612634</v>
      </c>
    </row>
    <row r="6318" spans="1:6" x14ac:dyDescent="0.25">
      <c r="A6318" s="1">
        <v>44608.141006076388</v>
      </c>
      <c r="B6318">
        <v>3132.9</v>
      </c>
      <c r="C6318">
        <v>0.92001261887437602</v>
      </c>
      <c r="D6318">
        <v>0.46571134913949302</v>
      </c>
      <c r="E6318">
        <v>1.11356851781094</v>
      </c>
      <c r="F6318">
        <f t="shared" si="98"/>
        <v>0.83309749527493648</v>
      </c>
    </row>
    <row r="6319" spans="1:6" x14ac:dyDescent="0.25">
      <c r="A6319" s="1">
        <v>44608.141040428243</v>
      </c>
      <c r="B6319">
        <v>3135.05</v>
      </c>
      <c r="C6319">
        <v>1.0478091808241301</v>
      </c>
      <c r="D6319">
        <v>0.47094160404204499</v>
      </c>
      <c r="E6319">
        <v>0.58239379374240896</v>
      </c>
      <c r="F6319">
        <f t="shared" si="98"/>
        <v>0.70038152620286132</v>
      </c>
    </row>
    <row r="6320" spans="1:6" x14ac:dyDescent="0.25">
      <c r="A6320" s="1">
        <v>44608.141083182869</v>
      </c>
      <c r="B6320">
        <v>3135.55</v>
      </c>
      <c r="C6320">
        <v>1.26917642244713</v>
      </c>
      <c r="D6320">
        <v>0.45808629010160001</v>
      </c>
      <c r="E6320">
        <v>0.70166389274748897</v>
      </c>
      <c r="F6320">
        <f t="shared" si="98"/>
        <v>0.80964220176540636</v>
      </c>
    </row>
    <row r="6321" spans="1:6" x14ac:dyDescent="0.25">
      <c r="A6321" s="1">
        <v>44608.14111611111</v>
      </c>
      <c r="B6321">
        <v>3135.55</v>
      </c>
      <c r="C6321">
        <v>1.37694596277589</v>
      </c>
      <c r="D6321">
        <v>0.45256681092005102</v>
      </c>
      <c r="E6321">
        <v>0.70166389274748897</v>
      </c>
      <c r="F6321">
        <f t="shared" si="98"/>
        <v>0.84372555548114325</v>
      </c>
    </row>
    <row r="6322" spans="1:6" x14ac:dyDescent="0.25">
      <c r="A6322" s="1">
        <v>44608.141150671298</v>
      </c>
      <c r="B6322">
        <v>3133.7</v>
      </c>
      <c r="C6322">
        <v>1.0065020657092201</v>
      </c>
      <c r="D6322">
        <v>0.44634606149262401</v>
      </c>
      <c r="E6322">
        <v>1.0288314177803199</v>
      </c>
      <c r="F6322">
        <f t="shared" si="98"/>
        <v>0.82722651499405464</v>
      </c>
    </row>
    <row r="6323" spans="1:6" x14ac:dyDescent="0.25">
      <c r="A6323" s="1">
        <v>44608.141186226851</v>
      </c>
      <c r="B6323">
        <v>3133.7</v>
      </c>
      <c r="C6323">
        <v>1.32499918292643</v>
      </c>
      <c r="D6323">
        <v>0.45381172762928201</v>
      </c>
      <c r="E6323">
        <v>1.0288314177803199</v>
      </c>
      <c r="F6323">
        <f t="shared" si="98"/>
        <v>0.9358807761120107</v>
      </c>
    </row>
    <row r="6324" spans="1:6" x14ac:dyDescent="0.25">
      <c r="A6324" s="1">
        <v>44608.141228877314</v>
      </c>
      <c r="B6324">
        <v>3133.6</v>
      </c>
      <c r="C6324">
        <v>1.19669683016586</v>
      </c>
      <c r="D6324">
        <v>0.455034781167581</v>
      </c>
      <c r="E6324">
        <v>1.21487188668518</v>
      </c>
      <c r="F6324">
        <f t="shared" si="98"/>
        <v>0.95553449933954038</v>
      </c>
    </row>
    <row r="6325" spans="1:6" x14ac:dyDescent="0.25">
      <c r="A6325" s="1">
        <v>44608.141263252313</v>
      </c>
      <c r="B6325">
        <v>3133.6</v>
      </c>
      <c r="C6325">
        <v>0.78662592538298004</v>
      </c>
      <c r="D6325">
        <v>0.444395537797244</v>
      </c>
      <c r="E6325">
        <v>1.06930201916636</v>
      </c>
      <c r="F6325">
        <f t="shared" si="98"/>
        <v>0.766774494115528</v>
      </c>
    </row>
    <row r="6326" spans="1:6" x14ac:dyDescent="0.25">
      <c r="A6326" s="1">
        <v>44608.141297650465</v>
      </c>
      <c r="B6326">
        <v>3133.5</v>
      </c>
      <c r="C6326">
        <v>1.04178835734993</v>
      </c>
      <c r="D6326">
        <v>0.44722239876396103</v>
      </c>
      <c r="E6326">
        <v>1.06930201916636</v>
      </c>
      <c r="F6326">
        <f t="shared" si="98"/>
        <v>0.85277092509341701</v>
      </c>
    </row>
    <row r="6327" spans="1:6" x14ac:dyDescent="0.25">
      <c r="A6327" s="1">
        <v>44608.141328460646</v>
      </c>
      <c r="B6327">
        <v>3133.25</v>
      </c>
      <c r="C6327">
        <v>1.06803234160157</v>
      </c>
      <c r="D6327">
        <v>0.447296030221499</v>
      </c>
      <c r="E6327">
        <v>1.1791185883612201</v>
      </c>
      <c r="F6327">
        <f t="shared" si="98"/>
        <v>0.8981489867280964</v>
      </c>
    </row>
    <row r="6328" spans="1:6" x14ac:dyDescent="0.25">
      <c r="A6328" s="1">
        <v>44608.141361620372</v>
      </c>
      <c r="B6328">
        <v>3133.25</v>
      </c>
      <c r="C6328">
        <v>1.1469210042245801</v>
      </c>
      <c r="D6328">
        <v>0.44546203742699297</v>
      </c>
      <c r="E6328">
        <v>1.1668804872693901</v>
      </c>
      <c r="F6328">
        <f t="shared" si="98"/>
        <v>0.91975450964032113</v>
      </c>
    </row>
    <row r="6329" spans="1:6" x14ac:dyDescent="0.25">
      <c r="A6329" s="1">
        <v>44608.141393645834</v>
      </c>
      <c r="B6329">
        <v>3133.45</v>
      </c>
      <c r="C6329">
        <v>1.21095741946241</v>
      </c>
      <c r="D6329">
        <v>0.45400816079693201</v>
      </c>
      <c r="E6329">
        <v>1.1668804872693901</v>
      </c>
      <c r="F6329">
        <f t="shared" si="98"/>
        <v>0.94394868917624397</v>
      </c>
    </row>
    <row r="6330" spans="1:6" x14ac:dyDescent="0.25">
      <c r="A6330" s="1">
        <v>44608.141428009258</v>
      </c>
      <c r="B6330">
        <v>3133.35</v>
      </c>
      <c r="C6330">
        <v>1.12890860561821</v>
      </c>
      <c r="D6330">
        <v>0.45815583096130302</v>
      </c>
      <c r="E6330">
        <v>0.62881572511669503</v>
      </c>
      <c r="F6330">
        <f t="shared" si="98"/>
        <v>0.73862672056540257</v>
      </c>
    </row>
    <row r="6331" spans="1:6" x14ac:dyDescent="0.25">
      <c r="A6331" s="1">
        <v>44608.14146121528</v>
      </c>
      <c r="B6331">
        <v>3133.35</v>
      </c>
      <c r="C6331">
        <v>1.02399678070315</v>
      </c>
      <c r="D6331">
        <v>0.458744045224796</v>
      </c>
      <c r="E6331">
        <v>0.62881572511669503</v>
      </c>
      <c r="F6331">
        <f t="shared" si="98"/>
        <v>0.70385218368154712</v>
      </c>
    </row>
    <row r="6332" spans="1:6" x14ac:dyDescent="0.25">
      <c r="A6332" s="1">
        <v>44608.141502395833</v>
      </c>
      <c r="B6332">
        <v>3133.35</v>
      </c>
      <c r="C6332">
        <v>1.1044076255351301</v>
      </c>
      <c r="D6332">
        <v>0.45442055168321599</v>
      </c>
      <c r="E6332">
        <v>0.82019807819064094</v>
      </c>
      <c r="F6332">
        <f t="shared" si="98"/>
        <v>0.79300875180299568</v>
      </c>
    </row>
    <row r="6333" spans="1:6" x14ac:dyDescent="0.25">
      <c r="A6333" s="1">
        <v>44608.1415346875</v>
      </c>
      <c r="B6333">
        <v>3133.35</v>
      </c>
      <c r="C6333">
        <v>0.91001651532254901</v>
      </c>
      <c r="D6333">
        <v>0.46478804570903698</v>
      </c>
      <c r="E6333">
        <v>0.78375280890190302</v>
      </c>
      <c r="F6333">
        <f t="shared" si="98"/>
        <v>0.71951912331116308</v>
      </c>
    </row>
    <row r="6334" spans="1:6" x14ac:dyDescent="0.25">
      <c r="A6334" s="1">
        <v>44608.141567858795</v>
      </c>
      <c r="B6334">
        <v>3133.35</v>
      </c>
      <c r="C6334">
        <v>0.89956661497540302</v>
      </c>
      <c r="D6334">
        <v>0.46168236640233501</v>
      </c>
      <c r="E6334">
        <v>0.78375280890190302</v>
      </c>
      <c r="F6334">
        <f t="shared" si="98"/>
        <v>0.71500059675988037</v>
      </c>
    </row>
    <row r="6335" spans="1:6" x14ac:dyDescent="0.25">
      <c r="A6335" s="1">
        <v>44608.141608148151</v>
      </c>
      <c r="B6335">
        <v>3135.05</v>
      </c>
      <c r="C6335">
        <v>1.09731207413216</v>
      </c>
      <c r="D6335">
        <v>0.45374125551061401</v>
      </c>
      <c r="E6335">
        <v>0.59036879031126999</v>
      </c>
      <c r="F6335">
        <f t="shared" si="98"/>
        <v>0.71380737331801469</v>
      </c>
    </row>
    <row r="6336" spans="1:6" x14ac:dyDescent="0.25">
      <c r="A6336" s="1">
        <v>44608.14164134259</v>
      </c>
      <c r="B6336">
        <v>3134.8</v>
      </c>
      <c r="C6336">
        <v>1.0872104373629901</v>
      </c>
      <c r="D6336">
        <v>0.46501257287877901</v>
      </c>
      <c r="E6336">
        <v>0.59036879031126999</v>
      </c>
      <c r="F6336">
        <f t="shared" si="98"/>
        <v>0.71419726685101315</v>
      </c>
    </row>
    <row r="6337" spans="1:6" x14ac:dyDescent="0.25">
      <c r="A6337" s="1">
        <v>44608.141676886575</v>
      </c>
      <c r="B6337">
        <v>3134.8</v>
      </c>
      <c r="C6337">
        <v>1.3933219108228201</v>
      </c>
      <c r="D6337">
        <v>0.46161709072858698</v>
      </c>
      <c r="E6337">
        <v>0.69710843284707902</v>
      </c>
      <c r="F6337">
        <f t="shared" si="98"/>
        <v>0.85068247813282871</v>
      </c>
    </row>
    <row r="6338" spans="1:6" x14ac:dyDescent="0.25">
      <c r="A6338" s="1">
        <v>44608.141708043979</v>
      </c>
      <c r="B6338">
        <v>3135.2</v>
      </c>
      <c r="C6338">
        <v>0.94287265114115104</v>
      </c>
      <c r="D6338">
        <v>0.46352739199381898</v>
      </c>
      <c r="E6338">
        <v>0.76870364735766605</v>
      </c>
      <c r="F6338">
        <f t="shared" ref="F6338:F6401" si="99">AVERAGE(C6338,D6338,E6338)</f>
        <v>0.72503456349754536</v>
      </c>
    </row>
    <row r="6339" spans="1:6" x14ac:dyDescent="0.25">
      <c r="A6339" s="1">
        <v>44608.141739722225</v>
      </c>
      <c r="B6339">
        <v>3135.2</v>
      </c>
      <c r="C6339">
        <v>1.29780961700608</v>
      </c>
      <c r="D6339">
        <v>0.45684861759588502</v>
      </c>
      <c r="E6339">
        <v>0.76870364735766605</v>
      </c>
      <c r="F6339">
        <f t="shared" si="99"/>
        <v>0.84112062731987702</v>
      </c>
    </row>
    <row r="6340" spans="1:6" x14ac:dyDescent="0.25">
      <c r="A6340" s="1">
        <v>44608.141774062497</v>
      </c>
      <c r="B6340">
        <v>3135.2</v>
      </c>
      <c r="C6340">
        <v>0.96388017735481701</v>
      </c>
      <c r="D6340">
        <v>0.46107450937245298</v>
      </c>
      <c r="E6340">
        <v>0.77813293461410904</v>
      </c>
      <c r="F6340">
        <f t="shared" si="99"/>
        <v>0.73436254044712646</v>
      </c>
    </row>
    <row r="6341" spans="1:6" x14ac:dyDescent="0.25">
      <c r="A6341" s="1">
        <v>44608.141807256943</v>
      </c>
      <c r="B6341">
        <v>3135.2</v>
      </c>
      <c r="C6341">
        <v>1.20557991881701</v>
      </c>
      <c r="D6341">
        <v>0.45965103689403602</v>
      </c>
      <c r="E6341">
        <v>0.77813293461410904</v>
      </c>
      <c r="F6341">
        <f t="shared" si="99"/>
        <v>0.81445463010838504</v>
      </c>
    </row>
    <row r="6342" spans="1:6" x14ac:dyDescent="0.25">
      <c r="A6342" s="1">
        <v>44608.141846377315</v>
      </c>
      <c r="B6342">
        <v>3134.55</v>
      </c>
      <c r="C6342">
        <v>0.92400250634551395</v>
      </c>
      <c r="D6342">
        <v>0.459151815407847</v>
      </c>
      <c r="E6342">
        <v>0.74825102409656796</v>
      </c>
      <c r="F6342">
        <f t="shared" si="99"/>
        <v>0.71046844861664304</v>
      </c>
    </row>
    <row r="6343" spans="1:6" x14ac:dyDescent="0.25">
      <c r="A6343" s="1">
        <v>44608.141878368056</v>
      </c>
      <c r="B6343">
        <v>3134.55</v>
      </c>
      <c r="C6343">
        <v>0.79078866796340297</v>
      </c>
      <c r="D6343">
        <v>0.46287059392575702</v>
      </c>
      <c r="E6343">
        <v>0.74825102409656796</v>
      </c>
      <c r="F6343">
        <f t="shared" si="99"/>
        <v>0.66730342866190939</v>
      </c>
    </row>
    <row r="6344" spans="1:6" x14ac:dyDescent="0.25">
      <c r="A6344" s="1">
        <v>44608.141911550927</v>
      </c>
      <c r="B6344">
        <v>3134.55</v>
      </c>
      <c r="C6344">
        <v>1.00367141801078</v>
      </c>
      <c r="D6344">
        <v>0.45716584746783101</v>
      </c>
      <c r="E6344">
        <v>0.70888314811754005</v>
      </c>
      <c r="F6344">
        <f t="shared" si="99"/>
        <v>0.72324013786538366</v>
      </c>
    </row>
    <row r="6345" spans="1:6" x14ac:dyDescent="0.25">
      <c r="A6345" s="1">
        <v>44608.141948287041</v>
      </c>
      <c r="B6345">
        <v>3134</v>
      </c>
      <c r="C6345">
        <v>1.20780430149889</v>
      </c>
      <c r="D6345">
        <v>0.45640858902445203</v>
      </c>
      <c r="E6345">
        <v>0.76356426759318197</v>
      </c>
      <c r="F6345">
        <f t="shared" si="99"/>
        <v>0.80925905270550802</v>
      </c>
    </row>
    <row r="6346" spans="1:6" x14ac:dyDescent="0.25">
      <c r="A6346" s="1">
        <v>44608.141984374997</v>
      </c>
      <c r="B6346">
        <v>3134</v>
      </c>
      <c r="C6346">
        <v>1.0951855956985099</v>
      </c>
      <c r="D6346">
        <v>0.45908424566516298</v>
      </c>
      <c r="E6346">
        <v>0.76356426759318197</v>
      </c>
      <c r="F6346">
        <f t="shared" si="99"/>
        <v>0.77261136965228483</v>
      </c>
    </row>
    <row r="6347" spans="1:6" x14ac:dyDescent="0.25">
      <c r="A6347" s="1">
        <v>44608.142015844911</v>
      </c>
      <c r="B6347">
        <v>3133.5</v>
      </c>
      <c r="C6347">
        <v>0.95897208290799296</v>
      </c>
      <c r="D6347">
        <v>0.45372343839974999</v>
      </c>
      <c r="E6347">
        <v>0.85030675352902496</v>
      </c>
      <c r="F6347">
        <f t="shared" si="99"/>
        <v>0.75433409161225595</v>
      </c>
    </row>
    <row r="6348" spans="1:6" x14ac:dyDescent="0.25">
      <c r="A6348" s="1">
        <v>44608.142050208335</v>
      </c>
      <c r="B6348">
        <v>3133.5</v>
      </c>
      <c r="C6348">
        <v>0.79969060290396099</v>
      </c>
      <c r="D6348">
        <v>0.45323503233726598</v>
      </c>
      <c r="E6348">
        <v>0.85030675352902496</v>
      </c>
      <c r="F6348">
        <f t="shared" si="99"/>
        <v>0.70107746292341722</v>
      </c>
    </row>
    <row r="6349" spans="1:6" x14ac:dyDescent="0.25">
      <c r="A6349" s="1">
        <v>44608.142081030092</v>
      </c>
      <c r="B6349">
        <v>3133.55</v>
      </c>
      <c r="C6349">
        <v>1.2759519818492699</v>
      </c>
      <c r="D6349">
        <v>0.45766949122169298</v>
      </c>
      <c r="E6349">
        <v>0.66916329191341195</v>
      </c>
      <c r="F6349">
        <f t="shared" si="99"/>
        <v>0.8009282549947917</v>
      </c>
    </row>
    <row r="6350" spans="1:6" x14ac:dyDescent="0.25">
      <c r="A6350" s="1">
        <v>44608.142112291665</v>
      </c>
      <c r="B6350">
        <v>3132.95</v>
      </c>
      <c r="C6350">
        <v>0.91679067179874496</v>
      </c>
      <c r="D6350">
        <v>0.46321623480798702</v>
      </c>
      <c r="E6350">
        <v>0.66916329191341195</v>
      </c>
      <c r="F6350">
        <f t="shared" si="99"/>
        <v>0.68305673284004798</v>
      </c>
    </row>
    <row r="6351" spans="1:6" x14ac:dyDescent="0.25">
      <c r="A6351" s="1">
        <v>44608.142146238424</v>
      </c>
      <c r="B6351">
        <v>3132.95</v>
      </c>
      <c r="C6351">
        <v>0.94786458118104</v>
      </c>
      <c r="D6351">
        <v>0.468131963238825</v>
      </c>
      <c r="E6351">
        <v>0.69721621864720995</v>
      </c>
      <c r="F6351">
        <f t="shared" si="99"/>
        <v>0.70440425435569176</v>
      </c>
    </row>
    <row r="6352" spans="1:6" x14ac:dyDescent="0.25">
      <c r="A6352" s="1">
        <v>44608.142181793984</v>
      </c>
      <c r="B6352">
        <v>3133.45</v>
      </c>
      <c r="C6352">
        <v>1.19350740923132</v>
      </c>
      <c r="D6352">
        <v>0.45904362320032099</v>
      </c>
      <c r="E6352">
        <v>0.72659433340776203</v>
      </c>
      <c r="F6352">
        <f t="shared" si="99"/>
        <v>0.79304845527980106</v>
      </c>
    </row>
    <row r="6353" spans="1:6" x14ac:dyDescent="0.25">
      <c r="A6353" s="1">
        <v>44608.142217326385</v>
      </c>
      <c r="B6353">
        <v>3133.45</v>
      </c>
      <c r="C6353">
        <v>0.86447849843263203</v>
      </c>
      <c r="D6353">
        <v>0.462873791460782</v>
      </c>
      <c r="E6353">
        <v>0.72659433340776203</v>
      </c>
      <c r="F6353">
        <f t="shared" si="99"/>
        <v>0.68464887443372524</v>
      </c>
    </row>
    <row r="6354" spans="1:6" x14ac:dyDescent="0.25">
      <c r="A6354" s="1">
        <v>44608.142252962964</v>
      </c>
      <c r="B6354">
        <v>3133.85</v>
      </c>
      <c r="C6354">
        <v>1.1488459454198201</v>
      </c>
      <c r="D6354">
        <v>0.47059798698190403</v>
      </c>
      <c r="E6354">
        <v>0.74953058773384695</v>
      </c>
      <c r="F6354">
        <f t="shared" si="99"/>
        <v>0.78965817337852373</v>
      </c>
    </row>
    <row r="6355" spans="1:6" x14ac:dyDescent="0.25">
      <c r="A6355" s="1">
        <v>44608.142284884256</v>
      </c>
      <c r="B6355">
        <v>3133.85</v>
      </c>
      <c r="C6355">
        <v>1.0351045380094399</v>
      </c>
      <c r="D6355">
        <v>0.46804316471456098</v>
      </c>
      <c r="E6355">
        <v>0.74953058773384695</v>
      </c>
      <c r="F6355">
        <f t="shared" si="99"/>
        <v>0.75089276348594935</v>
      </c>
    </row>
    <row r="6356" spans="1:6" x14ac:dyDescent="0.25">
      <c r="A6356" s="1">
        <v>44608.142316898149</v>
      </c>
      <c r="B6356">
        <v>3133.85</v>
      </c>
      <c r="C6356">
        <v>1.2981639013873201</v>
      </c>
      <c r="D6356">
        <v>0.459265787218119</v>
      </c>
      <c r="E6356">
        <v>0.78547297594966903</v>
      </c>
      <c r="F6356">
        <f t="shared" si="99"/>
        <v>0.84763422151836931</v>
      </c>
    </row>
    <row r="6357" spans="1:6" x14ac:dyDescent="0.25">
      <c r="A6357" s="1">
        <v>44608.142350092596</v>
      </c>
      <c r="B6357">
        <v>3134.05</v>
      </c>
      <c r="C6357">
        <v>1.2440655745664799</v>
      </c>
      <c r="D6357">
        <v>0.45319626985925399</v>
      </c>
      <c r="E6357">
        <v>0.76786353047662204</v>
      </c>
      <c r="F6357">
        <f t="shared" si="99"/>
        <v>0.82170845830078532</v>
      </c>
    </row>
    <row r="6358" spans="1:6" x14ac:dyDescent="0.25">
      <c r="A6358" s="1">
        <v>44608.142386006948</v>
      </c>
      <c r="B6358">
        <v>3134.05</v>
      </c>
      <c r="C6358">
        <v>0.86815262561390205</v>
      </c>
      <c r="D6358">
        <v>0.468053197618154</v>
      </c>
      <c r="E6358">
        <v>0.76786353047662204</v>
      </c>
      <c r="F6358">
        <f t="shared" si="99"/>
        <v>0.70135645123622592</v>
      </c>
    </row>
    <row r="6359" spans="1:6" x14ac:dyDescent="0.25">
      <c r="A6359" s="1">
        <v>44608.142418807867</v>
      </c>
      <c r="B6359">
        <v>3134.05</v>
      </c>
      <c r="C6359">
        <v>0.80236690829636903</v>
      </c>
      <c r="D6359">
        <v>0.46199695273128299</v>
      </c>
      <c r="E6359">
        <v>0.77557347535973797</v>
      </c>
      <c r="F6359">
        <f t="shared" si="99"/>
        <v>0.67997911212912998</v>
      </c>
    </row>
    <row r="6360" spans="1:6" x14ac:dyDescent="0.25">
      <c r="A6360" s="1">
        <v>44608.142455567133</v>
      </c>
      <c r="B6360">
        <v>3134.05</v>
      </c>
      <c r="C6360">
        <v>0.84184706432019896</v>
      </c>
      <c r="D6360">
        <v>0.459223228186878</v>
      </c>
      <c r="E6360">
        <v>0.77557347535973797</v>
      </c>
      <c r="F6360">
        <f t="shared" si="99"/>
        <v>0.69221458928893831</v>
      </c>
    </row>
    <row r="6361" spans="1:6" x14ac:dyDescent="0.25">
      <c r="A6361" s="1">
        <v>44608.142493495368</v>
      </c>
      <c r="B6361">
        <v>3134.05</v>
      </c>
      <c r="C6361">
        <v>1.048270443781</v>
      </c>
      <c r="D6361">
        <v>0.46709054420211599</v>
      </c>
      <c r="E6361">
        <v>0.72369507257687504</v>
      </c>
      <c r="F6361">
        <f t="shared" si="99"/>
        <v>0.74635202018666369</v>
      </c>
    </row>
    <row r="6362" spans="1:6" x14ac:dyDescent="0.25">
      <c r="A6362" s="1">
        <v>44608.142530289355</v>
      </c>
      <c r="B6362">
        <v>3134.05</v>
      </c>
      <c r="C6362">
        <v>1.2658673680206201</v>
      </c>
      <c r="D6362">
        <v>0.45444278576147701</v>
      </c>
      <c r="E6362">
        <v>0.84824051127145295</v>
      </c>
      <c r="F6362">
        <f t="shared" si="99"/>
        <v>0.85618355501785004</v>
      </c>
    </row>
    <row r="6363" spans="1:6" x14ac:dyDescent="0.25">
      <c r="A6363" s="1">
        <v>44608.142564606482</v>
      </c>
      <c r="B6363">
        <v>3132.7</v>
      </c>
      <c r="C6363">
        <v>0.93297275824662695</v>
      </c>
      <c r="D6363">
        <v>0.45703144655510303</v>
      </c>
      <c r="E6363">
        <v>0.84824051127145295</v>
      </c>
      <c r="F6363">
        <f t="shared" si="99"/>
        <v>0.74608157202439429</v>
      </c>
    </row>
    <row r="6364" spans="1:6" x14ac:dyDescent="0.25">
      <c r="A6364" s="1">
        <v>44608.142597789352</v>
      </c>
      <c r="B6364">
        <v>3132.7</v>
      </c>
      <c r="C6364">
        <v>0.81861301705995404</v>
      </c>
      <c r="D6364">
        <v>0.455693180988546</v>
      </c>
      <c r="E6364">
        <v>0.78313606363350396</v>
      </c>
      <c r="F6364">
        <f t="shared" si="99"/>
        <v>0.68581408722733472</v>
      </c>
    </row>
    <row r="6365" spans="1:6" x14ac:dyDescent="0.25">
      <c r="A6365" s="1">
        <v>44608.142630995368</v>
      </c>
      <c r="B6365">
        <v>3132.7</v>
      </c>
      <c r="C6365">
        <v>0.87411765268133201</v>
      </c>
      <c r="D6365">
        <v>0.45856201975066702</v>
      </c>
      <c r="E6365">
        <v>0.78313606363350396</v>
      </c>
      <c r="F6365">
        <f t="shared" si="99"/>
        <v>0.70527191202183437</v>
      </c>
    </row>
    <row r="6366" spans="1:6" x14ac:dyDescent="0.25">
      <c r="A6366" s="1">
        <v>44608.142669293979</v>
      </c>
      <c r="B6366">
        <v>3132.4</v>
      </c>
      <c r="C6366">
        <v>0.85109385330425602</v>
      </c>
      <c r="D6366">
        <v>0.45577492159371302</v>
      </c>
      <c r="E6366">
        <v>0.883604100492688</v>
      </c>
      <c r="F6366">
        <f t="shared" si="99"/>
        <v>0.73015762513021898</v>
      </c>
    </row>
    <row r="6367" spans="1:6" x14ac:dyDescent="0.25">
      <c r="A6367" s="1">
        <v>44608.142702083336</v>
      </c>
      <c r="B6367">
        <v>3132.65</v>
      </c>
      <c r="C6367">
        <v>0.86035182948348898</v>
      </c>
      <c r="D6367">
        <v>0.45580424038973599</v>
      </c>
      <c r="E6367">
        <v>0.82945809889016597</v>
      </c>
      <c r="F6367">
        <f t="shared" si="99"/>
        <v>0.71520472292113035</v>
      </c>
    </row>
    <row r="6368" spans="1:6" x14ac:dyDescent="0.25">
      <c r="A6368" s="1">
        <v>44608.142732881941</v>
      </c>
      <c r="B6368">
        <v>3132.45</v>
      </c>
      <c r="C6368">
        <v>0.856744164696702</v>
      </c>
      <c r="D6368">
        <v>0.45394513624532701</v>
      </c>
      <c r="E6368">
        <v>0.82945809889016597</v>
      </c>
      <c r="F6368">
        <f t="shared" si="99"/>
        <v>0.71338246661073168</v>
      </c>
    </row>
    <row r="6369" spans="1:6" x14ac:dyDescent="0.25">
      <c r="A6369" s="1">
        <v>44608.142767291669</v>
      </c>
      <c r="B6369">
        <v>3132.45</v>
      </c>
      <c r="C6369">
        <v>0.86574283948073305</v>
      </c>
      <c r="D6369">
        <v>0.45479890532862399</v>
      </c>
      <c r="E6369">
        <v>0.92009378552408105</v>
      </c>
      <c r="F6369">
        <f t="shared" si="99"/>
        <v>0.74687851011114603</v>
      </c>
    </row>
    <row r="6370" spans="1:6" x14ac:dyDescent="0.25">
      <c r="A6370" s="1">
        <v>44608.142799270834</v>
      </c>
      <c r="B6370">
        <v>3132.45</v>
      </c>
      <c r="C6370">
        <v>1.0185732858291201</v>
      </c>
      <c r="D6370">
        <v>0.45315803479156502</v>
      </c>
      <c r="E6370">
        <v>0.92009378552408105</v>
      </c>
      <c r="F6370">
        <f t="shared" si="99"/>
        <v>0.79727503538158873</v>
      </c>
    </row>
    <row r="6371" spans="1:6" x14ac:dyDescent="0.25">
      <c r="A6371" s="1">
        <v>44608.142831331017</v>
      </c>
      <c r="B6371">
        <v>3132.45</v>
      </c>
      <c r="C6371">
        <v>0.84106066462176099</v>
      </c>
      <c r="D6371">
        <v>0.45262455305806698</v>
      </c>
      <c r="E6371">
        <v>0.66915854331646696</v>
      </c>
      <c r="F6371">
        <f t="shared" si="99"/>
        <v>0.65428125366543155</v>
      </c>
    </row>
    <row r="6372" spans="1:6" x14ac:dyDescent="0.25">
      <c r="A6372" s="1">
        <v>44608.142863287037</v>
      </c>
      <c r="B6372">
        <v>3132.45</v>
      </c>
      <c r="C6372">
        <v>0.843645208624344</v>
      </c>
      <c r="D6372">
        <v>0.44602599221234801</v>
      </c>
      <c r="E6372">
        <v>0.66915854331646696</v>
      </c>
      <c r="F6372">
        <f t="shared" si="99"/>
        <v>0.65294324805105297</v>
      </c>
    </row>
    <row r="6373" spans="1:6" x14ac:dyDescent="0.25">
      <c r="A6373" s="1">
        <v>44608.142895254627</v>
      </c>
      <c r="B6373">
        <v>3131.9</v>
      </c>
      <c r="C6373">
        <v>0.74982678753450605</v>
      </c>
      <c r="D6373">
        <v>0.45269860701667503</v>
      </c>
      <c r="E6373">
        <v>0.82161233278080104</v>
      </c>
      <c r="F6373">
        <f t="shared" si="99"/>
        <v>0.67471257577732746</v>
      </c>
    </row>
    <row r="6374" spans="1:6" x14ac:dyDescent="0.25">
      <c r="A6374" s="1">
        <v>44608.142929953705</v>
      </c>
      <c r="B6374">
        <v>3130.85</v>
      </c>
      <c r="C6374">
        <v>0.96871707943074903</v>
      </c>
      <c r="D6374">
        <v>0.45578350446765797</v>
      </c>
      <c r="E6374">
        <v>0.96847626003662102</v>
      </c>
      <c r="F6374">
        <f t="shared" si="99"/>
        <v>0.79765894797834269</v>
      </c>
    </row>
    <row r="6375" spans="1:6" x14ac:dyDescent="0.25">
      <c r="A6375" s="1">
        <v>44608.14296164352</v>
      </c>
      <c r="B6375">
        <v>3130.85</v>
      </c>
      <c r="C6375">
        <v>0.80038279248769695</v>
      </c>
      <c r="D6375">
        <v>0.44834962650298998</v>
      </c>
      <c r="E6375">
        <v>0.96847626003662102</v>
      </c>
      <c r="F6375">
        <f t="shared" si="99"/>
        <v>0.73906955967576937</v>
      </c>
    </row>
    <row r="6376" spans="1:6" x14ac:dyDescent="0.25">
      <c r="A6376" s="1">
        <v>44608.142997199073</v>
      </c>
      <c r="B6376">
        <v>3130.85</v>
      </c>
      <c r="C6376">
        <v>1.1911844614679701</v>
      </c>
      <c r="D6376">
        <v>0.46131737291551</v>
      </c>
      <c r="E6376">
        <v>0.86821353474979202</v>
      </c>
      <c r="F6376">
        <f t="shared" si="99"/>
        <v>0.84023845637775729</v>
      </c>
    </row>
    <row r="6377" spans="1:6" x14ac:dyDescent="0.25">
      <c r="A6377" s="1">
        <v>44608.143032789354</v>
      </c>
      <c r="B6377">
        <v>3131.45</v>
      </c>
      <c r="C6377">
        <v>0.89218723432490998</v>
      </c>
      <c r="D6377">
        <v>0.45017985392314103</v>
      </c>
      <c r="E6377">
        <v>0.86821353474979202</v>
      </c>
      <c r="F6377">
        <f t="shared" si="99"/>
        <v>0.73686020766594762</v>
      </c>
    </row>
    <row r="6378" spans="1:6" x14ac:dyDescent="0.25">
      <c r="A6378" s="1">
        <v>44608.143067106481</v>
      </c>
      <c r="B6378">
        <v>3131.45</v>
      </c>
      <c r="C6378">
        <v>0.97601059931217204</v>
      </c>
      <c r="D6378">
        <v>0.44559349335374898</v>
      </c>
      <c r="E6378">
        <v>0.84849039975821094</v>
      </c>
      <c r="F6378">
        <f t="shared" si="99"/>
        <v>0.75669816414137736</v>
      </c>
    </row>
    <row r="6379" spans="1:6" x14ac:dyDescent="0.25">
      <c r="A6379" s="1">
        <v>44608.143102662034</v>
      </c>
      <c r="B6379">
        <v>3131.45</v>
      </c>
      <c r="C6379">
        <v>1.07519067458962</v>
      </c>
      <c r="D6379">
        <v>0.44907449211712702</v>
      </c>
      <c r="E6379">
        <v>0.88490281245212199</v>
      </c>
      <c r="F6379">
        <f t="shared" si="99"/>
        <v>0.80305599305295639</v>
      </c>
    </row>
    <row r="6380" spans="1:6" x14ac:dyDescent="0.25">
      <c r="A6380" s="1">
        <v>44608.143135856481</v>
      </c>
      <c r="B6380">
        <v>3131.35</v>
      </c>
      <c r="C6380">
        <v>0.91112624075788395</v>
      </c>
      <c r="D6380">
        <v>0.45299771908383701</v>
      </c>
      <c r="E6380">
        <v>0.88490281245212199</v>
      </c>
      <c r="F6380">
        <f t="shared" si="99"/>
        <v>0.74967559076461432</v>
      </c>
    </row>
    <row r="6381" spans="1:6" x14ac:dyDescent="0.25">
      <c r="A6381" s="1">
        <v>44608.143184456021</v>
      </c>
      <c r="B6381">
        <v>3131</v>
      </c>
      <c r="C6381">
        <v>0.86312591425677898</v>
      </c>
      <c r="D6381">
        <v>0.451155416755748</v>
      </c>
      <c r="E6381">
        <v>0.77909066566284702</v>
      </c>
      <c r="F6381">
        <f t="shared" si="99"/>
        <v>0.69779066555845803</v>
      </c>
    </row>
    <row r="6382" spans="1:6" x14ac:dyDescent="0.25">
      <c r="A6382" s="1">
        <v>44608.143222384257</v>
      </c>
      <c r="B6382">
        <v>3131</v>
      </c>
      <c r="C6382">
        <v>0.87647541691868902</v>
      </c>
      <c r="D6382">
        <v>0.44405411483534202</v>
      </c>
      <c r="E6382">
        <v>0.92842945568621804</v>
      </c>
      <c r="F6382">
        <f t="shared" si="99"/>
        <v>0.74965299581341638</v>
      </c>
    </row>
    <row r="6383" spans="1:6" x14ac:dyDescent="0.25">
      <c r="A6383" s="1">
        <v>44608.14325361111</v>
      </c>
      <c r="B6383">
        <v>3129.15</v>
      </c>
      <c r="C6383">
        <v>0.75765417211000496</v>
      </c>
      <c r="D6383">
        <v>0.46277453640424698</v>
      </c>
      <c r="E6383">
        <v>0.92842945568621804</v>
      </c>
      <c r="F6383">
        <f t="shared" si="99"/>
        <v>0.71628605473348994</v>
      </c>
    </row>
    <row r="6384" spans="1:6" x14ac:dyDescent="0.25">
      <c r="A6384" s="1">
        <v>44608.143293483794</v>
      </c>
      <c r="B6384">
        <v>3129.15</v>
      </c>
      <c r="C6384">
        <v>0.76242287351256</v>
      </c>
      <c r="D6384">
        <v>0.45993984248206199</v>
      </c>
      <c r="E6384">
        <v>0.94329993996638295</v>
      </c>
      <c r="F6384">
        <f t="shared" si="99"/>
        <v>0.72188755198700161</v>
      </c>
    </row>
    <row r="6385" spans="1:6" x14ac:dyDescent="0.25">
      <c r="A6385" s="1">
        <v>44608.143326678241</v>
      </c>
      <c r="B6385">
        <v>3129.6</v>
      </c>
      <c r="C6385">
        <v>1.1748390908242901</v>
      </c>
      <c r="D6385">
        <v>0.45627429790277102</v>
      </c>
      <c r="E6385">
        <v>0.94329993996638295</v>
      </c>
      <c r="F6385">
        <f t="shared" si="99"/>
        <v>0.85813777623114795</v>
      </c>
    </row>
    <row r="6386" spans="1:6" x14ac:dyDescent="0.25">
      <c r="A6386" s="1">
        <v>44608.143358668982</v>
      </c>
      <c r="B6386">
        <v>3130.8</v>
      </c>
      <c r="C6386">
        <v>1.1364895435492599</v>
      </c>
      <c r="D6386">
        <v>0.45685277275963898</v>
      </c>
      <c r="E6386">
        <v>0.91250394315012595</v>
      </c>
      <c r="F6386">
        <f t="shared" si="99"/>
        <v>0.83528208648634161</v>
      </c>
    </row>
    <row r="6387" spans="1:6" x14ac:dyDescent="0.25">
      <c r="A6387" s="1">
        <v>44608.143393043982</v>
      </c>
      <c r="B6387">
        <v>3130.8</v>
      </c>
      <c r="C6387">
        <v>1.1094479775663599</v>
      </c>
      <c r="D6387">
        <v>0.45585140963005399</v>
      </c>
      <c r="E6387">
        <v>0.74301920146854805</v>
      </c>
      <c r="F6387">
        <f t="shared" si="99"/>
        <v>0.76943952955498729</v>
      </c>
    </row>
    <row r="6388" spans="1:6" x14ac:dyDescent="0.25">
      <c r="A6388" s="1">
        <v>44608.143428587966</v>
      </c>
      <c r="B6388">
        <v>3131.25</v>
      </c>
      <c r="C6388">
        <v>0.84937829998044401</v>
      </c>
      <c r="D6388">
        <v>0.45509478331747399</v>
      </c>
      <c r="E6388">
        <v>0.74301920146854805</v>
      </c>
      <c r="F6388">
        <f t="shared" si="99"/>
        <v>0.68249742825548865</v>
      </c>
    </row>
    <row r="6389" spans="1:6" x14ac:dyDescent="0.25">
      <c r="A6389" s="1">
        <v>44608.14346146991</v>
      </c>
      <c r="B6389">
        <v>3131.25</v>
      </c>
      <c r="C6389">
        <v>0.967937882223596</v>
      </c>
      <c r="D6389">
        <v>0.45577365393943398</v>
      </c>
      <c r="E6389">
        <v>0.72044996539171602</v>
      </c>
      <c r="F6389">
        <f t="shared" si="99"/>
        <v>0.71472050051824854</v>
      </c>
    </row>
    <row r="6390" spans="1:6" x14ac:dyDescent="0.25">
      <c r="A6390" s="1">
        <v>44608.143493773146</v>
      </c>
      <c r="B6390">
        <v>3131.25</v>
      </c>
      <c r="C6390">
        <v>0.99507431731766305</v>
      </c>
      <c r="D6390">
        <v>0.46179182062054203</v>
      </c>
      <c r="E6390">
        <v>0.72044996539171602</v>
      </c>
      <c r="F6390">
        <f t="shared" si="99"/>
        <v>0.72577203444330696</v>
      </c>
    </row>
    <row r="6391" spans="1:6" x14ac:dyDescent="0.25">
      <c r="A6391" s="1">
        <v>44608.143525833337</v>
      </c>
      <c r="B6391">
        <v>3131.25</v>
      </c>
      <c r="C6391">
        <v>1.3284070925773801</v>
      </c>
      <c r="D6391">
        <v>0.43331795618095098</v>
      </c>
      <c r="E6391">
        <v>0.73493131253706701</v>
      </c>
      <c r="F6391">
        <f t="shared" si="99"/>
        <v>0.83221878709846608</v>
      </c>
    </row>
    <row r="6392" spans="1:6" x14ac:dyDescent="0.25">
      <c r="A6392" s="1">
        <v>44608.143567280094</v>
      </c>
      <c r="B6392">
        <v>3131.25</v>
      </c>
      <c r="C6392">
        <v>0.958660197472607</v>
      </c>
      <c r="D6392">
        <v>0.44317515409114999</v>
      </c>
      <c r="E6392">
        <v>0.92212751991872</v>
      </c>
      <c r="F6392">
        <f t="shared" si="99"/>
        <v>0.77465429049415901</v>
      </c>
    </row>
    <row r="6393" spans="1:6" x14ac:dyDescent="0.25">
      <c r="A6393" s="1">
        <v>44608.143601678239</v>
      </c>
      <c r="B6393">
        <v>3131.25</v>
      </c>
      <c r="C6393">
        <v>1.07867917703878</v>
      </c>
      <c r="D6393">
        <v>0.44803089598137302</v>
      </c>
      <c r="E6393">
        <v>0.92212751991872</v>
      </c>
      <c r="F6393">
        <f t="shared" si="99"/>
        <v>0.81627919764629109</v>
      </c>
    </row>
    <row r="6394" spans="1:6" x14ac:dyDescent="0.25">
      <c r="A6394" s="1">
        <v>44608.143637210647</v>
      </c>
      <c r="B6394">
        <v>3131.25</v>
      </c>
      <c r="C6394">
        <v>1.0125423044144299</v>
      </c>
      <c r="D6394">
        <v>0.44813465456729101</v>
      </c>
      <c r="E6394">
        <v>0.93779195012708605</v>
      </c>
      <c r="F6394">
        <f t="shared" si="99"/>
        <v>0.79948963636960235</v>
      </c>
    </row>
    <row r="6395" spans="1:6" x14ac:dyDescent="0.25">
      <c r="A6395" s="1">
        <v>44608.143672754632</v>
      </c>
      <c r="B6395">
        <v>3129.95</v>
      </c>
      <c r="C6395">
        <v>0.84497881904022698</v>
      </c>
      <c r="D6395">
        <v>0.44790751962933201</v>
      </c>
      <c r="E6395">
        <v>0.93779195012708605</v>
      </c>
      <c r="F6395">
        <f t="shared" si="99"/>
        <v>0.74355942959888166</v>
      </c>
    </row>
    <row r="6396" spans="1:6" x14ac:dyDescent="0.25">
      <c r="A6396" s="1">
        <v>44608.143704768518</v>
      </c>
      <c r="B6396">
        <v>3129.95</v>
      </c>
      <c r="C6396">
        <v>0.92782710640503996</v>
      </c>
      <c r="D6396">
        <v>0.44694843482943197</v>
      </c>
      <c r="E6396">
        <v>0.88026740734958997</v>
      </c>
      <c r="F6396">
        <f t="shared" si="99"/>
        <v>0.75168098286135399</v>
      </c>
    </row>
    <row r="6397" spans="1:6" x14ac:dyDescent="0.25">
      <c r="A6397" s="1">
        <v>44608.143741504631</v>
      </c>
      <c r="B6397">
        <v>3129.5</v>
      </c>
      <c r="C6397">
        <v>0.870318521690437</v>
      </c>
      <c r="D6397">
        <v>0.43991172835588799</v>
      </c>
      <c r="E6397">
        <v>0.92425645361911102</v>
      </c>
      <c r="F6397">
        <f t="shared" si="99"/>
        <v>0.744828901221812</v>
      </c>
    </row>
    <row r="6398" spans="1:6" x14ac:dyDescent="0.25">
      <c r="A6398" s="1">
        <v>44608.143773506941</v>
      </c>
      <c r="B6398">
        <v>3129.5</v>
      </c>
      <c r="C6398">
        <v>0.72500722390996997</v>
      </c>
      <c r="D6398">
        <v>0.44559812322155301</v>
      </c>
      <c r="E6398">
        <v>0.92425645361911102</v>
      </c>
      <c r="F6398">
        <f t="shared" si="99"/>
        <v>0.69828726691687804</v>
      </c>
    </row>
    <row r="6399" spans="1:6" x14ac:dyDescent="0.25">
      <c r="A6399" s="1">
        <v>44608.143804861109</v>
      </c>
      <c r="B6399">
        <v>3128.85</v>
      </c>
      <c r="C6399">
        <v>0.700262396799049</v>
      </c>
      <c r="D6399">
        <v>0.45246724740470201</v>
      </c>
      <c r="E6399">
        <v>1.4393613894728099</v>
      </c>
      <c r="F6399">
        <f t="shared" si="99"/>
        <v>0.86403034455885364</v>
      </c>
    </row>
    <row r="6400" spans="1:6" x14ac:dyDescent="0.25">
      <c r="A6400" s="1">
        <v>44608.143838668984</v>
      </c>
      <c r="B6400">
        <v>3128.85</v>
      </c>
      <c r="C6400">
        <v>0.73393869192901096</v>
      </c>
      <c r="D6400">
        <v>0.45485132339547402</v>
      </c>
      <c r="E6400">
        <v>1.4393613894728099</v>
      </c>
      <c r="F6400">
        <f t="shared" si="99"/>
        <v>0.87605046826576505</v>
      </c>
    </row>
    <row r="6401" spans="1:6" x14ac:dyDescent="0.25">
      <c r="A6401" s="1">
        <v>44608.143871851855</v>
      </c>
      <c r="B6401">
        <v>3128.85</v>
      </c>
      <c r="C6401">
        <v>0.76022953411661998</v>
      </c>
      <c r="D6401">
        <v>0.45601562842223797</v>
      </c>
      <c r="E6401">
        <v>1.2884602085266601</v>
      </c>
      <c r="F6401">
        <f t="shared" si="99"/>
        <v>0.83490179035517276</v>
      </c>
    </row>
    <row r="6402" spans="1:6" x14ac:dyDescent="0.25">
      <c r="A6402" s="1">
        <v>44608.143910960651</v>
      </c>
      <c r="B6402">
        <v>3128.8</v>
      </c>
      <c r="C6402">
        <v>0.54796092675850405</v>
      </c>
      <c r="D6402">
        <v>0.45961781820766801</v>
      </c>
      <c r="E6402">
        <v>1.4018866505438099</v>
      </c>
      <c r="F6402">
        <f t="shared" ref="F6402:F6465" si="100">AVERAGE(C6402,D6402,E6402)</f>
        <v>0.80315513183666065</v>
      </c>
    </row>
    <row r="6403" spans="1:6" x14ac:dyDescent="0.25">
      <c r="A6403" s="1">
        <v>44608.143945324075</v>
      </c>
      <c r="B6403">
        <v>3128.85</v>
      </c>
      <c r="C6403">
        <v>0.94082795648283302</v>
      </c>
      <c r="D6403">
        <v>0.46261792997568602</v>
      </c>
      <c r="E6403">
        <v>1.4018866505438099</v>
      </c>
      <c r="F6403">
        <f t="shared" si="100"/>
        <v>0.93511084566744296</v>
      </c>
    </row>
    <row r="6404" spans="1:6" x14ac:dyDescent="0.25">
      <c r="A6404" s="1">
        <v>44608.143977361113</v>
      </c>
      <c r="B6404">
        <v>3128.85</v>
      </c>
      <c r="C6404">
        <v>1.0311495005265101</v>
      </c>
      <c r="D6404">
        <v>0.44273479907358898</v>
      </c>
      <c r="E6404">
        <v>0.82194648459775599</v>
      </c>
      <c r="F6404">
        <f t="shared" si="100"/>
        <v>0.76527692806595171</v>
      </c>
    </row>
    <row r="6405" spans="1:6" x14ac:dyDescent="0.25">
      <c r="A6405" s="1">
        <v>44608.144016458333</v>
      </c>
      <c r="B6405">
        <v>3128.85</v>
      </c>
      <c r="C6405">
        <v>0.87896801654729095</v>
      </c>
      <c r="D6405">
        <v>0.44917860379791602</v>
      </c>
      <c r="E6405">
        <v>0.82194648459775599</v>
      </c>
      <c r="F6405">
        <f t="shared" si="100"/>
        <v>0.71669770164765423</v>
      </c>
    </row>
    <row r="6406" spans="1:6" x14ac:dyDescent="0.25">
      <c r="A6406" s="1">
        <v>44608.144052002317</v>
      </c>
      <c r="B6406">
        <v>3128.25</v>
      </c>
      <c r="C6406">
        <v>0.80044938742719396</v>
      </c>
      <c r="D6406">
        <v>0.45049707989856103</v>
      </c>
      <c r="E6406">
        <v>1.3967868367773699</v>
      </c>
      <c r="F6406">
        <f t="shared" si="100"/>
        <v>0.88257776803437482</v>
      </c>
    </row>
    <row r="6407" spans="1:6" x14ac:dyDescent="0.25">
      <c r="A6407" s="1">
        <v>44608.144085196756</v>
      </c>
      <c r="B6407">
        <v>3127.4</v>
      </c>
      <c r="C6407">
        <v>0.65629335976213998</v>
      </c>
      <c r="D6407">
        <v>0.45153440029306302</v>
      </c>
      <c r="E6407">
        <v>1.59172940927597</v>
      </c>
      <c r="F6407">
        <f t="shared" si="100"/>
        <v>0.89985238977705773</v>
      </c>
    </row>
    <row r="6408" spans="1:6" x14ac:dyDescent="0.25">
      <c r="A6408" s="1">
        <v>44608.144120763885</v>
      </c>
      <c r="B6408">
        <v>3127.25</v>
      </c>
      <c r="C6408">
        <v>0.84820626310359704</v>
      </c>
      <c r="D6408">
        <v>0.45461749222311398</v>
      </c>
      <c r="E6408">
        <v>1.59172940927597</v>
      </c>
      <c r="F6408">
        <f t="shared" si="100"/>
        <v>0.96485105486756029</v>
      </c>
    </row>
    <row r="6409" spans="1:6" x14ac:dyDescent="0.25">
      <c r="A6409" s="1">
        <v>44608.144152754627</v>
      </c>
      <c r="B6409">
        <v>3127.3</v>
      </c>
      <c r="C6409">
        <v>0.77232071169348304</v>
      </c>
      <c r="D6409">
        <v>0.44805971493645202</v>
      </c>
      <c r="E6409">
        <v>1.2309188457306</v>
      </c>
      <c r="F6409">
        <f t="shared" si="100"/>
        <v>0.8170997574535116</v>
      </c>
    </row>
    <row r="6410" spans="1:6" x14ac:dyDescent="0.25">
      <c r="A6410" s="1">
        <v>44608.144185925928</v>
      </c>
      <c r="B6410">
        <v>3127.3</v>
      </c>
      <c r="C6410">
        <v>0.673714659090074</v>
      </c>
      <c r="D6410">
        <v>0.44286624005408198</v>
      </c>
      <c r="E6410">
        <v>1.2309188457306</v>
      </c>
      <c r="F6410">
        <f t="shared" si="100"/>
        <v>0.78249991495825189</v>
      </c>
    </row>
    <row r="6411" spans="1:6" x14ac:dyDescent="0.25">
      <c r="A6411" s="1">
        <v>44608.144218483794</v>
      </c>
      <c r="B6411">
        <v>3121.6</v>
      </c>
      <c r="C6411">
        <v>0.86471914385049897</v>
      </c>
      <c r="D6411">
        <v>0.45249964895122702</v>
      </c>
      <c r="E6411">
        <v>1.19712171177014</v>
      </c>
      <c r="F6411">
        <f t="shared" si="100"/>
        <v>0.83811350152395525</v>
      </c>
    </row>
    <row r="6412" spans="1:6" x14ac:dyDescent="0.25">
      <c r="A6412" s="1">
        <v>44608.144249942132</v>
      </c>
      <c r="B6412">
        <v>3122.15</v>
      </c>
      <c r="C6412">
        <v>0.62360907585995196</v>
      </c>
      <c r="D6412">
        <v>0.45198559025568102</v>
      </c>
      <c r="E6412">
        <v>1.19712171177014</v>
      </c>
      <c r="F6412">
        <f t="shared" si="100"/>
        <v>0.75757212596192447</v>
      </c>
    </row>
    <row r="6413" spans="1:6" x14ac:dyDescent="0.25">
      <c r="A6413" s="1">
        <v>44608.144281944442</v>
      </c>
      <c r="B6413">
        <v>3122.15</v>
      </c>
      <c r="C6413">
        <v>0.69669242853149405</v>
      </c>
      <c r="D6413">
        <v>0.452126587516128</v>
      </c>
      <c r="E6413">
        <v>1.17258855787465</v>
      </c>
      <c r="F6413">
        <f t="shared" si="100"/>
        <v>0.77380252464075738</v>
      </c>
    </row>
    <row r="6414" spans="1:6" x14ac:dyDescent="0.25">
      <c r="A6414" s="1">
        <v>44608.144313946759</v>
      </c>
      <c r="B6414">
        <v>3124.1</v>
      </c>
      <c r="C6414">
        <v>0.61399715879003802</v>
      </c>
      <c r="D6414">
        <v>0.45170115056225901</v>
      </c>
      <c r="E6414">
        <v>1.24432079137311</v>
      </c>
      <c r="F6414">
        <f t="shared" si="100"/>
        <v>0.77000636690846902</v>
      </c>
    </row>
    <row r="6415" spans="1:6" x14ac:dyDescent="0.25">
      <c r="A6415" s="1">
        <v>44608.144349479167</v>
      </c>
      <c r="B6415">
        <v>3122.85</v>
      </c>
      <c r="C6415">
        <v>0.672486745004654</v>
      </c>
      <c r="D6415">
        <v>0.45852585843958898</v>
      </c>
      <c r="E6415">
        <v>1.24432079137311</v>
      </c>
      <c r="F6415">
        <f t="shared" si="100"/>
        <v>0.79177779827245098</v>
      </c>
    </row>
    <row r="6416" spans="1:6" x14ac:dyDescent="0.25">
      <c r="A6416" s="1">
        <v>44608.144388611108</v>
      </c>
      <c r="B6416">
        <v>3122.55</v>
      </c>
      <c r="C6416">
        <v>0.84013644670771304</v>
      </c>
      <c r="D6416">
        <v>0.453737036482812</v>
      </c>
      <c r="E6416">
        <v>1.34485962438711</v>
      </c>
      <c r="F6416">
        <f t="shared" si="100"/>
        <v>0.8795777025258783</v>
      </c>
    </row>
    <row r="6417" spans="1:6" x14ac:dyDescent="0.25">
      <c r="A6417" s="1">
        <v>44608.144420613426</v>
      </c>
      <c r="B6417">
        <v>3121.5</v>
      </c>
      <c r="C6417">
        <v>0.86871049220201202</v>
      </c>
      <c r="D6417">
        <v>0.45309310851388501</v>
      </c>
      <c r="E6417">
        <v>1.34485962438711</v>
      </c>
      <c r="F6417">
        <f t="shared" si="100"/>
        <v>0.88888774170100238</v>
      </c>
    </row>
    <row r="6418" spans="1:6" x14ac:dyDescent="0.25">
      <c r="A6418" s="1">
        <v>44608.144457361108</v>
      </c>
      <c r="B6418">
        <v>3121.5</v>
      </c>
      <c r="C6418">
        <v>0.96296676193451103</v>
      </c>
      <c r="D6418">
        <v>0.45752619579832399</v>
      </c>
      <c r="E6418">
        <v>1.07130719770331</v>
      </c>
      <c r="F6418">
        <f t="shared" si="100"/>
        <v>0.83060005181204843</v>
      </c>
    </row>
    <row r="6419" spans="1:6" x14ac:dyDescent="0.25">
      <c r="A6419" s="1">
        <v>44608.144494097221</v>
      </c>
      <c r="B6419">
        <v>3121.55</v>
      </c>
      <c r="C6419">
        <v>1.51801123492516</v>
      </c>
      <c r="D6419">
        <v>0.446212193558369</v>
      </c>
      <c r="E6419">
        <v>1.20822265339313</v>
      </c>
      <c r="F6419">
        <f t="shared" si="100"/>
        <v>1.0574820272922196</v>
      </c>
    </row>
    <row r="6420" spans="1:6" x14ac:dyDescent="0.25">
      <c r="A6420" s="1">
        <v>44608.144528483797</v>
      </c>
      <c r="B6420">
        <v>3121.55</v>
      </c>
      <c r="C6420">
        <v>1.0940729186975999</v>
      </c>
      <c r="D6420">
        <v>0.44640470115622799</v>
      </c>
      <c r="E6420">
        <v>1.20822265339313</v>
      </c>
      <c r="F6420">
        <f t="shared" si="100"/>
        <v>0.91623342441565259</v>
      </c>
    </row>
    <row r="6421" spans="1:6" x14ac:dyDescent="0.25">
      <c r="A6421" s="1">
        <v>44608.144564027774</v>
      </c>
      <c r="B6421">
        <v>3121.55</v>
      </c>
      <c r="C6421">
        <v>1.0908586822644899</v>
      </c>
      <c r="D6421">
        <v>0.45424939922719298</v>
      </c>
      <c r="E6421">
        <v>1.2679908920376699</v>
      </c>
      <c r="F6421">
        <f t="shared" si="100"/>
        <v>0.9376996578431176</v>
      </c>
    </row>
    <row r="6422" spans="1:6" x14ac:dyDescent="0.25">
      <c r="A6422" s="1">
        <v>44608.144599386571</v>
      </c>
      <c r="B6422">
        <v>3121.55</v>
      </c>
      <c r="C6422">
        <v>0.76934643969480698</v>
      </c>
      <c r="D6422">
        <v>0.455509952897375</v>
      </c>
      <c r="E6422">
        <v>1.2679908920376699</v>
      </c>
      <c r="F6422">
        <f t="shared" si="100"/>
        <v>0.83094909487661728</v>
      </c>
    </row>
    <row r="6423" spans="1:6" x14ac:dyDescent="0.25">
      <c r="A6423" s="1">
        <v>44608.144632743053</v>
      </c>
      <c r="B6423">
        <v>3121.55</v>
      </c>
      <c r="C6423">
        <v>1.1576615306451401</v>
      </c>
      <c r="D6423">
        <v>0.45028850503361001</v>
      </c>
      <c r="E6423">
        <v>1.31173103748331</v>
      </c>
      <c r="F6423">
        <f t="shared" si="100"/>
        <v>0.97322702438735342</v>
      </c>
    </row>
    <row r="6424" spans="1:6" x14ac:dyDescent="0.25">
      <c r="A6424" s="1">
        <v>44608.144667118053</v>
      </c>
      <c r="B6424">
        <v>3121.55</v>
      </c>
      <c r="C6424">
        <v>1.4083889648515999</v>
      </c>
      <c r="D6424">
        <v>0.44975439338253098</v>
      </c>
      <c r="E6424">
        <v>1.2071796408192299</v>
      </c>
      <c r="F6424">
        <f t="shared" si="100"/>
        <v>1.0217743330177871</v>
      </c>
    </row>
    <row r="6425" spans="1:6" x14ac:dyDescent="0.25">
      <c r="A6425" s="1">
        <v>44608.144698240743</v>
      </c>
      <c r="B6425">
        <v>3121.55</v>
      </c>
      <c r="C6425">
        <v>1.12870085533223</v>
      </c>
      <c r="D6425">
        <v>0.45108020965015999</v>
      </c>
      <c r="E6425">
        <v>1.2071796408192299</v>
      </c>
      <c r="F6425">
        <f t="shared" si="100"/>
        <v>0.92898690193387334</v>
      </c>
    </row>
    <row r="6426" spans="1:6" x14ac:dyDescent="0.25">
      <c r="A6426" s="1">
        <v>44608.144731122688</v>
      </c>
      <c r="B6426">
        <v>3121.55</v>
      </c>
      <c r="C6426">
        <v>1.0244031007751899</v>
      </c>
      <c r="D6426">
        <v>0.44882801456240701</v>
      </c>
      <c r="E6426">
        <v>1.2777837932129801</v>
      </c>
      <c r="F6426">
        <f t="shared" si="100"/>
        <v>0.91700496951685906</v>
      </c>
    </row>
    <row r="6427" spans="1:6" x14ac:dyDescent="0.25">
      <c r="A6427" s="1">
        <v>44608.144765486111</v>
      </c>
      <c r="B6427">
        <v>3122.55</v>
      </c>
      <c r="C6427">
        <v>1.0420459129092701</v>
      </c>
      <c r="D6427">
        <v>0.44764553528538198</v>
      </c>
      <c r="E6427">
        <v>1.2777837932129801</v>
      </c>
      <c r="F6427">
        <f t="shared" si="100"/>
        <v>0.92249174713587745</v>
      </c>
    </row>
    <row r="6428" spans="1:6" x14ac:dyDescent="0.25">
      <c r="A6428" s="1">
        <v>44608.144798993053</v>
      </c>
      <c r="B6428">
        <v>3122.55</v>
      </c>
      <c r="C6428">
        <v>1.2249746412444</v>
      </c>
      <c r="D6428">
        <v>0.44381700383767098</v>
      </c>
      <c r="E6428">
        <v>1.04689659932683</v>
      </c>
      <c r="F6428">
        <f t="shared" si="100"/>
        <v>0.90522941480296704</v>
      </c>
    </row>
    <row r="6429" spans="1:6" x14ac:dyDescent="0.25">
      <c r="A6429" s="1">
        <v>44608.144831863428</v>
      </c>
      <c r="B6429">
        <v>3122.55</v>
      </c>
      <c r="C6429">
        <v>1.20927942416277</v>
      </c>
      <c r="D6429">
        <v>0.43857771756514002</v>
      </c>
      <c r="E6429">
        <v>1.04689659932683</v>
      </c>
      <c r="F6429">
        <f t="shared" si="100"/>
        <v>0.89825124701824655</v>
      </c>
    </row>
    <row r="6430" spans="1:6" x14ac:dyDescent="0.25">
      <c r="A6430" s="1">
        <v>44608.144865046299</v>
      </c>
      <c r="B6430">
        <v>3122.55</v>
      </c>
      <c r="C6430">
        <v>1.0578687670806199</v>
      </c>
      <c r="D6430">
        <v>0.43067801913933701</v>
      </c>
      <c r="E6430">
        <v>1.13384408402463</v>
      </c>
      <c r="F6430">
        <f t="shared" si="100"/>
        <v>0.87413029008152898</v>
      </c>
    </row>
    <row r="6431" spans="1:6" x14ac:dyDescent="0.25">
      <c r="A6431" s="1">
        <v>44608.14489945602</v>
      </c>
      <c r="B6431">
        <v>3121.1</v>
      </c>
      <c r="C6431">
        <v>0.90010593764146396</v>
      </c>
      <c r="D6431">
        <v>0.42733060636655801</v>
      </c>
      <c r="E6431">
        <v>1.39667187004728</v>
      </c>
      <c r="F6431">
        <f t="shared" si="100"/>
        <v>0.90803613801843408</v>
      </c>
    </row>
    <row r="6432" spans="1:6" x14ac:dyDescent="0.25">
      <c r="A6432" s="1">
        <v>44608.144932615738</v>
      </c>
      <c r="B6432">
        <v>3121.1</v>
      </c>
      <c r="C6432">
        <v>0.978902253401847</v>
      </c>
      <c r="D6432">
        <v>0.42491842250450601</v>
      </c>
      <c r="E6432">
        <v>1.39667187004728</v>
      </c>
      <c r="F6432">
        <f t="shared" si="100"/>
        <v>0.93349751531787761</v>
      </c>
    </row>
    <row r="6433" spans="1:6" x14ac:dyDescent="0.25">
      <c r="A6433" s="1">
        <v>44608.144965810185</v>
      </c>
      <c r="B6433">
        <v>3121.1</v>
      </c>
      <c r="C6433">
        <v>0.847126016308131</v>
      </c>
      <c r="D6433">
        <v>0.42981194055626798</v>
      </c>
      <c r="E6433">
        <v>1.1746282654789499</v>
      </c>
      <c r="F6433">
        <f t="shared" si="100"/>
        <v>0.81718874078111625</v>
      </c>
    </row>
    <row r="6434" spans="1:6" x14ac:dyDescent="0.25">
      <c r="A6434" s="1">
        <v>44608.145004930557</v>
      </c>
      <c r="B6434">
        <v>3121.05</v>
      </c>
      <c r="C6434">
        <v>1.33389058772136</v>
      </c>
      <c r="D6434">
        <v>0.43181036725308503</v>
      </c>
      <c r="E6434">
        <v>1.1746282654789499</v>
      </c>
      <c r="F6434">
        <f t="shared" si="100"/>
        <v>0.98010974015113173</v>
      </c>
    </row>
    <row r="6435" spans="1:6" x14ac:dyDescent="0.25">
      <c r="A6435" s="1">
        <v>44608.145040763891</v>
      </c>
      <c r="B6435">
        <v>3121.05</v>
      </c>
      <c r="C6435">
        <v>1.2431086043664801</v>
      </c>
      <c r="D6435">
        <v>0.43914342250996302</v>
      </c>
      <c r="E6435">
        <v>0.91642942542600303</v>
      </c>
      <c r="F6435">
        <f t="shared" si="100"/>
        <v>0.86622715076748202</v>
      </c>
    </row>
    <row r="6436" spans="1:6" x14ac:dyDescent="0.25">
      <c r="A6436" s="1">
        <v>44608.14507958333</v>
      </c>
      <c r="B6436">
        <v>3121.05</v>
      </c>
      <c r="C6436">
        <v>1.26174075908612</v>
      </c>
      <c r="D6436">
        <v>0.43760957692393898</v>
      </c>
      <c r="E6436">
        <v>0.85852843142095403</v>
      </c>
      <c r="F6436">
        <f t="shared" si="100"/>
        <v>0.85262625581033769</v>
      </c>
    </row>
    <row r="6437" spans="1:6" x14ac:dyDescent="0.25">
      <c r="A6437" s="1">
        <v>44608.145115127314</v>
      </c>
      <c r="B6437">
        <v>3121.05</v>
      </c>
      <c r="C6437">
        <v>1.03453538280934</v>
      </c>
      <c r="D6437">
        <v>0.43929407974481</v>
      </c>
      <c r="E6437">
        <v>0.85852843142095403</v>
      </c>
      <c r="F6437">
        <f t="shared" si="100"/>
        <v>0.77745263132503462</v>
      </c>
    </row>
    <row r="6438" spans="1:6" x14ac:dyDescent="0.25">
      <c r="A6438" s="1">
        <v>44608.145151874996</v>
      </c>
      <c r="B6438">
        <v>3121.05</v>
      </c>
      <c r="C6438">
        <v>1.0879710080351701</v>
      </c>
      <c r="D6438">
        <v>0.44357750613251901</v>
      </c>
      <c r="E6438">
        <v>0.78415704960603805</v>
      </c>
      <c r="F6438">
        <f t="shared" si="100"/>
        <v>0.77190185459124239</v>
      </c>
    </row>
    <row r="6439" spans="1:6" x14ac:dyDescent="0.25">
      <c r="A6439" s="1">
        <v>44608.145183877314</v>
      </c>
      <c r="B6439">
        <v>3121.35</v>
      </c>
      <c r="C6439">
        <v>1.1911720680892499</v>
      </c>
      <c r="D6439">
        <v>0.45766344034761403</v>
      </c>
      <c r="E6439">
        <v>0.86136136966122601</v>
      </c>
      <c r="F6439">
        <f t="shared" si="100"/>
        <v>0.83673229269936333</v>
      </c>
    </row>
    <row r="6440" spans="1:6" x14ac:dyDescent="0.25">
      <c r="A6440" s="1">
        <v>44608.145215868055</v>
      </c>
      <c r="B6440">
        <v>3121.35</v>
      </c>
      <c r="C6440">
        <v>0.79497703300442302</v>
      </c>
      <c r="D6440">
        <v>0.45154830187563699</v>
      </c>
      <c r="E6440">
        <v>0.86136136966122601</v>
      </c>
      <c r="F6440">
        <f t="shared" si="100"/>
        <v>0.70262890151376201</v>
      </c>
    </row>
    <row r="6441" spans="1:6" x14ac:dyDescent="0.25">
      <c r="A6441" s="1">
        <v>44608.145249027781</v>
      </c>
      <c r="B6441">
        <v>3121.35</v>
      </c>
      <c r="C6441">
        <v>0.87377974821197002</v>
      </c>
      <c r="D6441">
        <v>0.44643655396416698</v>
      </c>
      <c r="E6441">
        <v>1.1502258471047999</v>
      </c>
      <c r="F6441">
        <f t="shared" si="100"/>
        <v>0.82348071642697906</v>
      </c>
    </row>
    <row r="6442" spans="1:6" x14ac:dyDescent="0.25">
      <c r="A6442" s="1">
        <v>44608.145283425925</v>
      </c>
      <c r="B6442">
        <v>3121.35</v>
      </c>
      <c r="C6442">
        <v>1.26249929752917</v>
      </c>
      <c r="D6442">
        <v>0.45092635672432002</v>
      </c>
      <c r="E6442">
        <v>1.1502258471047999</v>
      </c>
      <c r="F6442">
        <f t="shared" si="100"/>
        <v>0.95455050045276335</v>
      </c>
    </row>
    <row r="6443" spans="1:6" x14ac:dyDescent="0.25">
      <c r="A6443" s="1">
        <v>44608.145320150463</v>
      </c>
      <c r="B6443">
        <v>3121.35</v>
      </c>
      <c r="C6443">
        <v>1.40779513768639</v>
      </c>
      <c r="D6443">
        <v>0.45462247414797102</v>
      </c>
      <c r="E6443">
        <v>0.93358418623488704</v>
      </c>
      <c r="F6443">
        <f t="shared" si="100"/>
        <v>0.93200059935641599</v>
      </c>
    </row>
    <row r="6444" spans="1:6" x14ac:dyDescent="0.25">
      <c r="A6444" s="1">
        <v>44608.145353414351</v>
      </c>
      <c r="B6444">
        <v>3121.35</v>
      </c>
      <c r="C6444">
        <v>1.04935771014338</v>
      </c>
      <c r="D6444">
        <v>0.45012012974809701</v>
      </c>
      <c r="E6444">
        <v>0.93358418623488704</v>
      </c>
      <c r="F6444">
        <f t="shared" si="100"/>
        <v>0.81102067537545464</v>
      </c>
    </row>
    <row r="6445" spans="1:6" x14ac:dyDescent="0.25">
      <c r="A6445" s="1">
        <v>44608.145387719909</v>
      </c>
      <c r="B6445">
        <v>3121.35</v>
      </c>
      <c r="C6445">
        <v>0.62459867119212598</v>
      </c>
      <c r="D6445">
        <v>0.45013669341463503</v>
      </c>
      <c r="E6445">
        <v>0.89067518112965305</v>
      </c>
      <c r="F6445">
        <f t="shared" si="100"/>
        <v>0.65513684857880472</v>
      </c>
    </row>
    <row r="6446" spans="1:6" x14ac:dyDescent="0.25">
      <c r="A6446" s="1">
        <v>44608.145428009258</v>
      </c>
      <c r="B6446">
        <v>3121</v>
      </c>
      <c r="C6446">
        <v>0.84257303607425404</v>
      </c>
      <c r="D6446">
        <v>0.44653928930096998</v>
      </c>
      <c r="E6446">
        <v>1.1110562268328501</v>
      </c>
      <c r="F6446">
        <f t="shared" si="100"/>
        <v>0.80005618406935797</v>
      </c>
    </row>
    <row r="6447" spans="1:6" x14ac:dyDescent="0.25">
      <c r="A6447" s="1">
        <v>44608.14546</v>
      </c>
      <c r="B6447">
        <v>3121</v>
      </c>
      <c r="C6447">
        <v>1.32952623044221</v>
      </c>
      <c r="D6447">
        <v>0.45708821555745999</v>
      </c>
      <c r="E6447">
        <v>1.1110562268328501</v>
      </c>
      <c r="F6447">
        <f t="shared" si="100"/>
        <v>0.9658902242775067</v>
      </c>
    </row>
    <row r="6448" spans="1:6" x14ac:dyDescent="0.25">
      <c r="A6448" s="1">
        <v>44608.145495590281</v>
      </c>
      <c r="B6448">
        <v>3121</v>
      </c>
      <c r="C6448">
        <v>1.3338529576223701</v>
      </c>
      <c r="D6448">
        <v>0.45092190641713997</v>
      </c>
      <c r="E6448">
        <v>1.00529482770534</v>
      </c>
      <c r="F6448">
        <f t="shared" si="100"/>
        <v>0.93002323058161662</v>
      </c>
    </row>
    <row r="6449" spans="1:6" x14ac:dyDescent="0.25">
      <c r="A6449" s="1">
        <v>44608.145528761575</v>
      </c>
      <c r="B6449">
        <v>3119.6</v>
      </c>
      <c r="C6449">
        <v>1.26379514460109</v>
      </c>
      <c r="D6449">
        <v>0.45311175145742699</v>
      </c>
      <c r="E6449">
        <v>1.00529482770534</v>
      </c>
      <c r="F6449">
        <f t="shared" si="100"/>
        <v>0.90740057458795231</v>
      </c>
    </row>
    <row r="6450" spans="1:6" x14ac:dyDescent="0.25">
      <c r="A6450" s="1">
        <v>44608.145561990743</v>
      </c>
      <c r="B6450">
        <v>3119.55</v>
      </c>
      <c r="C6450">
        <v>1.4345119681704399</v>
      </c>
      <c r="D6450">
        <v>0.44532788179931998</v>
      </c>
      <c r="E6450">
        <v>0.80270901780566795</v>
      </c>
      <c r="F6450">
        <f t="shared" si="100"/>
        <v>0.89418295592514274</v>
      </c>
    </row>
    <row r="6451" spans="1:6" x14ac:dyDescent="0.25">
      <c r="A6451" s="1">
        <v>44608.145593958332</v>
      </c>
      <c r="B6451">
        <v>3119.55</v>
      </c>
      <c r="C6451">
        <v>1.15387893423162</v>
      </c>
      <c r="D6451">
        <v>0.44988089920227903</v>
      </c>
      <c r="E6451">
        <v>0.97756828412556396</v>
      </c>
      <c r="F6451">
        <f t="shared" si="100"/>
        <v>0.86044270585315419</v>
      </c>
    </row>
    <row r="6452" spans="1:6" x14ac:dyDescent="0.25">
      <c r="A6452" s="1">
        <v>44608.145635428242</v>
      </c>
      <c r="B6452">
        <v>3119.55</v>
      </c>
      <c r="C6452">
        <v>1.4548522146054701</v>
      </c>
      <c r="D6452">
        <v>0.45014904990993798</v>
      </c>
      <c r="E6452">
        <v>0.97756828412556396</v>
      </c>
      <c r="F6452">
        <f t="shared" si="100"/>
        <v>0.96085651621365731</v>
      </c>
    </row>
    <row r="6453" spans="1:6" x14ac:dyDescent="0.25">
      <c r="A6453" s="1">
        <v>44608.145672152779</v>
      </c>
      <c r="B6453">
        <v>3119.55</v>
      </c>
      <c r="C6453">
        <v>1.01524604601937</v>
      </c>
      <c r="D6453">
        <v>0.45534042349452297</v>
      </c>
      <c r="E6453">
        <v>0.91828120392382395</v>
      </c>
      <c r="F6453">
        <f t="shared" si="100"/>
        <v>0.796289224479239</v>
      </c>
    </row>
    <row r="6454" spans="1:6" x14ac:dyDescent="0.25">
      <c r="A6454" s="1">
        <v>44608.145707708332</v>
      </c>
      <c r="B6454">
        <v>3119.5</v>
      </c>
      <c r="C6454">
        <v>0.99098801518201596</v>
      </c>
      <c r="D6454">
        <v>0.46209543972092099</v>
      </c>
      <c r="E6454">
        <v>0.86950463371086995</v>
      </c>
      <c r="F6454">
        <f t="shared" si="100"/>
        <v>0.77419602953793565</v>
      </c>
    </row>
    <row r="6455" spans="1:6" x14ac:dyDescent="0.25">
      <c r="A6455" s="1">
        <v>44608.14573989583</v>
      </c>
      <c r="B6455">
        <v>3117.25</v>
      </c>
      <c r="C6455">
        <v>0.99767506879147705</v>
      </c>
      <c r="D6455">
        <v>0.46258628865593399</v>
      </c>
      <c r="E6455">
        <v>0.86950463371086995</v>
      </c>
      <c r="F6455">
        <f t="shared" si="100"/>
        <v>0.77658866371942692</v>
      </c>
    </row>
    <row r="6456" spans="1:6" x14ac:dyDescent="0.25">
      <c r="A6456" s="1">
        <v>44608.145776469908</v>
      </c>
      <c r="B6456">
        <v>3117.25</v>
      </c>
      <c r="C6456">
        <v>1.0868156630660499</v>
      </c>
      <c r="D6456">
        <v>0.46193883005911901</v>
      </c>
      <c r="E6456">
        <v>1.43646099030237</v>
      </c>
      <c r="F6456">
        <f t="shared" si="100"/>
        <v>0.99507182780917969</v>
      </c>
    </row>
    <row r="6457" spans="1:6" x14ac:dyDescent="0.25">
      <c r="A6457" s="1">
        <v>44608.145812002316</v>
      </c>
      <c r="B6457">
        <v>3116.5</v>
      </c>
      <c r="C6457">
        <v>1.4487165991192501</v>
      </c>
      <c r="D6457">
        <v>0.459604543848873</v>
      </c>
      <c r="E6457">
        <v>1.43646099030237</v>
      </c>
      <c r="F6457">
        <f t="shared" si="100"/>
        <v>1.1149273777568309</v>
      </c>
    </row>
    <row r="6458" spans="1:6" x14ac:dyDescent="0.25">
      <c r="A6458" s="1">
        <v>44608.145846388892</v>
      </c>
      <c r="B6458">
        <v>3116.5</v>
      </c>
      <c r="C6458">
        <v>0.93365303501265295</v>
      </c>
      <c r="D6458">
        <v>0.45703811222055402</v>
      </c>
      <c r="E6458">
        <v>1.2255742798557401</v>
      </c>
      <c r="F6458">
        <f t="shared" si="100"/>
        <v>0.87208847569631553</v>
      </c>
    </row>
    <row r="6459" spans="1:6" x14ac:dyDescent="0.25">
      <c r="A6459" s="1">
        <v>44608.145878402778</v>
      </c>
      <c r="B6459">
        <v>3117.85</v>
      </c>
      <c r="C6459">
        <v>0.82662328166130405</v>
      </c>
      <c r="D6459">
        <v>0.45624138261052299</v>
      </c>
      <c r="E6459">
        <v>1.2019126509556599</v>
      </c>
      <c r="F6459">
        <f t="shared" si="100"/>
        <v>0.82825910507582901</v>
      </c>
    </row>
    <row r="6460" spans="1:6" x14ac:dyDescent="0.25">
      <c r="A6460" s="1">
        <v>44608.145917870374</v>
      </c>
      <c r="B6460">
        <v>3118.3</v>
      </c>
      <c r="C6460">
        <v>0.83101910505245002</v>
      </c>
      <c r="D6460">
        <v>0.45303013190533498</v>
      </c>
      <c r="E6460">
        <v>1.2019126509556599</v>
      </c>
      <c r="F6460">
        <f t="shared" si="100"/>
        <v>0.82865396263781488</v>
      </c>
    </row>
    <row r="6461" spans="1:6" x14ac:dyDescent="0.25">
      <c r="A6461" s="1">
        <v>44608.145950694445</v>
      </c>
      <c r="B6461">
        <v>3118.65</v>
      </c>
      <c r="C6461">
        <v>0.93248945147679296</v>
      </c>
      <c r="D6461">
        <v>0.46656903424171797</v>
      </c>
      <c r="E6461">
        <v>1.2747737825751599</v>
      </c>
      <c r="F6461">
        <f t="shared" si="100"/>
        <v>0.8912774227645569</v>
      </c>
    </row>
    <row r="6462" spans="1:6" x14ac:dyDescent="0.25">
      <c r="A6462" s="1">
        <v>44608.145983865739</v>
      </c>
      <c r="B6462">
        <v>3118.45</v>
      </c>
      <c r="C6462">
        <v>1.03383208466608</v>
      </c>
      <c r="D6462">
        <v>0.460331253468101</v>
      </c>
      <c r="E6462">
        <v>1.2747737825751599</v>
      </c>
      <c r="F6462">
        <f t="shared" si="100"/>
        <v>0.92297904023644695</v>
      </c>
    </row>
    <row r="6463" spans="1:6" x14ac:dyDescent="0.25">
      <c r="A6463" s="1">
        <v>44608.146017071762</v>
      </c>
      <c r="B6463">
        <v>3119.4</v>
      </c>
      <c r="C6463">
        <v>0.99701492537313396</v>
      </c>
      <c r="D6463">
        <v>0.45194283028462001</v>
      </c>
      <c r="E6463">
        <v>1.2327900973488699</v>
      </c>
      <c r="F6463">
        <f t="shared" si="100"/>
        <v>0.893915951002208</v>
      </c>
    </row>
    <row r="6464" spans="1:6" x14ac:dyDescent="0.25">
      <c r="A6464" s="1">
        <v>44608.146049027775</v>
      </c>
      <c r="B6464">
        <v>3121.8</v>
      </c>
      <c r="C6464">
        <v>1.44258992217142</v>
      </c>
      <c r="D6464">
        <v>0.46229394992676798</v>
      </c>
      <c r="E6464">
        <v>1.2327900973488699</v>
      </c>
      <c r="F6464">
        <f t="shared" si="100"/>
        <v>1.0458913231490194</v>
      </c>
    </row>
    <row r="6465" spans="1:6" x14ac:dyDescent="0.25">
      <c r="A6465" s="1">
        <v>44608.146082245374</v>
      </c>
      <c r="B6465">
        <v>3121.45</v>
      </c>
      <c r="C6465">
        <v>1.1475306311562601</v>
      </c>
      <c r="D6465">
        <v>0.45750342961089502</v>
      </c>
      <c r="E6465">
        <v>1.2873713877078501</v>
      </c>
      <c r="F6465">
        <f t="shared" si="100"/>
        <v>0.96413514949166845</v>
      </c>
    </row>
    <row r="6466" spans="1:6" x14ac:dyDescent="0.25">
      <c r="A6466" s="1">
        <v>44608.146117847224</v>
      </c>
      <c r="B6466">
        <v>3121.45</v>
      </c>
      <c r="C6466">
        <v>1.07087446377872</v>
      </c>
      <c r="D6466">
        <v>0.46617655511501299</v>
      </c>
      <c r="E6466">
        <v>1.3589450127464799</v>
      </c>
      <c r="F6466">
        <f t="shared" ref="F6466:F6529" si="101">AVERAGE(C6466,D6466,E6466)</f>
        <v>0.96533201054673767</v>
      </c>
    </row>
    <row r="6467" spans="1:6" x14ac:dyDescent="0.25">
      <c r="A6467" s="1">
        <v>44608.146150995373</v>
      </c>
      <c r="B6467">
        <v>3121.45</v>
      </c>
      <c r="C6467">
        <v>0.95863776920340404</v>
      </c>
      <c r="D6467">
        <v>0.46283308748111901</v>
      </c>
      <c r="E6467">
        <v>1.3589450127464799</v>
      </c>
      <c r="F6467">
        <f t="shared" si="101"/>
        <v>0.92680528981033439</v>
      </c>
    </row>
    <row r="6468" spans="1:6" x14ac:dyDescent="0.25">
      <c r="A6468" s="1">
        <v>44608.146182974539</v>
      </c>
      <c r="B6468">
        <v>3121.5</v>
      </c>
      <c r="C6468">
        <v>0.91396707381837505</v>
      </c>
      <c r="D6468">
        <v>0.45508475711534502</v>
      </c>
      <c r="E6468">
        <v>1.3150334175745599</v>
      </c>
      <c r="F6468">
        <f t="shared" si="101"/>
        <v>0.89469508283609345</v>
      </c>
    </row>
    <row r="6469" spans="1:6" x14ac:dyDescent="0.25">
      <c r="A6469" s="1">
        <v>44608.146214988425</v>
      </c>
      <c r="B6469">
        <v>3121.5</v>
      </c>
      <c r="C6469">
        <v>1.58110833115501</v>
      </c>
      <c r="D6469">
        <v>0.46295683822885397</v>
      </c>
      <c r="E6469">
        <v>1.3150334175745599</v>
      </c>
      <c r="F6469">
        <f t="shared" si="101"/>
        <v>1.1196995289861413</v>
      </c>
    </row>
    <row r="6470" spans="1:6" x14ac:dyDescent="0.25">
      <c r="A6470" s="1">
        <v>44608.146249363424</v>
      </c>
      <c r="B6470">
        <v>3122.3</v>
      </c>
      <c r="C6470">
        <v>0.94519050135023996</v>
      </c>
      <c r="D6470">
        <v>0.46514484857230298</v>
      </c>
      <c r="E6470">
        <v>0.73527484795991205</v>
      </c>
      <c r="F6470">
        <f t="shared" si="101"/>
        <v>0.71520339929415166</v>
      </c>
    </row>
    <row r="6471" spans="1:6" x14ac:dyDescent="0.25">
      <c r="A6471" s="1">
        <v>44608.146282534719</v>
      </c>
      <c r="B6471">
        <v>3119.4</v>
      </c>
      <c r="C6471">
        <v>0.81491306143580899</v>
      </c>
      <c r="D6471">
        <v>0.44896608638394497</v>
      </c>
      <c r="E6471">
        <v>1.1596206938840401</v>
      </c>
      <c r="F6471">
        <f t="shared" si="101"/>
        <v>0.80783328056793147</v>
      </c>
    </row>
    <row r="6472" spans="1:6" x14ac:dyDescent="0.25">
      <c r="A6472" s="1">
        <v>44608.146313356483</v>
      </c>
      <c r="B6472">
        <v>3119.4</v>
      </c>
      <c r="C6472">
        <v>1.24508329573746</v>
      </c>
      <c r="D6472">
        <v>0.44861916671360702</v>
      </c>
      <c r="E6472">
        <v>1.1596206938840401</v>
      </c>
      <c r="F6472">
        <f t="shared" si="101"/>
        <v>0.95110771877836908</v>
      </c>
    </row>
    <row r="6473" spans="1:6" x14ac:dyDescent="0.25">
      <c r="A6473" s="1">
        <v>44608.146347719907</v>
      </c>
      <c r="B6473">
        <v>3119.4</v>
      </c>
      <c r="C6473">
        <v>1.2702096995027701</v>
      </c>
      <c r="D6473">
        <v>0.44974422943103798</v>
      </c>
      <c r="E6473">
        <v>1.2482321600922099</v>
      </c>
      <c r="F6473">
        <f t="shared" si="101"/>
        <v>0.98939536300867259</v>
      </c>
    </row>
    <row r="6474" spans="1:6" x14ac:dyDescent="0.25">
      <c r="A6474" s="1">
        <v>44608.14638445602</v>
      </c>
      <c r="B6474">
        <v>3116.3</v>
      </c>
      <c r="C6474">
        <v>1.23356822863869</v>
      </c>
      <c r="D6474">
        <v>0.45288002805066302</v>
      </c>
      <c r="E6474">
        <v>1.2482321600922099</v>
      </c>
      <c r="F6474">
        <f t="shared" si="101"/>
        <v>0.97822680559385444</v>
      </c>
    </row>
    <row r="6475" spans="1:6" x14ac:dyDescent="0.25">
      <c r="A6475" s="1">
        <v>44608.146417638891</v>
      </c>
      <c r="B6475">
        <v>3115.8</v>
      </c>
      <c r="C6475">
        <v>1.0119299674267099</v>
      </c>
      <c r="D6475">
        <v>0.45789182183595201</v>
      </c>
      <c r="E6475">
        <v>1.1880671374062399</v>
      </c>
      <c r="F6475">
        <f t="shared" si="101"/>
        <v>0.88596297555630066</v>
      </c>
    </row>
    <row r="6476" spans="1:6" x14ac:dyDescent="0.25">
      <c r="A6476" s="1">
        <v>44608.146460312499</v>
      </c>
      <c r="B6476">
        <v>3115.8</v>
      </c>
      <c r="C6476">
        <v>1.19209082334473</v>
      </c>
      <c r="D6476">
        <v>0.44949766468049301</v>
      </c>
      <c r="E6476">
        <v>1.1191779885194899</v>
      </c>
      <c r="F6476">
        <f t="shared" si="101"/>
        <v>0.92025549218157099</v>
      </c>
    </row>
    <row r="6477" spans="1:6" x14ac:dyDescent="0.25">
      <c r="A6477" s="1">
        <v>44608.146491817133</v>
      </c>
      <c r="B6477">
        <v>3115.8</v>
      </c>
      <c r="C6477">
        <v>1.55556481780575</v>
      </c>
      <c r="D6477">
        <v>0.45633260404179798</v>
      </c>
      <c r="E6477">
        <v>1.1191779885194899</v>
      </c>
      <c r="F6477">
        <f t="shared" si="101"/>
        <v>1.0436918034556792</v>
      </c>
    </row>
    <row r="6478" spans="1:6" x14ac:dyDescent="0.25">
      <c r="A6478" s="1">
        <v>44608.146523159725</v>
      </c>
      <c r="B6478">
        <v>3115.75</v>
      </c>
      <c r="C6478">
        <v>1.2824622612180001</v>
      </c>
      <c r="D6478">
        <v>0.45102398879183903</v>
      </c>
      <c r="E6478">
        <v>1.2268801185151801</v>
      </c>
      <c r="F6478">
        <f t="shared" si="101"/>
        <v>0.9867887895083397</v>
      </c>
    </row>
    <row r="6479" spans="1:6" x14ac:dyDescent="0.25">
      <c r="A6479" s="1">
        <v>44608.146556307867</v>
      </c>
      <c r="B6479">
        <v>3115.75</v>
      </c>
      <c r="C6479">
        <v>0.75649875366368102</v>
      </c>
      <c r="D6479">
        <v>0.456385657646311</v>
      </c>
      <c r="E6479">
        <v>1.2268801185151801</v>
      </c>
      <c r="F6479">
        <f t="shared" si="101"/>
        <v>0.81325484327505748</v>
      </c>
    </row>
    <row r="6480" spans="1:6" x14ac:dyDescent="0.25">
      <c r="A6480" s="1">
        <v>44608.146589502314</v>
      </c>
      <c r="B6480">
        <v>3114.75</v>
      </c>
      <c r="C6480">
        <v>1.4697564209862699</v>
      </c>
      <c r="D6480">
        <v>0.458663431877322</v>
      </c>
      <c r="E6480">
        <v>1.13587188314259</v>
      </c>
      <c r="F6480">
        <f t="shared" si="101"/>
        <v>1.0214305786687274</v>
      </c>
    </row>
    <row r="6481" spans="1:6" x14ac:dyDescent="0.25">
      <c r="A6481" s="1">
        <v>44608.146623877314</v>
      </c>
      <c r="B6481">
        <v>3114.75</v>
      </c>
      <c r="C6481">
        <v>1.2872334960184899</v>
      </c>
      <c r="D6481">
        <v>0.45639103856734797</v>
      </c>
      <c r="E6481">
        <v>1.13587188314259</v>
      </c>
      <c r="F6481">
        <f t="shared" si="101"/>
        <v>0.9598321392428093</v>
      </c>
    </row>
    <row r="6482" spans="1:6" x14ac:dyDescent="0.25">
      <c r="A6482" s="1">
        <v>44608.146668032408</v>
      </c>
      <c r="B6482">
        <v>3114.75</v>
      </c>
      <c r="C6482">
        <v>0.76120999520217603</v>
      </c>
      <c r="D6482">
        <v>0.47147711476886101</v>
      </c>
      <c r="E6482">
        <v>1.2145817674316699</v>
      </c>
      <c r="F6482">
        <f t="shared" si="101"/>
        <v>0.81575629246756909</v>
      </c>
    </row>
    <row r="6483" spans="1:6" x14ac:dyDescent="0.25">
      <c r="A6483" s="1">
        <v>44608.146699710647</v>
      </c>
      <c r="B6483">
        <v>3114.75</v>
      </c>
      <c r="C6483">
        <v>3.9077042014807701</v>
      </c>
      <c r="D6483">
        <v>0.46617735478356997</v>
      </c>
      <c r="E6483">
        <v>1.2680428153677099</v>
      </c>
      <c r="F6483">
        <f t="shared" si="101"/>
        <v>1.8806414572106833</v>
      </c>
    </row>
    <row r="6484" spans="1:6" x14ac:dyDescent="0.25">
      <c r="A6484" s="1">
        <v>44608.146737372685</v>
      </c>
      <c r="B6484">
        <v>3119.15</v>
      </c>
      <c r="C6484">
        <v>1.2116595275181701</v>
      </c>
      <c r="D6484">
        <v>0.46023651830658902</v>
      </c>
      <c r="E6484">
        <v>1.2680428153677099</v>
      </c>
      <c r="F6484">
        <f t="shared" si="101"/>
        <v>0.97997962039748965</v>
      </c>
    </row>
    <row r="6485" spans="1:6" x14ac:dyDescent="0.25">
      <c r="A6485" s="1">
        <v>44608.146773206019</v>
      </c>
      <c r="B6485">
        <v>3118.65</v>
      </c>
      <c r="C6485">
        <v>1.7924969688324599</v>
      </c>
      <c r="D6485">
        <v>0.462329801922366</v>
      </c>
      <c r="E6485">
        <v>1.1360838018723201</v>
      </c>
      <c r="F6485">
        <f t="shared" si="101"/>
        <v>1.1303035242090484</v>
      </c>
    </row>
    <row r="6486" spans="1:6" x14ac:dyDescent="0.25">
      <c r="A6486" s="1">
        <v>44608.146807581019</v>
      </c>
      <c r="B6486">
        <v>3117.85</v>
      </c>
      <c r="C6486">
        <v>1.73746638077414</v>
      </c>
      <c r="D6486">
        <v>0.457983079343598</v>
      </c>
      <c r="E6486">
        <v>1.25009729931683</v>
      </c>
      <c r="F6486">
        <f t="shared" si="101"/>
        <v>1.1485155864781893</v>
      </c>
    </row>
    <row r="6487" spans="1:6" x14ac:dyDescent="0.25">
      <c r="A6487" s="1">
        <v>44608.146840763889</v>
      </c>
      <c r="B6487">
        <v>3117.1</v>
      </c>
      <c r="C6487">
        <v>0.95837339709498703</v>
      </c>
      <c r="D6487">
        <v>0.46238050389151503</v>
      </c>
      <c r="E6487">
        <v>1.25009729931683</v>
      </c>
      <c r="F6487">
        <f t="shared" si="101"/>
        <v>0.890283733434444</v>
      </c>
    </row>
    <row r="6488" spans="1:6" x14ac:dyDescent="0.25">
      <c r="A6488" s="1">
        <v>44608.146881099536</v>
      </c>
      <c r="B6488">
        <v>3117.1</v>
      </c>
      <c r="C6488">
        <v>0.79906561139562005</v>
      </c>
      <c r="D6488">
        <v>0.45606687114213101</v>
      </c>
      <c r="E6488">
        <v>1.2036174709114</v>
      </c>
      <c r="F6488">
        <f t="shared" si="101"/>
        <v>0.81958331781638361</v>
      </c>
    </row>
    <row r="6489" spans="1:6" x14ac:dyDescent="0.25">
      <c r="A6489" s="1">
        <v>44608.146917118058</v>
      </c>
      <c r="B6489">
        <v>3117.1</v>
      </c>
      <c r="C6489">
        <v>0.55239972106842905</v>
      </c>
      <c r="D6489">
        <v>0.46027289496898499</v>
      </c>
      <c r="E6489">
        <v>1.2036174709114</v>
      </c>
      <c r="F6489">
        <f t="shared" si="101"/>
        <v>0.73876336231627138</v>
      </c>
    </row>
    <row r="6490" spans="1:6" x14ac:dyDescent="0.25">
      <c r="A6490" s="1">
        <v>44608.146948611109</v>
      </c>
      <c r="B6490">
        <v>3117.1</v>
      </c>
      <c r="C6490">
        <v>2.9501242246522499</v>
      </c>
      <c r="D6490">
        <v>0.46353010940220402</v>
      </c>
      <c r="E6490">
        <v>1.1293330163298301</v>
      </c>
      <c r="F6490">
        <f t="shared" si="101"/>
        <v>1.5143291167947615</v>
      </c>
    </row>
    <row r="6491" spans="1:6" x14ac:dyDescent="0.25">
      <c r="A6491" s="1">
        <v>44608.14698297454</v>
      </c>
      <c r="B6491">
        <v>3117.1</v>
      </c>
      <c r="C6491">
        <v>0.82543951925317904</v>
      </c>
      <c r="D6491">
        <v>0.46153185083474402</v>
      </c>
      <c r="E6491">
        <v>1.19984584717469</v>
      </c>
      <c r="F6491">
        <f t="shared" si="101"/>
        <v>0.82893907242087106</v>
      </c>
    </row>
    <row r="6492" spans="1:6" x14ac:dyDescent="0.25">
      <c r="A6492" s="1">
        <v>44608.147019780095</v>
      </c>
      <c r="B6492">
        <v>3117.3</v>
      </c>
      <c r="C6492">
        <v>1.1364865593675999</v>
      </c>
      <c r="D6492">
        <v>0.46737454713134702</v>
      </c>
      <c r="E6492">
        <v>1.19984584717469</v>
      </c>
      <c r="F6492">
        <f t="shared" si="101"/>
        <v>0.93456898455787896</v>
      </c>
    </row>
    <row r="6493" spans="1:6" x14ac:dyDescent="0.25">
      <c r="A6493" s="1">
        <v>44608.147052905093</v>
      </c>
      <c r="B6493">
        <v>3117.9</v>
      </c>
      <c r="C6493">
        <v>0.787248168825049</v>
      </c>
      <c r="D6493">
        <v>0.46253149854624498</v>
      </c>
      <c r="E6493">
        <v>1.19942436291869</v>
      </c>
      <c r="F6493">
        <f t="shared" si="101"/>
        <v>0.8164013434299946</v>
      </c>
    </row>
    <row r="6494" spans="1:6" x14ac:dyDescent="0.25">
      <c r="A6494" s="1">
        <v>44608.147088472222</v>
      </c>
      <c r="B6494">
        <v>3117.9</v>
      </c>
      <c r="C6494">
        <v>0.92160083675836502</v>
      </c>
      <c r="D6494">
        <v>0.44860155450955802</v>
      </c>
      <c r="E6494">
        <v>1.19942436291869</v>
      </c>
      <c r="F6494">
        <f t="shared" si="101"/>
        <v>0.85654225139553775</v>
      </c>
    </row>
    <row r="6495" spans="1:6" x14ac:dyDescent="0.25">
      <c r="A6495" s="1">
        <v>44608.147124027775</v>
      </c>
      <c r="B6495">
        <v>3114.75</v>
      </c>
      <c r="C6495">
        <v>1.07144162105915</v>
      </c>
      <c r="D6495">
        <v>0.46283624791981198</v>
      </c>
      <c r="E6495">
        <v>1.2807161496172801</v>
      </c>
      <c r="F6495">
        <f t="shared" si="101"/>
        <v>0.93833133953208081</v>
      </c>
    </row>
    <row r="6496" spans="1:6" x14ac:dyDescent="0.25">
      <c r="A6496" s="1">
        <v>44608.147157187501</v>
      </c>
      <c r="B6496">
        <v>3114.75</v>
      </c>
      <c r="C6496">
        <v>0.78800110909782595</v>
      </c>
      <c r="D6496">
        <v>0.45401721273787898</v>
      </c>
      <c r="E6496">
        <v>1.1577818507668001</v>
      </c>
      <c r="F6496">
        <f t="shared" si="101"/>
        <v>0.7999333908675017</v>
      </c>
    </row>
    <row r="6497" spans="1:6" x14ac:dyDescent="0.25">
      <c r="A6497" s="1">
        <v>44608.147190497686</v>
      </c>
      <c r="B6497">
        <v>3114.75</v>
      </c>
      <c r="C6497">
        <v>1.5414493037850501</v>
      </c>
      <c r="D6497">
        <v>0.45366051048478701</v>
      </c>
      <c r="E6497">
        <v>1.1577818507668001</v>
      </c>
      <c r="F6497">
        <f t="shared" si="101"/>
        <v>1.0509638883455457</v>
      </c>
    </row>
    <row r="6498" spans="1:6" x14ac:dyDescent="0.25">
      <c r="A6498" s="1">
        <v>44608.147223587963</v>
      </c>
      <c r="B6498">
        <v>3114.75</v>
      </c>
      <c r="C6498">
        <v>1.1090572853204701</v>
      </c>
      <c r="D6498">
        <v>0.44614157329169801</v>
      </c>
      <c r="E6498">
        <v>1.21628032529814</v>
      </c>
      <c r="F6498">
        <f t="shared" si="101"/>
        <v>0.92382639463676941</v>
      </c>
    </row>
    <row r="6499" spans="1:6" x14ac:dyDescent="0.25">
      <c r="A6499" s="1">
        <v>44608.147255601849</v>
      </c>
      <c r="B6499">
        <v>3114.25</v>
      </c>
      <c r="C6499">
        <v>1.2602480251422701</v>
      </c>
      <c r="D6499">
        <v>0.44493216746249997</v>
      </c>
      <c r="E6499">
        <v>1.21628032529814</v>
      </c>
      <c r="F6499">
        <f t="shared" si="101"/>
        <v>0.97382017263430332</v>
      </c>
    </row>
    <row r="6500" spans="1:6" x14ac:dyDescent="0.25">
      <c r="A6500" s="1">
        <v>44608.147289930559</v>
      </c>
      <c r="B6500">
        <v>3112.75</v>
      </c>
      <c r="C6500">
        <v>1.18642243191872</v>
      </c>
      <c r="D6500">
        <v>0.45958179058801202</v>
      </c>
      <c r="E6500">
        <v>1.2833089103788</v>
      </c>
      <c r="F6500">
        <f t="shared" si="101"/>
        <v>0.97643771096184395</v>
      </c>
    </row>
    <row r="6501" spans="1:6" x14ac:dyDescent="0.25">
      <c r="A6501" s="1">
        <v>44608.147324305559</v>
      </c>
      <c r="B6501">
        <v>3112.05</v>
      </c>
      <c r="C6501">
        <v>1.03992446950837</v>
      </c>
      <c r="D6501">
        <v>0.48230065955456702</v>
      </c>
      <c r="E6501">
        <v>1.2833089103788</v>
      </c>
      <c r="F6501">
        <f t="shared" si="101"/>
        <v>0.93517801314724558</v>
      </c>
    </row>
    <row r="6502" spans="1:6" x14ac:dyDescent="0.25">
      <c r="A6502" s="1">
        <v>44608.147357499998</v>
      </c>
      <c r="B6502">
        <v>3114.6</v>
      </c>
      <c r="C6502">
        <v>0.93582943227738002</v>
      </c>
      <c r="D6502">
        <v>0.46514349950584499</v>
      </c>
      <c r="E6502">
        <v>1.33784833501066</v>
      </c>
      <c r="F6502">
        <f t="shared" si="101"/>
        <v>0.91294042226462846</v>
      </c>
    </row>
    <row r="6503" spans="1:6" x14ac:dyDescent="0.25">
      <c r="A6503" s="1">
        <v>44608.147388090278</v>
      </c>
      <c r="B6503">
        <v>3114.6</v>
      </c>
      <c r="C6503">
        <v>0.64471747290072201</v>
      </c>
      <c r="D6503">
        <v>0.46318474698558498</v>
      </c>
      <c r="E6503">
        <v>0.99832354557630298</v>
      </c>
      <c r="F6503">
        <f t="shared" si="101"/>
        <v>0.70207525515420333</v>
      </c>
    </row>
    <row r="6504" spans="1:6" x14ac:dyDescent="0.25">
      <c r="A6504" s="1">
        <v>44608.147432164355</v>
      </c>
      <c r="B6504">
        <v>3114.6</v>
      </c>
      <c r="C6504">
        <v>0.89620193131068204</v>
      </c>
      <c r="D6504">
        <v>0.45933464742321001</v>
      </c>
      <c r="E6504">
        <v>0.99832354557630298</v>
      </c>
      <c r="F6504">
        <f t="shared" si="101"/>
        <v>0.7846200414367317</v>
      </c>
    </row>
    <row r="6505" spans="1:6" x14ac:dyDescent="0.25">
      <c r="A6505" s="1">
        <v>44608.147466770832</v>
      </c>
      <c r="B6505">
        <v>3115.1</v>
      </c>
      <c r="C6505">
        <v>1.1941938813336299</v>
      </c>
      <c r="D6505">
        <v>0.461973912995225</v>
      </c>
      <c r="E6505">
        <v>1.28179375659349</v>
      </c>
      <c r="F6505">
        <f t="shared" si="101"/>
        <v>0.97932051697411493</v>
      </c>
    </row>
    <row r="6506" spans="1:6" x14ac:dyDescent="0.25">
      <c r="A6506" s="1">
        <v>44608.147499363426</v>
      </c>
      <c r="B6506">
        <v>3116.25</v>
      </c>
      <c r="C6506">
        <v>1.51864322516496</v>
      </c>
      <c r="D6506">
        <v>0.46037975650532398</v>
      </c>
      <c r="E6506">
        <v>1.28179375659349</v>
      </c>
      <c r="F6506">
        <f t="shared" si="101"/>
        <v>1.0869389127545912</v>
      </c>
    </row>
    <row r="6507" spans="1:6" x14ac:dyDescent="0.25">
      <c r="A6507" s="1">
        <v>44608.147531712966</v>
      </c>
      <c r="B6507">
        <v>3116.25</v>
      </c>
      <c r="C6507">
        <v>1.2424287374224301</v>
      </c>
      <c r="D6507">
        <v>0.45791327184224501</v>
      </c>
      <c r="E6507">
        <v>0.82173201063911905</v>
      </c>
      <c r="F6507">
        <f t="shared" si="101"/>
        <v>0.84069133996793133</v>
      </c>
    </row>
    <row r="6508" spans="1:6" x14ac:dyDescent="0.25">
      <c r="A6508" s="1">
        <v>44608.147563738428</v>
      </c>
      <c r="B6508">
        <v>3116.25</v>
      </c>
      <c r="C6508">
        <v>1.9861282835513301</v>
      </c>
      <c r="D6508">
        <v>0.46122368379473699</v>
      </c>
      <c r="E6508">
        <v>1.1089117119610099</v>
      </c>
      <c r="F6508">
        <f t="shared" si="101"/>
        <v>1.1854212264356923</v>
      </c>
    </row>
    <row r="6509" spans="1:6" x14ac:dyDescent="0.25">
      <c r="A6509" s="1">
        <v>44608.147600439814</v>
      </c>
      <c r="B6509">
        <v>3116.25</v>
      </c>
      <c r="C6509">
        <v>1.5010875724286601</v>
      </c>
      <c r="D6509">
        <v>0.47047821807379803</v>
      </c>
      <c r="E6509">
        <v>1.1089117119610099</v>
      </c>
      <c r="F6509">
        <f t="shared" si="101"/>
        <v>1.0268258341544894</v>
      </c>
    </row>
    <row r="6510" spans="1:6" x14ac:dyDescent="0.25">
      <c r="A6510" s="1">
        <v>44608.147636030095</v>
      </c>
      <c r="B6510">
        <v>3119.4</v>
      </c>
      <c r="C6510">
        <v>1.09342357430204</v>
      </c>
      <c r="D6510">
        <v>0.45673585644432901</v>
      </c>
      <c r="E6510">
        <v>0.97024103495823399</v>
      </c>
      <c r="F6510">
        <f t="shared" si="101"/>
        <v>0.84013348856820114</v>
      </c>
    </row>
    <row r="6511" spans="1:6" x14ac:dyDescent="0.25">
      <c r="A6511" s="1">
        <v>44608.147671585648</v>
      </c>
      <c r="B6511">
        <v>3119.4</v>
      </c>
      <c r="C6511">
        <v>0.88978252851846296</v>
      </c>
      <c r="D6511">
        <v>0.45367465073595198</v>
      </c>
      <c r="E6511">
        <v>0.97024103495823399</v>
      </c>
      <c r="F6511">
        <f t="shared" si="101"/>
        <v>0.77123273807088299</v>
      </c>
    </row>
    <row r="6512" spans="1:6" x14ac:dyDescent="0.25">
      <c r="A6512" s="1">
        <v>44608.147703865739</v>
      </c>
      <c r="B6512">
        <v>3118.5</v>
      </c>
      <c r="C6512">
        <v>0.88323674239167205</v>
      </c>
      <c r="D6512">
        <v>0.44588975748152099</v>
      </c>
      <c r="E6512">
        <v>1.03153479404605</v>
      </c>
      <c r="F6512">
        <f t="shared" si="101"/>
        <v>0.78688709797308098</v>
      </c>
    </row>
    <row r="6513" spans="1:6" x14ac:dyDescent="0.25">
      <c r="A6513" s="1">
        <v>44608.147736851854</v>
      </c>
      <c r="B6513">
        <v>3118.1</v>
      </c>
      <c r="C6513">
        <v>1.0062199061753401</v>
      </c>
      <c r="D6513">
        <v>0.45098996782148199</v>
      </c>
      <c r="E6513">
        <v>1.1074218381927901</v>
      </c>
      <c r="F6513">
        <f t="shared" si="101"/>
        <v>0.85487723739653732</v>
      </c>
    </row>
    <row r="6514" spans="1:6" x14ac:dyDescent="0.25">
      <c r="A6514" s="1">
        <v>44608.14777265046</v>
      </c>
      <c r="B6514">
        <v>3117.85</v>
      </c>
      <c r="C6514">
        <v>0.76429130292818404</v>
      </c>
      <c r="D6514">
        <v>0.45193645663739002</v>
      </c>
      <c r="E6514">
        <v>1.1074218381927901</v>
      </c>
      <c r="F6514">
        <f t="shared" si="101"/>
        <v>0.77454986591945474</v>
      </c>
    </row>
    <row r="6515" spans="1:6" x14ac:dyDescent="0.25">
      <c r="A6515" s="1">
        <v>44608.147806759262</v>
      </c>
      <c r="B6515">
        <v>3117.85</v>
      </c>
      <c r="C6515">
        <v>1.1247846905725301</v>
      </c>
      <c r="D6515">
        <v>0.45637578540666701</v>
      </c>
      <c r="E6515">
        <v>0.96551982216326904</v>
      </c>
      <c r="F6515">
        <f t="shared" si="101"/>
        <v>0.8488934327141554</v>
      </c>
    </row>
    <row r="6516" spans="1:6" x14ac:dyDescent="0.25">
      <c r="A6516" s="1">
        <v>44608.147842245373</v>
      </c>
      <c r="B6516">
        <v>3117.85</v>
      </c>
      <c r="C6516">
        <v>0.83471970413381402</v>
      </c>
      <c r="D6516">
        <v>0.446233061992163</v>
      </c>
      <c r="E6516">
        <v>0.96551982216326904</v>
      </c>
      <c r="F6516">
        <f t="shared" si="101"/>
        <v>0.74882419609641537</v>
      </c>
    </row>
    <row r="6517" spans="1:6" x14ac:dyDescent="0.25">
      <c r="A6517" s="1">
        <v>44608.147876678238</v>
      </c>
      <c r="B6517">
        <v>3118.5</v>
      </c>
      <c r="C6517">
        <v>1.4339222397573299</v>
      </c>
      <c r="D6517">
        <v>0.45802158398444198</v>
      </c>
      <c r="E6517">
        <v>1.0508116992422201</v>
      </c>
      <c r="F6517">
        <f t="shared" si="101"/>
        <v>0.98091850766133071</v>
      </c>
    </row>
    <row r="6518" spans="1:6" x14ac:dyDescent="0.25">
      <c r="A6518" s="1">
        <v>44608.147910983796</v>
      </c>
      <c r="B6518">
        <v>3118.6</v>
      </c>
      <c r="C6518">
        <v>1.04999117023781</v>
      </c>
      <c r="D6518">
        <v>0.44359876364672701</v>
      </c>
      <c r="E6518">
        <v>0.965383145098345</v>
      </c>
      <c r="F6518">
        <f t="shared" si="101"/>
        <v>0.81965769299429392</v>
      </c>
    </row>
    <row r="6519" spans="1:6" x14ac:dyDescent="0.25">
      <c r="A6519" s="1">
        <v>44608.147942083335</v>
      </c>
      <c r="B6519">
        <v>3118.6</v>
      </c>
      <c r="C6519">
        <v>1.19309994361334</v>
      </c>
      <c r="D6519">
        <v>0.45410958313368599</v>
      </c>
      <c r="E6519">
        <v>0.965383145098345</v>
      </c>
      <c r="F6519">
        <f t="shared" si="101"/>
        <v>0.87086422394845708</v>
      </c>
    </row>
    <row r="6520" spans="1:6" x14ac:dyDescent="0.25">
      <c r="A6520" s="1">
        <v>44608.147974976855</v>
      </c>
      <c r="B6520">
        <v>3117.6</v>
      </c>
      <c r="C6520">
        <v>1.4457508250825</v>
      </c>
      <c r="D6520">
        <v>0.44294114938576601</v>
      </c>
      <c r="E6520">
        <v>1.13447350609362</v>
      </c>
      <c r="F6520">
        <f t="shared" si="101"/>
        <v>1.0077218268539621</v>
      </c>
    </row>
    <row r="6521" spans="1:6" x14ac:dyDescent="0.25">
      <c r="A6521" s="1">
        <v>44608.148007025462</v>
      </c>
      <c r="B6521">
        <v>3117.6</v>
      </c>
      <c r="C6521">
        <v>1.2583647122108601</v>
      </c>
      <c r="D6521">
        <v>0.44837773495219801</v>
      </c>
      <c r="E6521">
        <v>1.13447350609362</v>
      </c>
      <c r="F6521">
        <f t="shared" si="101"/>
        <v>0.94707198441889273</v>
      </c>
    </row>
    <row r="6522" spans="1:6" x14ac:dyDescent="0.25">
      <c r="A6522" s="1">
        <v>44608.148046087961</v>
      </c>
      <c r="B6522">
        <v>3118.9</v>
      </c>
      <c r="C6522">
        <v>1.2890555901333201</v>
      </c>
      <c r="D6522">
        <v>0.45845503567296297</v>
      </c>
      <c r="E6522">
        <v>1.0638181445755099</v>
      </c>
      <c r="F6522">
        <f t="shared" si="101"/>
        <v>0.93710959012726425</v>
      </c>
    </row>
    <row r="6523" spans="1:6" x14ac:dyDescent="0.25">
      <c r="A6523" s="1">
        <v>44608.14807844907</v>
      </c>
      <c r="B6523">
        <v>3118.9</v>
      </c>
      <c r="C6523">
        <v>1.2877202781179</v>
      </c>
      <c r="D6523">
        <v>0.44490466881211599</v>
      </c>
      <c r="E6523">
        <v>1.0638181445755099</v>
      </c>
      <c r="F6523">
        <f t="shared" si="101"/>
        <v>0.93214769716850865</v>
      </c>
    </row>
    <row r="6524" spans="1:6" x14ac:dyDescent="0.25">
      <c r="A6524" s="1">
        <v>44608.148113668984</v>
      </c>
      <c r="B6524">
        <v>3118.9</v>
      </c>
      <c r="C6524">
        <v>1.47022359973433</v>
      </c>
      <c r="D6524">
        <v>0.45128777106148399</v>
      </c>
      <c r="E6524">
        <v>1.09953046380627</v>
      </c>
      <c r="F6524">
        <f t="shared" si="101"/>
        <v>1.0070139448673612</v>
      </c>
    </row>
    <row r="6525" spans="1:6" x14ac:dyDescent="0.25">
      <c r="A6525" s="1">
        <v>44608.148152766204</v>
      </c>
      <c r="B6525">
        <v>3118.9</v>
      </c>
      <c r="C6525">
        <v>1.1634085718124401</v>
      </c>
      <c r="D6525">
        <v>0.45730664569878199</v>
      </c>
      <c r="E6525">
        <v>1.1969346773352201</v>
      </c>
      <c r="F6525">
        <f t="shared" si="101"/>
        <v>0.93921663161548075</v>
      </c>
    </row>
    <row r="6526" spans="1:6" x14ac:dyDescent="0.25">
      <c r="A6526" s="1">
        <v>44608.148185937498</v>
      </c>
      <c r="B6526">
        <v>3117</v>
      </c>
      <c r="C6526">
        <v>1.5363477391956</v>
      </c>
      <c r="D6526">
        <v>0.44952493981209002</v>
      </c>
      <c r="E6526">
        <v>1.1969346773352201</v>
      </c>
      <c r="F6526">
        <f t="shared" si="101"/>
        <v>1.0609357854476367</v>
      </c>
    </row>
    <row r="6527" spans="1:6" x14ac:dyDescent="0.25">
      <c r="A6527" s="1">
        <v>44608.148216782407</v>
      </c>
      <c r="B6527">
        <v>3117.15</v>
      </c>
      <c r="C6527">
        <v>0.90196122130599499</v>
      </c>
      <c r="D6527">
        <v>0.45457348075081899</v>
      </c>
      <c r="E6527">
        <v>0.85904059737110505</v>
      </c>
      <c r="F6527">
        <f t="shared" si="101"/>
        <v>0.73852509980930636</v>
      </c>
    </row>
    <row r="6528" spans="1:6" x14ac:dyDescent="0.25">
      <c r="A6528" s="1">
        <v>44608.148248761572</v>
      </c>
      <c r="B6528">
        <v>3117.85</v>
      </c>
      <c r="C6528">
        <v>1.00987743548047</v>
      </c>
      <c r="D6528">
        <v>0.45552537473617599</v>
      </c>
      <c r="E6528">
        <v>0.85904059737110505</v>
      </c>
      <c r="F6528">
        <f t="shared" si="101"/>
        <v>0.77481446919591701</v>
      </c>
    </row>
    <row r="6529" spans="1:6" x14ac:dyDescent="0.25">
      <c r="A6529" s="1">
        <v>44608.148281979164</v>
      </c>
      <c r="B6529">
        <v>3119.2</v>
      </c>
      <c r="C6529">
        <v>1.6501690406251699</v>
      </c>
      <c r="D6529">
        <v>0.46646268404415198</v>
      </c>
      <c r="E6529">
        <v>0.84607555734291595</v>
      </c>
      <c r="F6529">
        <f t="shared" si="101"/>
        <v>0.98756909400407922</v>
      </c>
    </row>
    <row r="6530" spans="1:6" x14ac:dyDescent="0.25">
      <c r="A6530" s="1">
        <v>44608.148313935184</v>
      </c>
      <c r="B6530">
        <v>3119.25</v>
      </c>
      <c r="C6530">
        <v>0.92737834491953097</v>
      </c>
      <c r="D6530">
        <v>0.45853433261434901</v>
      </c>
      <c r="E6530">
        <v>0.60678761301260598</v>
      </c>
      <c r="F6530">
        <f t="shared" ref="F6530:F6593" si="102">AVERAGE(C6530,D6530,E6530)</f>
        <v>0.66423343018216197</v>
      </c>
    </row>
    <row r="6531" spans="1:6" x14ac:dyDescent="0.25">
      <c r="A6531" s="1">
        <v>44608.148348333336</v>
      </c>
      <c r="B6531">
        <v>3120.75</v>
      </c>
      <c r="C6531">
        <v>1.11700575815738</v>
      </c>
      <c r="D6531">
        <v>0.480808805926628</v>
      </c>
      <c r="E6531">
        <v>0.60678761301260598</v>
      </c>
      <c r="F6531">
        <f t="shared" si="102"/>
        <v>0.73486739236553811</v>
      </c>
    </row>
    <row r="6532" spans="1:6" x14ac:dyDescent="0.25">
      <c r="A6532" s="1">
        <v>44608.148388611109</v>
      </c>
      <c r="B6532">
        <v>3121.5</v>
      </c>
      <c r="C6532">
        <v>0.96297932685798104</v>
      </c>
      <c r="D6532">
        <v>0.47140453177020297</v>
      </c>
      <c r="E6532">
        <v>0.55995191519130505</v>
      </c>
      <c r="F6532">
        <f t="shared" si="102"/>
        <v>0.66477859127316308</v>
      </c>
    </row>
    <row r="6533" spans="1:6" x14ac:dyDescent="0.25">
      <c r="A6533" s="1">
        <v>44608.14842297454</v>
      </c>
      <c r="B6533">
        <v>3120.55</v>
      </c>
      <c r="C6533">
        <v>2.2135795730228001</v>
      </c>
      <c r="D6533">
        <v>0.46001576993955101</v>
      </c>
      <c r="E6533">
        <v>0.55995191519130505</v>
      </c>
      <c r="F6533">
        <f t="shared" si="102"/>
        <v>1.0778490860512189</v>
      </c>
    </row>
    <row r="6534" spans="1:6" x14ac:dyDescent="0.25">
      <c r="A6534" s="1">
        <v>44608.148469780092</v>
      </c>
      <c r="B6534">
        <v>3121.3</v>
      </c>
      <c r="C6534">
        <v>1.2939838078163</v>
      </c>
      <c r="D6534">
        <v>0.47557597901295601</v>
      </c>
      <c r="E6534">
        <v>0.74883616094020899</v>
      </c>
      <c r="F6534">
        <f t="shared" si="102"/>
        <v>0.83946531592315499</v>
      </c>
    </row>
    <row r="6535" spans="1:6" x14ac:dyDescent="0.25">
      <c r="A6535" s="1">
        <v>44608.148513043983</v>
      </c>
      <c r="B6535">
        <v>3121.4</v>
      </c>
      <c r="C6535">
        <v>1.21680342490189</v>
      </c>
      <c r="D6535">
        <v>0.46412422020613697</v>
      </c>
      <c r="E6535">
        <v>0.98903995299909897</v>
      </c>
      <c r="F6535">
        <f t="shared" si="102"/>
        <v>0.88998919936904208</v>
      </c>
    </row>
    <row r="6536" spans="1:6" x14ac:dyDescent="0.25">
      <c r="A6536" s="1">
        <v>44608.148553356485</v>
      </c>
      <c r="B6536">
        <v>3120.45</v>
      </c>
      <c r="C6536">
        <v>1.1497528469274201</v>
      </c>
      <c r="D6536">
        <v>0.476731398448205</v>
      </c>
      <c r="E6536">
        <v>0.94811038646540502</v>
      </c>
      <c r="F6536">
        <f t="shared" si="102"/>
        <v>0.85819821061367685</v>
      </c>
    </row>
    <row r="6537" spans="1:6" x14ac:dyDescent="0.25">
      <c r="A6537" s="1">
        <v>44608.148586527779</v>
      </c>
      <c r="B6537">
        <v>3120.85</v>
      </c>
      <c r="C6537">
        <v>2.2523113281047098</v>
      </c>
      <c r="D6537">
        <v>0.46075829869686102</v>
      </c>
      <c r="E6537">
        <v>0.94811038646540502</v>
      </c>
      <c r="F6537">
        <f t="shared" si="102"/>
        <v>1.2203933377556586</v>
      </c>
    </row>
    <row r="6538" spans="1:6" x14ac:dyDescent="0.25">
      <c r="A6538" s="1">
        <v>44608.148619745371</v>
      </c>
      <c r="B6538">
        <v>3120.85</v>
      </c>
      <c r="C6538">
        <v>1.07281950809921</v>
      </c>
      <c r="D6538">
        <v>0.46869932572214201</v>
      </c>
      <c r="E6538">
        <v>1.18187497429901</v>
      </c>
      <c r="F6538">
        <f t="shared" si="102"/>
        <v>0.9077979360401206</v>
      </c>
    </row>
    <row r="6539" spans="1:6" x14ac:dyDescent="0.25">
      <c r="A6539" s="1">
        <v>44608.148653159726</v>
      </c>
      <c r="B6539">
        <v>3120.1</v>
      </c>
      <c r="C6539">
        <v>0.86603030911402701</v>
      </c>
      <c r="D6539">
        <v>0.460499655432212</v>
      </c>
      <c r="E6539">
        <v>1.18187497429901</v>
      </c>
      <c r="F6539">
        <f t="shared" si="102"/>
        <v>0.8361349796150831</v>
      </c>
    </row>
    <row r="6540" spans="1:6" x14ac:dyDescent="0.25">
      <c r="A6540" s="1">
        <v>44608.148692037037</v>
      </c>
      <c r="B6540">
        <v>3120.1</v>
      </c>
      <c r="C6540">
        <v>1.0088914295159599</v>
      </c>
      <c r="D6540">
        <v>0.467432673533339</v>
      </c>
      <c r="E6540">
        <v>0.94029197628855399</v>
      </c>
      <c r="F6540">
        <f t="shared" si="102"/>
        <v>0.80553869311261772</v>
      </c>
    </row>
    <row r="6541" spans="1:6" x14ac:dyDescent="0.25">
      <c r="A6541" s="1">
        <v>44608.148731134257</v>
      </c>
      <c r="B6541">
        <v>3120.1</v>
      </c>
      <c r="C6541">
        <v>1.2483270083142599</v>
      </c>
      <c r="D6541">
        <v>0.468716579919364</v>
      </c>
      <c r="E6541">
        <v>0.97494114596349302</v>
      </c>
      <c r="F6541">
        <f t="shared" si="102"/>
        <v>0.89732824473237238</v>
      </c>
    </row>
    <row r="6542" spans="1:6" x14ac:dyDescent="0.25">
      <c r="A6542" s="1">
        <v>44608.148767881947</v>
      </c>
      <c r="B6542">
        <v>3119.8</v>
      </c>
      <c r="C6542">
        <v>1.23472203211561</v>
      </c>
      <c r="D6542">
        <v>0.470854651123432</v>
      </c>
      <c r="E6542">
        <v>0.97494114596349302</v>
      </c>
      <c r="F6542">
        <f t="shared" si="102"/>
        <v>0.89350594306751174</v>
      </c>
    </row>
    <row r="6543" spans="1:6" x14ac:dyDescent="0.25">
      <c r="A6543" s="1">
        <v>44608.148798692127</v>
      </c>
      <c r="B6543">
        <v>3119.8</v>
      </c>
      <c r="C6543">
        <v>1.2421409135645201</v>
      </c>
      <c r="D6543">
        <v>0.46713979977297898</v>
      </c>
      <c r="E6543">
        <v>0.90003889793084202</v>
      </c>
      <c r="F6543">
        <f t="shared" si="102"/>
        <v>0.86977320375611367</v>
      </c>
    </row>
    <row r="6544" spans="1:6" x14ac:dyDescent="0.25">
      <c r="A6544" s="1">
        <v>44608.1488378125</v>
      </c>
      <c r="B6544">
        <v>3121</v>
      </c>
      <c r="C6544">
        <v>1.2037629956757701</v>
      </c>
      <c r="D6544">
        <v>0.480566726522763</v>
      </c>
      <c r="E6544">
        <v>1.08495825616167</v>
      </c>
      <c r="F6544">
        <f t="shared" si="102"/>
        <v>0.92309599278673427</v>
      </c>
    </row>
    <row r="6545" spans="1:6" x14ac:dyDescent="0.25">
      <c r="A6545" s="1">
        <v>44608.148869837962</v>
      </c>
      <c r="B6545">
        <v>3121</v>
      </c>
      <c r="C6545">
        <v>1.18003641861901</v>
      </c>
      <c r="D6545">
        <v>0.46686399288592401</v>
      </c>
      <c r="E6545">
        <v>1.08495825616167</v>
      </c>
      <c r="F6545">
        <f t="shared" si="102"/>
        <v>0.91061955588886789</v>
      </c>
    </row>
    <row r="6546" spans="1:6" x14ac:dyDescent="0.25">
      <c r="A6546" s="1">
        <v>44608.148903009256</v>
      </c>
      <c r="B6546">
        <v>3121</v>
      </c>
      <c r="C6546">
        <v>1.2680025389598999</v>
      </c>
      <c r="D6546">
        <v>0.48038967546225703</v>
      </c>
      <c r="E6546">
        <v>1.17176690867612</v>
      </c>
      <c r="F6546">
        <f t="shared" si="102"/>
        <v>0.97338637436609232</v>
      </c>
    </row>
    <row r="6547" spans="1:6" x14ac:dyDescent="0.25">
      <c r="A6547" s="1">
        <v>44608.148934976853</v>
      </c>
      <c r="B6547">
        <v>3121</v>
      </c>
      <c r="C6547">
        <v>0.96500281736596805</v>
      </c>
      <c r="D6547">
        <v>0.497562251264271</v>
      </c>
      <c r="E6547">
        <v>1.17176690867612</v>
      </c>
      <c r="F6547">
        <f t="shared" si="102"/>
        <v>0.87811065910211961</v>
      </c>
    </row>
    <row r="6548" spans="1:6" x14ac:dyDescent="0.25">
      <c r="A6548" s="1">
        <v>44608.148967256944</v>
      </c>
      <c r="B6548">
        <v>3121</v>
      </c>
      <c r="C6548">
        <v>1.3310069464331</v>
      </c>
      <c r="D6548">
        <v>0.49529521678635102</v>
      </c>
      <c r="E6548">
        <v>0.73664974677345996</v>
      </c>
      <c r="F6548">
        <f t="shared" si="102"/>
        <v>0.85431730333097022</v>
      </c>
    </row>
    <row r="6549" spans="1:6" x14ac:dyDescent="0.25">
      <c r="A6549" s="1">
        <v>44608.149002569444</v>
      </c>
      <c r="B6549">
        <v>3122.95</v>
      </c>
      <c r="C6549">
        <v>1.1979300476430499</v>
      </c>
      <c r="D6549">
        <v>0.488502897550528</v>
      </c>
      <c r="E6549">
        <v>0.73664974677345996</v>
      </c>
      <c r="F6549">
        <f t="shared" si="102"/>
        <v>0.80769423065567925</v>
      </c>
    </row>
    <row r="6550" spans="1:6" x14ac:dyDescent="0.25">
      <c r="A6550" s="1">
        <v>44608.149033402777</v>
      </c>
      <c r="B6550">
        <v>3122.95</v>
      </c>
      <c r="C6550">
        <v>1.42721358955498</v>
      </c>
      <c r="D6550">
        <v>0.49707441399700403</v>
      </c>
      <c r="E6550">
        <v>0.771363963645882</v>
      </c>
      <c r="F6550">
        <f t="shared" si="102"/>
        <v>0.89855065573262205</v>
      </c>
    </row>
    <row r="6551" spans="1:6" x14ac:dyDescent="0.25">
      <c r="A6551" s="1">
        <v>44608.149065358797</v>
      </c>
      <c r="B6551">
        <v>3122.95</v>
      </c>
      <c r="C6551">
        <v>0.92591619926591495</v>
      </c>
      <c r="D6551">
        <v>0.48147254482804402</v>
      </c>
      <c r="E6551">
        <v>0.80601657352099998</v>
      </c>
      <c r="F6551">
        <f t="shared" si="102"/>
        <v>0.73780177253831969</v>
      </c>
    </row>
    <row r="6552" spans="1:6" x14ac:dyDescent="0.25">
      <c r="A6552" s="1">
        <v>44608.149098541668</v>
      </c>
      <c r="B6552">
        <v>3122.95</v>
      </c>
      <c r="C6552">
        <v>1.3540256751737101</v>
      </c>
      <c r="D6552">
        <v>0.48721369774630102</v>
      </c>
      <c r="E6552">
        <v>0.80601657352099998</v>
      </c>
      <c r="F6552">
        <f t="shared" si="102"/>
        <v>0.88241864881367038</v>
      </c>
    </row>
    <row r="6553" spans="1:6" x14ac:dyDescent="0.25">
      <c r="A6553" s="1">
        <v>44608.149131724538</v>
      </c>
      <c r="B6553">
        <v>3124.5</v>
      </c>
      <c r="C6553">
        <v>1.1273826747763001</v>
      </c>
      <c r="D6553">
        <v>0.49020120164269398</v>
      </c>
      <c r="E6553">
        <v>0.48186074638696103</v>
      </c>
      <c r="F6553">
        <f t="shared" si="102"/>
        <v>0.69981487426865163</v>
      </c>
    </row>
    <row r="6554" spans="1:6" x14ac:dyDescent="0.25">
      <c r="A6554" s="1">
        <v>44608.149167280091</v>
      </c>
      <c r="B6554">
        <v>3124.5</v>
      </c>
      <c r="C6554">
        <v>1.4463538483238501</v>
      </c>
      <c r="D6554">
        <v>0.47208306386923699</v>
      </c>
      <c r="E6554">
        <v>0.48186074638696103</v>
      </c>
      <c r="F6554">
        <f t="shared" si="102"/>
        <v>0.80009921952668261</v>
      </c>
    </row>
    <row r="6555" spans="1:6" x14ac:dyDescent="0.25">
      <c r="A6555" s="1">
        <v>44608.149200474538</v>
      </c>
      <c r="B6555">
        <v>3124.5</v>
      </c>
      <c r="C6555">
        <v>1.1153908504360699</v>
      </c>
      <c r="D6555">
        <v>0.47567280473351498</v>
      </c>
      <c r="E6555">
        <v>0.49174202555229202</v>
      </c>
      <c r="F6555">
        <f t="shared" si="102"/>
        <v>0.69426856024062567</v>
      </c>
    </row>
    <row r="6556" spans="1:6" x14ac:dyDescent="0.25">
      <c r="A6556" s="1">
        <v>44608.149233657408</v>
      </c>
      <c r="B6556">
        <v>3125.25</v>
      </c>
      <c r="C6556">
        <v>1.18608918400901</v>
      </c>
      <c r="D6556">
        <v>0.479325168033785</v>
      </c>
      <c r="E6556">
        <v>0.49174202555229202</v>
      </c>
      <c r="F6556">
        <f t="shared" si="102"/>
        <v>0.71905212586502909</v>
      </c>
    </row>
    <row r="6557" spans="1:6" x14ac:dyDescent="0.25">
      <c r="A6557" s="1">
        <v>44608.149264537038</v>
      </c>
      <c r="B6557">
        <v>3125.25</v>
      </c>
      <c r="C6557">
        <v>4.0331980129266602</v>
      </c>
      <c r="D6557">
        <v>0.48259760440783001</v>
      </c>
      <c r="E6557">
        <v>0.53466505849285995</v>
      </c>
      <c r="F6557">
        <f t="shared" si="102"/>
        <v>1.6834868919424499</v>
      </c>
    </row>
    <row r="6558" spans="1:6" x14ac:dyDescent="0.25">
      <c r="A6558" s="1">
        <v>44608.149298842596</v>
      </c>
      <c r="B6558">
        <v>3125.25</v>
      </c>
      <c r="C6558">
        <v>2.0349174906410998</v>
      </c>
      <c r="D6558">
        <v>0.49084606125786501</v>
      </c>
      <c r="E6558">
        <v>0.61844048598100199</v>
      </c>
      <c r="F6558">
        <f t="shared" si="102"/>
        <v>1.0480680126266557</v>
      </c>
    </row>
    <row r="6559" spans="1:6" x14ac:dyDescent="0.25">
      <c r="A6559" s="1">
        <v>44608.149332013891</v>
      </c>
      <c r="B6559">
        <v>3125.25</v>
      </c>
      <c r="C6559">
        <v>2.1148282841580399</v>
      </c>
      <c r="D6559">
        <v>0.48963259849999302</v>
      </c>
      <c r="E6559">
        <v>0.61844048598100199</v>
      </c>
      <c r="F6559">
        <f t="shared" si="102"/>
        <v>1.0743004562130116</v>
      </c>
    </row>
    <row r="6560" spans="1:6" x14ac:dyDescent="0.25">
      <c r="A6560" s="1">
        <v>44608.149368796294</v>
      </c>
      <c r="B6560">
        <v>3125.65</v>
      </c>
      <c r="C6560">
        <v>1.22498687483324</v>
      </c>
      <c r="D6560">
        <v>0.48674673529432599</v>
      </c>
      <c r="E6560">
        <v>0.95351358814069997</v>
      </c>
      <c r="F6560">
        <f t="shared" si="102"/>
        <v>0.88841573275608854</v>
      </c>
    </row>
    <row r="6561" spans="1:6" x14ac:dyDescent="0.25">
      <c r="A6561" s="1">
        <v>44608.149403217591</v>
      </c>
      <c r="B6561">
        <v>3125.65</v>
      </c>
      <c r="C6561">
        <v>0.99975163784770604</v>
      </c>
      <c r="D6561">
        <v>0.47500229607608901</v>
      </c>
      <c r="E6561">
        <v>0.95351358814069997</v>
      </c>
      <c r="F6561">
        <f t="shared" si="102"/>
        <v>0.80942250735483157</v>
      </c>
    </row>
    <row r="6562" spans="1:6" x14ac:dyDescent="0.25">
      <c r="A6562" s="1">
        <v>44608.14943513889</v>
      </c>
      <c r="B6562">
        <v>3126</v>
      </c>
      <c r="C6562">
        <v>0.88556345404522097</v>
      </c>
      <c r="D6562">
        <v>0.47241692054150403</v>
      </c>
      <c r="E6562">
        <v>0.67344861301894499</v>
      </c>
      <c r="F6562">
        <f t="shared" si="102"/>
        <v>0.67714299586855675</v>
      </c>
    </row>
    <row r="6563" spans="1:6" x14ac:dyDescent="0.25">
      <c r="A6563" s="1">
        <v>44608.149468310185</v>
      </c>
      <c r="B6563">
        <v>3127.65</v>
      </c>
      <c r="C6563">
        <v>0.718900789786865</v>
      </c>
      <c r="D6563">
        <v>0.46926287446878701</v>
      </c>
      <c r="E6563">
        <v>0.67344861301894499</v>
      </c>
      <c r="F6563">
        <f t="shared" si="102"/>
        <v>0.62053742575819903</v>
      </c>
    </row>
    <row r="6564" spans="1:6" x14ac:dyDescent="0.25">
      <c r="A6564" s="1">
        <v>44608.149508622686</v>
      </c>
      <c r="B6564">
        <v>3126.25</v>
      </c>
      <c r="C6564">
        <v>0.78188683955934102</v>
      </c>
      <c r="D6564">
        <v>0.46168711821288999</v>
      </c>
      <c r="E6564">
        <v>0.597667524151547</v>
      </c>
      <c r="F6564">
        <f t="shared" si="102"/>
        <v>0.61374716064125934</v>
      </c>
    </row>
    <row r="6565" spans="1:6" x14ac:dyDescent="0.25">
      <c r="A6565" s="1">
        <v>44608.14954298611</v>
      </c>
      <c r="B6565">
        <v>3126.25</v>
      </c>
      <c r="C6565">
        <v>1.7685590071531401</v>
      </c>
      <c r="D6565">
        <v>0.46663424321345098</v>
      </c>
      <c r="E6565">
        <v>0.55126496820937199</v>
      </c>
      <c r="F6565">
        <f t="shared" si="102"/>
        <v>0.92881940619198777</v>
      </c>
    </row>
    <row r="6566" spans="1:6" x14ac:dyDescent="0.25">
      <c r="A6566" s="1">
        <v>44608.149577372686</v>
      </c>
      <c r="B6566">
        <v>3125.8</v>
      </c>
      <c r="C6566">
        <v>1.6667956656346701</v>
      </c>
      <c r="D6566">
        <v>0.45437030187620198</v>
      </c>
      <c r="E6566">
        <v>0.55126496820937199</v>
      </c>
      <c r="F6566">
        <f t="shared" si="102"/>
        <v>0.89081031190674798</v>
      </c>
    </row>
    <row r="6567" spans="1:6" x14ac:dyDescent="0.25">
      <c r="A6567" s="1">
        <v>44608.149616469906</v>
      </c>
      <c r="B6567">
        <v>3125.65</v>
      </c>
      <c r="C6567">
        <v>1.0887879396984901</v>
      </c>
      <c r="D6567">
        <v>0.44970810901776098</v>
      </c>
      <c r="E6567">
        <v>0.72509809298872097</v>
      </c>
      <c r="F6567">
        <f t="shared" si="102"/>
        <v>0.75453138056832403</v>
      </c>
    </row>
    <row r="6568" spans="1:6" x14ac:dyDescent="0.25">
      <c r="A6568" s="1">
        <v>44608.149652037035</v>
      </c>
      <c r="B6568">
        <v>3125.65</v>
      </c>
      <c r="C6568">
        <v>1.3421427860861399</v>
      </c>
      <c r="D6568">
        <v>0.45375774782350797</v>
      </c>
      <c r="E6568">
        <v>0.935251049929818</v>
      </c>
      <c r="F6568">
        <f t="shared" si="102"/>
        <v>0.91038386127982196</v>
      </c>
    </row>
    <row r="6569" spans="1:6" x14ac:dyDescent="0.25">
      <c r="A6569" s="1">
        <v>44608.149692326391</v>
      </c>
      <c r="B6569">
        <v>3125.65</v>
      </c>
      <c r="C6569">
        <v>0.73709919131369095</v>
      </c>
      <c r="D6569">
        <v>0.45607306659064401</v>
      </c>
      <c r="E6569">
        <v>0.935251049929818</v>
      </c>
      <c r="F6569">
        <f t="shared" si="102"/>
        <v>0.70947443594471771</v>
      </c>
    </row>
    <row r="6570" spans="1:6" x14ac:dyDescent="0.25">
      <c r="A6570" s="1">
        <v>44608.149723136572</v>
      </c>
      <c r="B6570">
        <v>3124.15</v>
      </c>
      <c r="C6570">
        <v>1.36974105148789</v>
      </c>
      <c r="D6570">
        <v>0.46456971002849601</v>
      </c>
      <c r="E6570">
        <v>0.76180508285661397</v>
      </c>
      <c r="F6570">
        <f t="shared" si="102"/>
        <v>0.86537194812433338</v>
      </c>
    </row>
    <row r="6571" spans="1:6" x14ac:dyDescent="0.25">
      <c r="A6571" s="1">
        <v>44608.149755138889</v>
      </c>
      <c r="B6571">
        <v>3124.15</v>
      </c>
      <c r="C6571">
        <v>0.87802247701214597</v>
      </c>
      <c r="D6571">
        <v>0.46335257565350002</v>
      </c>
      <c r="E6571">
        <v>0.76180508285661397</v>
      </c>
      <c r="F6571">
        <f t="shared" si="102"/>
        <v>0.70106004517408671</v>
      </c>
    </row>
    <row r="6572" spans="1:6" x14ac:dyDescent="0.25">
      <c r="A6572" s="1">
        <v>44608.149792789351</v>
      </c>
      <c r="B6572">
        <v>3123</v>
      </c>
      <c r="C6572">
        <v>0.94633323205139297</v>
      </c>
      <c r="D6572">
        <v>0.46862793896182098</v>
      </c>
      <c r="E6572">
        <v>0.85719895678477198</v>
      </c>
      <c r="F6572">
        <f t="shared" si="102"/>
        <v>0.75738670926599527</v>
      </c>
    </row>
    <row r="6573" spans="1:6" x14ac:dyDescent="0.25">
      <c r="A6573" s="1">
        <v>44608.149826250003</v>
      </c>
      <c r="B6573">
        <v>3123</v>
      </c>
      <c r="C6573">
        <v>1.2106205673758801</v>
      </c>
      <c r="D6573">
        <v>0.45807794989714701</v>
      </c>
      <c r="E6573">
        <v>0.61727932456957901</v>
      </c>
      <c r="F6573">
        <f t="shared" si="102"/>
        <v>0.76199261394753537</v>
      </c>
    </row>
    <row r="6574" spans="1:6" x14ac:dyDescent="0.25">
      <c r="A6574" s="1">
        <v>44608.149858240744</v>
      </c>
      <c r="B6574">
        <v>3123</v>
      </c>
      <c r="C6574">
        <v>1.4260727942217799</v>
      </c>
      <c r="D6574">
        <v>0.47097358248427101</v>
      </c>
      <c r="E6574">
        <v>0.61727932456957901</v>
      </c>
      <c r="F6574">
        <f t="shared" si="102"/>
        <v>0.83810856709187664</v>
      </c>
    </row>
    <row r="6575" spans="1:6" x14ac:dyDescent="0.25">
      <c r="A6575" s="1">
        <v>44608.14989025463</v>
      </c>
      <c r="B6575">
        <v>3123</v>
      </c>
      <c r="C6575">
        <v>1.51596414815881</v>
      </c>
      <c r="D6575">
        <v>0.46774796046025702</v>
      </c>
      <c r="E6575">
        <v>0.71214851038621996</v>
      </c>
      <c r="F6575">
        <f t="shared" si="102"/>
        <v>0.89862020633509554</v>
      </c>
    </row>
    <row r="6576" spans="1:6" x14ac:dyDescent="0.25">
      <c r="A6576" s="1">
        <v>44608.149923437501</v>
      </c>
      <c r="B6576">
        <v>3123</v>
      </c>
      <c r="C6576">
        <v>1.7628488912428599</v>
      </c>
      <c r="D6576">
        <v>0.47406784235664801</v>
      </c>
      <c r="E6576">
        <v>0.71214851038621996</v>
      </c>
      <c r="F6576">
        <f t="shared" si="102"/>
        <v>0.98302174799524267</v>
      </c>
    </row>
    <row r="6577" spans="1:6" x14ac:dyDescent="0.25">
      <c r="A6577" s="1">
        <v>44608.149955439818</v>
      </c>
      <c r="B6577">
        <v>3122.4</v>
      </c>
      <c r="C6577">
        <v>1.4873800610989201</v>
      </c>
      <c r="D6577">
        <v>0.469716433831808</v>
      </c>
      <c r="E6577">
        <v>0.92597565390034098</v>
      </c>
      <c r="F6577">
        <f t="shared" si="102"/>
        <v>0.96102404961035637</v>
      </c>
    </row>
    <row r="6578" spans="1:6" x14ac:dyDescent="0.25">
      <c r="A6578" s="1">
        <v>44608.149988888887</v>
      </c>
      <c r="B6578">
        <v>3122.4</v>
      </c>
      <c r="C6578">
        <v>0.920516717325228</v>
      </c>
      <c r="D6578">
        <v>0.46663482262077399</v>
      </c>
      <c r="E6578">
        <v>0.92597565390034098</v>
      </c>
      <c r="F6578">
        <f t="shared" si="102"/>
        <v>0.77104239794878104</v>
      </c>
    </row>
    <row r="6579" spans="1:6" x14ac:dyDescent="0.25">
      <c r="A6579" s="1">
        <v>44608.150021793983</v>
      </c>
      <c r="B6579">
        <v>3122.4</v>
      </c>
      <c r="C6579">
        <v>1.59255364595314</v>
      </c>
      <c r="D6579">
        <v>0.470233843345157</v>
      </c>
      <c r="E6579">
        <v>0.76910023525371196</v>
      </c>
      <c r="F6579">
        <f t="shared" si="102"/>
        <v>0.9439625748506697</v>
      </c>
    </row>
    <row r="6580" spans="1:6" x14ac:dyDescent="0.25">
      <c r="A6580" s="1">
        <v>44608.150062106484</v>
      </c>
      <c r="B6580">
        <v>3122.4</v>
      </c>
      <c r="C6580">
        <v>1.01440998738296</v>
      </c>
      <c r="D6580">
        <v>0.47084857250356799</v>
      </c>
      <c r="E6580">
        <v>0.77553149025998303</v>
      </c>
      <c r="F6580">
        <f t="shared" si="102"/>
        <v>0.75359668338217034</v>
      </c>
    </row>
    <row r="6581" spans="1:6" x14ac:dyDescent="0.25">
      <c r="A6581" s="1">
        <v>44608.15009771991</v>
      </c>
      <c r="B6581">
        <v>3122.4</v>
      </c>
      <c r="C6581">
        <v>0.91136421768502696</v>
      </c>
      <c r="D6581">
        <v>0.45973078841854098</v>
      </c>
      <c r="E6581">
        <v>0.77553149025998303</v>
      </c>
      <c r="F6581">
        <f t="shared" si="102"/>
        <v>0.71554216545451688</v>
      </c>
    </row>
    <row r="6582" spans="1:6" x14ac:dyDescent="0.25">
      <c r="A6582" s="1">
        <v>44608.150129664355</v>
      </c>
      <c r="B6582">
        <v>3122.4</v>
      </c>
      <c r="C6582">
        <v>0.90106099069192203</v>
      </c>
      <c r="D6582">
        <v>0.480308721539839</v>
      </c>
      <c r="E6582">
        <v>0.79731201785825401</v>
      </c>
      <c r="F6582">
        <f t="shared" si="102"/>
        <v>0.72622724336333844</v>
      </c>
    </row>
    <row r="6583" spans="1:6" x14ac:dyDescent="0.25">
      <c r="A6583" s="1">
        <v>44608.15016996528</v>
      </c>
      <c r="B6583">
        <v>3122.55</v>
      </c>
      <c r="C6583">
        <v>1.1113620979457099</v>
      </c>
      <c r="D6583">
        <v>0.47954820492549999</v>
      </c>
      <c r="E6583">
        <v>0.61606544522489004</v>
      </c>
      <c r="F6583">
        <f t="shared" si="102"/>
        <v>0.73565858269869999</v>
      </c>
    </row>
    <row r="6584" spans="1:6" x14ac:dyDescent="0.25">
      <c r="A6584" s="1">
        <v>44608.150205509257</v>
      </c>
      <c r="B6584">
        <v>3123.2</v>
      </c>
      <c r="C6584">
        <v>1.1970524306843999</v>
      </c>
      <c r="D6584">
        <v>0.47666899752949998</v>
      </c>
      <c r="E6584">
        <v>0.61606544522489004</v>
      </c>
      <c r="F6584">
        <f t="shared" si="102"/>
        <v>0.76326229114626332</v>
      </c>
    </row>
    <row r="6585" spans="1:6" x14ac:dyDescent="0.25">
      <c r="A6585" s="1">
        <v>44608.150239884257</v>
      </c>
      <c r="B6585">
        <v>3123.2</v>
      </c>
      <c r="C6585">
        <v>1.10767790998529</v>
      </c>
      <c r="D6585">
        <v>0.472616384223422</v>
      </c>
      <c r="E6585">
        <v>0.76749895652846201</v>
      </c>
      <c r="F6585">
        <f t="shared" si="102"/>
        <v>0.78259775024572464</v>
      </c>
    </row>
    <row r="6586" spans="1:6" x14ac:dyDescent="0.25">
      <c r="A6586" s="1">
        <v>44608.150273043982</v>
      </c>
      <c r="B6586">
        <v>3123.2</v>
      </c>
      <c r="C6586">
        <v>0.98643016314066301</v>
      </c>
      <c r="D6586">
        <v>0.47423097802626701</v>
      </c>
      <c r="E6586">
        <v>0.76749895652846201</v>
      </c>
      <c r="F6586">
        <f t="shared" si="102"/>
        <v>0.74272003256513075</v>
      </c>
    </row>
    <row r="6587" spans="1:6" x14ac:dyDescent="0.25">
      <c r="A6587" s="1">
        <v>44608.15030390046</v>
      </c>
      <c r="B6587">
        <v>3123.2</v>
      </c>
      <c r="C6587">
        <v>0.87129401752650804</v>
      </c>
      <c r="D6587">
        <v>0.477377048236517</v>
      </c>
      <c r="E6587">
        <v>0.69902579444886204</v>
      </c>
      <c r="F6587">
        <f t="shared" si="102"/>
        <v>0.68256562007062893</v>
      </c>
    </row>
    <row r="6588" spans="1:6" x14ac:dyDescent="0.25">
      <c r="A6588" s="1">
        <v>44608.150336157407</v>
      </c>
      <c r="B6588">
        <v>3123.2</v>
      </c>
      <c r="C6588">
        <v>1.7514335949620199</v>
      </c>
      <c r="D6588">
        <v>0.47820353135700899</v>
      </c>
      <c r="E6588">
        <v>0.69902579444886204</v>
      </c>
      <c r="F6588">
        <f t="shared" si="102"/>
        <v>0.97622097358929694</v>
      </c>
    </row>
    <row r="6589" spans="1:6" x14ac:dyDescent="0.25">
      <c r="A6589" s="1">
        <v>44608.150367881943</v>
      </c>
      <c r="B6589">
        <v>3123.2</v>
      </c>
      <c r="C6589">
        <v>1.6714114973157199</v>
      </c>
      <c r="D6589">
        <v>0.47086142553610999</v>
      </c>
      <c r="E6589">
        <v>0.77384051240201601</v>
      </c>
      <c r="F6589">
        <f t="shared" si="102"/>
        <v>0.9720378117512819</v>
      </c>
    </row>
    <row r="6590" spans="1:6" x14ac:dyDescent="0.25">
      <c r="A6590" s="1">
        <v>44608.150405821762</v>
      </c>
      <c r="B6590">
        <v>3123.2</v>
      </c>
      <c r="C6590">
        <v>1.4484313394444299</v>
      </c>
      <c r="D6590">
        <v>0.47319958624104103</v>
      </c>
      <c r="E6590">
        <v>0.85986110265549298</v>
      </c>
      <c r="F6590">
        <f t="shared" si="102"/>
        <v>0.92716400944698796</v>
      </c>
    </row>
    <row r="6591" spans="1:6" x14ac:dyDescent="0.25">
      <c r="A6591" s="1">
        <v>44608.150442546299</v>
      </c>
      <c r="B6591">
        <v>3124.1</v>
      </c>
      <c r="C6591">
        <v>0.95441669129963502</v>
      </c>
      <c r="D6591">
        <v>0.47055944951011802</v>
      </c>
      <c r="E6591">
        <v>0.85986110265549298</v>
      </c>
      <c r="F6591">
        <f t="shared" si="102"/>
        <v>0.76161241448841521</v>
      </c>
    </row>
    <row r="6592" spans="1:6" x14ac:dyDescent="0.25">
      <c r="A6592" s="1">
        <v>44608.150476909723</v>
      </c>
      <c r="B6592">
        <v>3125.65</v>
      </c>
      <c r="C6592">
        <v>1.53438701909026</v>
      </c>
      <c r="D6592">
        <v>0.47690591818018402</v>
      </c>
      <c r="E6592">
        <v>0.85686780701117404</v>
      </c>
      <c r="F6592">
        <f t="shared" si="102"/>
        <v>0.95605358142720609</v>
      </c>
    </row>
    <row r="6593" spans="1:6" x14ac:dyDescent="0.25">
      <c r="A6593" s="1">
        <v>44608.150508009261</v>
      </c>
      <c r="B6593">
        <v>3127.1</v>
      </c>
      <c r="C6593">
        <v>1.0723106769564701</v>
      </c>
      <c r="D6593">
        <v>0.474263802163646</v>
      </c>
      <c r="E6593">
        <v>0.85686780701117404</v>
      </c>
      <c r="F6593">
        <f t="shared" si="102"/>
        <v>0.8011474287104301</v>
      </c>
    </row>
    <row r="6594" spans="1:6" x14ac:dyDescent="0.25">
      <c r="A6594" s="1">
        <v>44608.15054091435</v>
      </c>
      <c r="B6594">
        <v>3127.1</v>
      </c>
      <c r="C6594">
        <v>1.0318237928739</v>
      </c>
      <c r="D6594">
        <v>0.46749960928699702</v>
      </c>
      <c r="E6594">
        <v>0.67102959631378001</v>
      </c>
      <c r="F6594">
        <f t="shared" ref="F6594:F6657" si="103">AVERAGE(C6594,D6594,E6594)</f>
        <v>0.723450999491559</v>
      </c>
    </row>
    <row r="6595" spans="1:6" x14ac:dyDescent="0.25">
      <c r="A6595" s="1">
        <v>44608.150572905091</v>
      </c>
      <c r="B6595">
        <v>3127.1</v>
      </c>
      <c r="C6595">
        <v>1.372081627229</v>
      </c>
      <c r="D6595">
        <v>0.46877127469136198</v>
      </c>
      <c r="E6595">
        <v>0.72310758894099303</v>
      </c>
      <c r="F6595">
        <f t="shared" si="103"/>
        <v>0.85465349695378501</v>
      </c>
    </row>
    <row r="6596" spans="1:6" x14ac:dyDescent="0.25">
      <c r="A6596" s="1">
        <v>44608.150606145835</v>
      </c>
      <c r="B6596">
        <v>3127.1</v>
      </c>
      <c r="C6596">
        <v>0.98042181168437403</v>
      </c>
      <c r="D6596">
        <v>0.46987274257630302</v>
      </c>
      <c r="E6596">
        <v>0.72310758894099303</v>
      </c>
      <c r="F6596">
        <f t="shared" si="103"/>
        <v>0.72446738106722341</v>
      </c>
    </row>
    <row r="6597" spans="1:6" x14ac:dyDescent="0.25">
      <c r="A6597" s="1">
        <v>44608.150642928238</v>
      </c>
      <c r="B6597">
        <v>3126.8</v>
      </c>
      <c r="C6597">
        <v>1.6616859285600301</v>
      </c>
      <c r="D6597">
        <v>0.46679104264781501</v>
      </c>
      <c r="E6597">
        <v>0.85736025274519501</v>
      </c>
      <c r="F6597">
        <f t="shared" si="103"/>
        <v>0.99527907465101328</v>
      </c>
    </row>
    <row r="6598" spans="1:6" x14ac:dyDescent="0.25">
      <c r="A6598" s="1">
        <v>44608.150674004632</v>
      </c>
      <c r="B6598">
        <v>3125.8</v>
      </c>
      <c r="C6598">
        <v>1.90742668054332</v>
      </c>
      <c r="D6598">
        <v>0.461720363054058</v>
      </c>
      <c r="E6598">
        <v>0.85736025274519501</v>
      </c>
      <c r="F6598">
        <f t="shared" si="103"/>
        <v>1.0755024321141911</v>
      </c>
    </row>
    <row r="6599" spans="1:6" x14ac:dyDescent="0.25">
      <c r="A6599" s="1">
        <v>44608.150710277776</v>
      </c>
      <c r="B6599">
        <v>3125.8</v>
      </c>
      <c r="C6599">
        <v>0.72645006397825995</v>
      </c>
      <c r="D6599">
        <v>0.46940669000966301</v>
      </c>
      <c r="E6599">
        <v>0.66679225498569805</v>
      </c>
      <c r="F6599">
        <f t="shared" si="103"/>
        <v>0.62088300299120702</v>
      </c>
    </row>
    <row r="6600" spans="1:6" x14ac:dyDescent="0.25">
      <c r="A6600" s="1">
        <v>44608.150745995372</v>
      </c>
      <c r="B6600">
        <v>3126.9</v>
      </c>
      <c r="C6600">
        <v>1.3777558322966199</v>
      </c>
      <c r="D6600">
        <v>0.46089586092391799</v>
      </c>
      <c r="E6600">
        <v>0.73339290335923102</v>
      </c>
      <c r="F6600">
        <f t="shared" si="103"/>
        <v>0.85734819885992286</v>
      </c>
    </row>
    <row r="6601" spans="1:6" x14ac:dyDescent="0.25">
      <c r="A6601" s="1">
        <v>44608.150785057871</v>
      </c>
      <c r="B6601">
        <v>3127.25</v>
      </c>
      <c r="C6601">
        <v>0.91532891226465396</v>
      </c>
      <c r="D6601">
        <v>0.470454734487399</v>
      </c>
      <c r="E6601">
        <v>0.73339290335923102</v>
      </c>
      <c r="F6601">
        <f t="shared" si="103"/>
        <v>0.70639218337042797</v>
      </c>
    </row>
    <row r="6602" spans="1:6" x14ac:dyDescent="0.25">
      <c r="A6602" s="1">
        <v>44608.150821828705</v>
      </c>
      <c r="B6602">
        <v>3127.5</v>
      </c>
      <c r="C6602">
        <v>0.92245674239761799</v>
      </c>
      <c r="D6602">
        <v>0.47002549813480898</v>
      </c>
      <c r="E6602">
        <v>0.78707057288659299</v>
      </c>
      <c r="F6602">
        <f t="shared" si="103"/>
        <v>0.72651760447300673</v>
      </c>
    </row>
    <row r="6603" spans="1:6" x14ac:dyDescent="0.25">
      <c r="A6603" s="1">
        <v>44608.150860960646</v>
      </c>
      <c r="B6603">
        <v>3127.5</v>
      </c>
      <c r="C6603">
        <v>2.1536623231636001</v>
      </c>
      <c r="D6603">
        <v>0.47210610159225702</v>
      </c>
      <c r="E6603">
        <v>0.60764622460237205</v>
      </c>
      <c r="F6603">
        <f t="shared" si="103"/>
        <v>1.0778048831194098</v>
      </c>
    </row>
    <row r="6604" spans="1:6" x14ac:dyDescent="0.25">
      <c r="A6604" s="1">
        <v>44608.150894131948</v>
      </c>
      <c r="B6604">
        <v>3128.8</v>
      </c>
      <c r="C6604">
        <v>0.95276450743767904</v>
      </c>
      <c r="D6604">
        <v>0.47129801529376297</v>
      </c>
      <c r="E6604">
        <v>0.60764622460237205</v>
      </c>
      <c r="F6604">
        <f t="shared" si="103"/>
        <v>0.67723624911127134</v>
      </c>
    </row>
    <row r="6605" spans="1:6" x14ac:dyDescent="0.25">
      <c r="A6605" s="1">
        <v>44608.150926099537</v>
      </c>
      <c r="B6605">
        <v>3129</v>
      </c>
      <c r="C6605">
        <v>1.0758181269793301</v>
      </c>
      <c r="D6605">
        <v>0.46101205023738601</v>
      </c>
      <c r="E6605">
        <v>0.68204830565989405</v>
      </c>
      <c r="F6605">
        <f t="shared" si="103"/>
        <v>0.73962616095887002</v>
      </c>
    </row>
    <row r="6606" spans="1:6" x14ac:dyDescent="0.25">
      <c r="A6606" s="1">
        <v>44608.150959282408</v>
      </c>
      <c r="B6606">
        <v>3129</v>
      </c>
      <c r="C6606">
        <v>2.4001689985212602</v>
      </c>
      <c r="D6606">
        <v>0.471394863103208</v>
      </c>
      <c r="E6606">
        <v>0.68204830565989405</v>
      </c>
      <c r="F6606">
        <f t="shared" si="103"/>
        <v>1.1845373890947875</v>
      </c>
    </row>
    <row r="6607" spans="1:6" x14ac:dyDescent="0.25">
      <c r="A6607" s="1">
        <v>44608.150994837961</v>
      </c>
      <c r="B6607">
        <v>3129</v>
      </c>
      <c r="C6607">
        <v>1.9965846508517</v>
      </c>
      <c r="D6607">
        <v>0.46802401410239303</v>
      </c>
      <c r="E6607">
        <v>0.71524798554935498</v>
      </c>
      <c r="F6607">
        <f t="shared" si="103"/>
        <v>1.0599522168344826</v>
      </c>
    </row>
    <row r="6608" spans="1:6" x14ac:dyDescent="0.25">
      <c r="A6608" s="1">
        <v>44608.151035127317</v>
      </c>
      <c r="B6608">
        <v>3128.6</v>
      </c>
      <c r="C6608">
        <v>1.43934141217621</v>
      </c>
      <c r="D6608">
        <v>0.46612152483282199</v>
      </c>
      <c r="E6608">
        <v>0.75327514631415105</v>
      </c>
      <c r="F6608">
        <f t="shared" si="103"/>
        <v>0.88624602777439432</v>
      </c>
    </row>
    <row r="6609" spans="1:6" x14ac:dyDescent="0.25">
      <c r="A6609" s="1">
        <v>44608.151069548614</v>
      </c>
      <c r="B6609">
        <v>3128.6</v>
      </c>
      <c r="C6609">
        <v>1.3740585240571499</v>
      </c>
      <c r="D6609">
        <v>0.4618829718479</v>
      </c>
      <c r="E6609">
        <v>0.75327514631415105</v>
      </c>
      <c r="F6609">
        <f t="shared" si="103"/>
        <v>0.863072214073067</v>
      </c>
    </row>
    <row r="6610" spans="1:6" x14ac:dyDescent="0.25">
      <c r="A6610" s="1">
        <v>44608.151107430553</v>
      </c>
      <c r="B6610">
        <v>3128.95</v>
      </c>
      <c r="C6610">
        <v>1.2650019567769699</v>
      </c>
      <c r="D6610">
        <v>0.477212976027592</v>
      </c>
      <c r="E6610">
        <v>0.65058558449722503</v>
      </c>
      <c r="F6610">
        <f t="shared" si="103"/>
        <v>0.797600172433929</v>
      </c>
    </row>
    <row r="6611" spans="1:6" x14ac:dyDescent="0.25">
      <c r="A6611" s="1">
        <v>44608.151139259258</v>
      </c>
      <c r="B6611">
        <v>3129.75</v>
      </c>
      <c r="C6611">
        <v>1.33093906671808</v>
      </c>
      <c r="D6611">
        <v>0.48245704326410699</v>
      </c>
      <c r="E6611">
        <v>0.65058558449722503</v>
      </c>
      <c r="F6611">
        <f t="shared" si="103"/>
        <v>0.82132723149313736</v>
      </c>
    </row>
    <row r="6612" spans="1:6" x14ac:dyDescent="0.25">
      <c r="A6612" s="1">
        <v>44608.151173796294</v>
      </c>
      <c r="B6612">
        <v>3129.75</v>
      </c>
      <c r="C6612">
        <v>1.03094080798722</v>
      </c>
      <c r="D6612">
        <v>0.464487575448429</v>
      </c>
      <c r="E6612">
        <v>0.58874723444894395</v>
      </c>
      <c r="F6612">
        <f t="shared" si="103"/>
        <v>0.69472520596153098</v>
      </c>
    </row>
    <row r="6613" spans="1:6" x14ac:dyDescent="0.25">
      <c r="A6613" s="1">
        <v>44608.151208240743</v>
      </c>
      <c r="B6613">
        <v>3129.75</v>
      </c>
      <c r="C6613">
        <v>1.4222044006108601</v>
      </c>
      <c r="D6613">
        <v>0.473592474577955</v>
      </c>
      <c r="E6613">
        <v>0.62138672158614405</v>
      </c>
      <c r="F6613">
        <f t="shared" si="103"/>
        <v>0.83906119892498632</v>
      </c>
    </row>
    <row r="6614" spans="1:6" x14ac:dyDescent="0.25">
      <c r="A6614" s="1">
        <v>44608.151242569445</v>
      </c>
      <c r="B6614">
        <v>3130.5</v>
      </c>
      <c r="C6614">
        <v>1.35969062032095</v>
      </c>
      <c r="D6614">
        <v>0.47309527988720101</v>
      </c>
      <c r="E6614">
        <v>0.62138672158614405</v>
      </c>
      <c r="F6614">
        <f t="shared" si="103"/>
        <v>0.81805754059809832</v>
      </c>
    </row>
    <row r="6615" spans="1:6" x14ac:dyDescent="0.25">
      <c r="A6615" s="1">
        <v>44608.151275729164</v>
      </c>
      <c r="B6615">
        <v>3130.5</v>
      </c>
      <c r="C6615">
        <v>0.93162755172892597</v>
      </c>
      <c r="D6615">
        <v>0.46033559421036901</v>
      </c>
      <c r="E6615">
        <v>0.76864050243219895</v>
      </c>
      <c r="F6615">
        <f t="shared" si="103"/>
        <v>0.72020121612383126</v>
      </c>
    </row>
    <row r="6616" spans="1:6" x14ac:dyDescent="0.25">
      <c r="A6616" s="1">
        <v>44608.151310104164</v>
      </c>
      <c r="B6616">
        <v>3131.1</v>
      </c>
      <c r="C6616">
        <v>2.6030844155844099</v>
      </c>
      <c r="D6616">
        <v>0.466782206065668</v>
      </c>
      <c r="E6616">
        <v>0.76864050243219895</v>
      </c>
      <c r="F6616">
        <f t="shared" si="103"/>
        <v>1.2795023746940923</v>
      </c>
    </row>
    <row r="6617" spans="1:6" x14ac:dyDescent="0.25">
      <c r="A6617" s="1">
        <v>44608.151342407407</v>
      </c>
      <c r="B6617">
        <v>3131.25</v>
      </c>
      <c r="C6617">
        <v>1.3219582591509</v>
      </c>
      <c r="D6617">
        <v>0.46215600363237602</v>
      </c>
      <c r="E6617">
        <v>0.57117097483130097</v>
      </c>
      <c r="F6617">
        <f t="shared" si="103"/>
        <v>0.7850950792048591</v>
      </c>
    </row>
    <row r="6618" spans="1:6" x14ac:dyDescent="0.25">
      <c r="A6618" s="1">
        <v>44608.151385972225</v>
      </c>
      <c r="B6618">
        <v>3131.25</v>
      </c>
      <c r="C6618">
        <v>1.9172681380115899</v>
      </c>
      <c r="D6618">
        <v>0.46787567482120801</v>
      </c>
      <c r="E6618">
        <v>0.57173342346311795</v>
      </c>
      <c r="F6618">
        <f t="shared" si="103"/>
        <v>0.9856257454319719</v>
      </c>
    </row>
    <row r="6619" spans="1:6" x14ac:dyDescent="0.25">
      <c r="A6619" s="1">
        <v>44608.151419131944</v>
      </c>
      <c r="B6619">
        <v>3131.9</v>
      </c>
      <c r="C6619">
        <v>0.93345530889873096</v>
      </c>
      <c r="D6619">
        <v>0.46032557315965</v>
      </c>
      <c r="E6619">
        <v>0.57173342346311795</v>
      </c>
      <c r="F6619">
        <f t="shared" si="103"/>
        <v>0.65517143517383303</v>
      </c>
    </row>
    <row r="6620" spans="1:6" x14ac:dyDescent="0.25">
      <c r="A6620" s="1">
        <v>44608.151454699073</v>
      </c>
      <c r="B6620">
        <v>3131.9</v>
      </c>
      <c r="C6620">
        <v>1.5257786025496201</v>
      </c>
      <c r="D6620">
        <v>0.45825591515908098</v>
      </c>
      <c r="E6620">
        <v>0.63533369503585602</v>
      </c>
      <c r="F6620">
        <f t="shared" si="103"/>
        <v>0.87312273758151904</v>
      </c>
    </row>
    <row r="6621" spans="1:6" x14ac:dyDescent="0.25">
      <c r="A6621" s="1">
        <v>44608.15149142361</v>
      </c>
      <c r="B6621">
        <v>3131.45</v>
      </c>
      <c r="C6621">
        <v>2.8362843482372702</v>
      </c>
      <c r="D6621">
        <v>0.464420706386654</v>
      </c>
      <c r="E6621">
        <v>0.63533369503585602</v>
      </c>
      <c r="F6621">
        <f t="shared" si="103"/>
        <v>1.3120129165532601</v>
      </c>
    </row>
    <row r="6622" spans="1:6" x14ac:dyDescent="0.25">
      <c r="A6622" s="1">
        <v>44608.151524641202</v>
      </c>
      <c r="B6622">
        <v>3131.45</v>
      </c>
      <c r="C6622">
        <v>1.0359344767651499</v>
      </c>
      <c r="D6622">
        <v>0.45031811845720598</v>
      </c>
      <c r="E6622">
        <v>0.74589756128866402</v>
      </c>
      <c r="F6622">
        <f t="shared" si="103"/>
        <v>0.74405005217034004</v>
      </c>
    </row>
    <row r="6623" spans="1:6" x14ac:dyDescent="0.25">
      <c r="A6623" s="1">
        <v>44608.151564039355</v>
      </c>
      <c r="B6623">
        <v>3131.45</v>
      </c>
      <c r="C6623">
        <v>1.4018214902768</v>
      </c>
      <c r="D6623">
        <v>0.45800304062268399</v>
      </c>
      <c r="E6623">
        <v>0.70023528484493203</v>
      </c>
      <c r="F6623">
        <f t="shared" si="103"/>
        <v>0.85335327191480526</v>
      </c>
    </row>
    <row r="6624" spans="1:6" x14ac:dyDescent="0.25">
      <c r="A6624" s="1">
        <v>44608.151595740739</v>
      </c>
      <c r="B6624">
        <v>3131.95</v>
      </c>
      <c r="C6624">
        <v>1.09922504497819</v>
      </c>
      <c r="D6624">
        <v>0.45440432060072899</v>
      </c>
      <c r="E6624">
        <v>0.70023528484493203</v>
      </c>
      <c r="F6624">
        <f t="shared" si="103"/>
        <v>0.75128821680795033</v>
      </c>
    </row>
    <row r="6625" spans="1:6" x14ac:dyDescent="0.25">
      <c r="A6625" s="1">
        <v>44608.151627719904</v>
      </c>
      <c r="B6625">
        <v>3131.95</v>
      </c>
      <c r="C6625">
        <v>1.2926076946060401</v>
      </c>
      <c r="D6625">
        <v>0.45049274303489301</v>
      </c>
      <c r="E6625">
        <v>0.70480714870240302</v>
      </c>
      <c r="F6625">
        <f t="shared" si="103"/>
        <v>0.81596919544777879</v>
      </c>
    </row>
    <row r="6626" spans="1:6" x14ac:dyDescent="0.25">
      <c r="A6626" s="1">
        <v>44608.151660960648</v>
      </c>
      <c r="B6626">
        <v>3132.15</v>
      </c>
      <c r="C6626">
        <v>1.6863112406212499</v>
      </c>
      <c r="D6626">
        <v>0.44857689313611998</v>
      </c>
      <c r="E6626">
        <v>0.70480714870240302</v>
      </c>
      <c r="F6626">
        <f t="shared" si="103"/>
        <v>0.94656509415325762</v>
      </c>
    </row>
    <row r="6627" spans="1:6" x14ac:dyDescent="0.25">
      <c r="A6627" s="1">
        <v>44608.151695277775</v>
      </c>
      <c r="B6627">
        <v>3132.15</v>
      </c>
      <c r="C6627">
        <v>0.92883933925748197</v>
      </c>
      <c r="D6627">
        <v>0.449416670429376</v>
      </c>
      <c r="E6627">
        <v>0.65491128735237703</v>
      </c>
      <c r="F6627">
        <f t="shared" si="103"/>
        <v>0.67772243234641161</v>
      </c>
    </row>
    <row r="6628" spans="1:6" x14ac:dyDescent="0.25">
      <c r="A6628" s="1">
        <v>44608.151730868056</v>
      </c>
      <c r="B6628">
        <v>3132.15</v>
      </c>
      <c r="C6628">
        <v>1.1794261792076099</v>
      </c>
      <c r="D6628">
        <v>0.45791001298998701</v>
      </c>
      <c r="E6628">
        <v>0.58728540225671599</v>
      </c>
      <c r="F6628">
        <f t="shared" si="103"/>
        <v>0.74154053148477095</v>
      </c>
    </row>
    <row r="6629" spans="1:6" x14ac:dyDescent="0.25">
      <c r="A6629" s="1">
        <v>44608.151764074071</v>
      </c>
      <c r="B6629">
        <v>3132.15</v>
      </c>
      <c r="C6629">
        <v>0.71732465478435403</v>
      </c>
      <c r="D6629">
        <v>0.443151016725991</v>
      </c>
      <c r="E6629">
        <v>0.58728540225671599</v>
      </c>
      <c r="F6629">
        <f t="shared" si="103"/>
        <v>0.58258702458902034</v>
      </c>
    </row>
    <row r="6630" spans="1:6" x14ac:dyDescent="0.25">
      <c r="A6630" s="1">
        <v>44608.151798402774</v>
      </c>
      <c r="B6630">
        <v>3132.15</v>
      </c>
      <c r="C6630">
        <v>2.3266732639052501</v>
      </c>
      <c r="D6630">
        <v>0.44771277247623198</v>
      </c>
      <c r="E6630">
        <v>0.72188701326946203</v>
      </c>
      <c r="F6630">
        <f t="shared" si="103"/>
        <v>1.1654243498836481</v>
      </c>
    </row>
    <row r="6631" spans="1:6" x14ac:dyDescent="0.25">
      <c r="A6631" s="1">
        <v>44608.151833969911</v>
      </c>
      <c r="B6631">
        <v>3132.15</v>
      </c>
      <c r="C6631">
        <v>1.6725532621674699</v>
      </c>
      <c r="D6631">
        <v>0.45652947565497298</v>
      </c>
      <c r="E6631">
        <v>0.72188701326946203</v>
      </c>
      <c r="F6631">
        <f t="shared" si="103"/>
        <v>0.95032325036396836</v>
      </c>
    </row>
    <row r="6632" spans="1:6" x14ac:dyDescent="0.25">
      <c r="A6632" s="1">
        <v>44608.151868321758</v>
      </c>
      <c r="B6632">
        <v>3133.25</v>
      </c>
      <c r="C6632">
        <v>1.0545202459482199</v>
      </c>
      <c r="D6632">
        <v>0.45565202073920102</v>
      </c>
      <c r="E6632">
        <v>0.59551212210669702</v>
      </c>
      <c r="F6632">
        <f t="shared" si="103"/>
        <v>0.70189479626470597</v>
      </c>
    </row>
    <row r="6633" spans="1:6" x14ac:dyDescent="0.25">
      <c r="A6633" s="1">
        <v>44608.151906550927</v>
      </c>
      <c r="B6633">
        <v>3133.25</v>
      </c>
      <c r="C6633">
        <v>0.79195859285431702</v>
      </c>
      <c r="D6633">
        <v>0.45469479034994797</v>
      </c>
      <c r="E6633">
        <v>0.79821912474606704</v>
      </c>
      <c r="F6633">
        <f t="shared" si="103"/>
        <v>0.68162416931677738</v>
      </c>
    </row>
    <row r="6634" spans="1:6" x14ac:dyDescent="0.25">
      <c r="A6634" s="1">
        <v>44608.151942986115</v>
      </c>
      <c r="B6634">
        <v>3133.3</v>
      </c>
      <c r="C6634">
        <v>1.7818335831106999</v>
      </c>
      <c r="D6634">
        <v>0.45153268964223597</v>
      </c>
      <c r="E6634">
        <v>0.79821912474606704</v>
      </c>
      <c r="F6634">
        <f t="shared" si="103"/>
        <v>1.0105284658330012</v>
      </c>
    </row>
    <row r="6635" spans="1:6" x14ac:dyDescent="0.25">
      <c r="A6635" s="1">
        <v>44608.151975000001</v>
      </c>
      <c r="B6635">
        <v>3133.3</v>
      </c>
      <c r="C6635">
        <v>2.70352967924063</v>
      </c>
      <c r="D6635">
        <v>0.44643756097714199</v>
      </c>
      <c r="E6635">
        <v>0.81620603181247098</v>
      </c>
      <c r="F6635">
        <f t="shared" si="103"/>
        <v>1.3220577573434145</v>
      </c>
    </row>
    <row r="6636" spans="1:6" x14ac:dyDescent="0.25">
      <c r="A6636" s="1">
        <v>44608.152006990742</v>
      </c>
      <c r="B6636">
        <v>3133.3</v>
      </c>
      <c r="C6636">
        <v>0.63650188120239604</v>
      </c>
      <c r="D6636">
        <v>0.44982547215251301</v>
      </c>
      <c r="E6636">
        <v>0.81620603181247098</v>
      </c>
      <c r="F6636">
        <f t="shared" si="103"/>
        <v>0.63417779505579341</v>
      </c>
    </row>
    <row r="6637" spans="1:6" x14ac:dyDescent="0.25">
      <c r="A6637" s="1">
        <v>44608.152038981483</v>
      </c>
      <c r="B6637">
        <v>3131.9</v>
      </c>
      <c r="C6637">
        <v>0.91374725679593705</v>
      </c>
      <c r="D6637">
        <v>0.46440878562268301</v>
      </c>
      <c r="E6637">
        <v>0.66431711207606903</v>
      </c>
      <c r="F6637">
        <f t="shared" si="103"/>
        <v>0.68082438483156305</v>
      </c>
    </row>
    <row r="6638" spans="1:6" x14ac:dyDescent="0.25">
      <c r="A6638" s="1">
        <v>44608.152072164354</v>
      </c>
      <c r="B6638">
        <v>3133.5</v>
      </c>
      <c r="C6638">
        <v>0.65241541395629499</v>
      </c>
      <c r="D6638">
        <v>0.46822613846064498</v>
      </c>
      <c r="E6638">
        <v>0.66431711207606903</v>
      </c>
      <c r="F6638">
        <f t="shared" si="103"/>
        <v>0.59498622149766967</v>
      </c>
    </row>
    <row r="6639" spans="1:6" x14ac:dyDescent="0.25">
      <c r="A6639" s="1">
        <v>44608.152104189816</v>
      </c>
      <c r="B6639">
        <v>3133.5</v>
      </c>
      <c r="C6639">
        <v>1.11687814526226</v>
      </c>
      <c r="D6639">
        <v>0.467568038743506</v>
      </c>
      <c r="E6639">
        <v>0.62364281139171995</v>
      </c>
      <c r="F6639">
        <f t="shared" si="103"/>
        <v>0.73602966513249524</v>
      </c>
    </row>
    <row r="6640" spans="1:6" x14ac:dyDescent="0.25">
      <c r="A6640" s="1">
        <v>44608.152136215278</v>
      </c>
      <c r="B6640">
        <v>3133.5</v>
      </c>
      <c r="C6640">
        <v>0.99527719947567195</v>
      </c>
      <c r="D6640">
        <v>0.470567170167353</v>
      </c>
      <c r="E6640">
        <v>0.738209624080441</v>
      </c>
      <c r="F6640">
        <f t="shared" si="103"/>
        <v>0.73468466457448878</v>
      </c>
    </row>
    <row r="6641" spans="1:6" x14ac:dyDescent="0.25">
      <c r="A6641" s="1">
        <v>44608.152169363428</v>
      </c>
      <c r="B6641">
        <v>3133.5</v>
      </c>
      <c r="C6641">
        <v>1.18565280035466</v>
      </c>
      <c r="D6641">
        <v>0.46413602408842097</v>
      </c>
      <c r="E6641">
        <v>0.738209624080441</v>
      </c>
      <c r="F6641">
        <f t="shared" si="103"/>
        <v>0.79599948284117394</v>
      </c>
    </row>
    <row r="6642" spans="1:6" x14ac:dyDescent="0.25">
      <c r="A6642" s="1">
        <v>44608.152201354169</v>
      </c>
      <c r="B6642">
        <v>3133.5</v>
      </c>
      <c r="C6642">
        <v>1.31195642305946</v>
      </c>
      <c r="D6642">
        <v>0.46270037168860101</v>
      </c>
      <c r="E6642">
        <v>0.91775805654617204</v>
      </c>
      <c r="F6642">
        <f t="shared" si="103"/>
        <v>0.89747161709807755</v>
      </c>
    </row>
    <row r="6643" spans="1:6" x14ac:dyDescent="0.25">
      <c r="A6643" s="1">
        <v>44608.152234560184</v>
      </c>
      <c r="B6643">
        <v>3133.5</v>
      </c>
      <c r="C6643">
        <v>1.70922842713191</v>
      </c>
      <c r="D6643">
        <v>0.46211645583369598</v>
      </c>
      <c r="E6643">
        <v>0.91775805654617204</v>
      </c>
      <c r="F6643">
        <f t="shared" si="103"/>
        <v>1.0297009798372594</v>
      </c>
    </row>
    <row r="6644" spans="1:6" x14ac:dyDescent="0.25">
      <c r="A6644" s="1">
        <v>44608.152271273146</v>
      </c>
      <c r="B6644">
        <v>3133.45</v>
      </c>
      <c r="C6644">
        <v>1.6411128856792301</v>
      </c>
      <c r="D6644">
        <v>0.47353838174464602</v>
      </c>
      <c r="E6644">
        <v>0.57658252048130498</v>
      </c>
      <c r="F6644">
        <f t="shared" si="103"/>
        <v>0.89707792930172703</v>
      </c>
    </row>
    <row r="6645" spans="1:6" x14ac:dyDescent="0.25">
      <c r="A6645" s="1">
        <v>44608.152304490737</v>
      </c>
      <c r="B6645">
        <v>3133.45</v>
      </c>
      <c r="C6645">
        <v>1.8067247190364899</v>
      </c>
      <c r="D6645">
        <v>0.47146343392229201</v>
      </c>
      <c r="E6645">
        <v>0.57658252048130498</v>
      </c>
      <c r="F6645">
        <f t="shared" si="103"/>
        <v>0.95159022448002883</v>
      </c>
    </row>
    <row r="6646" spans="1:6" x14ac:dyDescent="0.25">
      <c r="A6646" s="1">
        <v>44608.152336481478</v>
      </c>
      <c r="B6646">
        <v>3133.45</v>
      </c>
      <c r="C6646">
        <v>1.74944314876444</v>
      </c>
      <c r="D6646">
        <v>0.459400562746138</v>
      </c>
      <c r="E6646">
        <v>0.65299821887096499</v>
      </c>
      <c r="F6646">
        <f t="shared" si="103"/>
        <v>0.95394731012718104</v>
      </c>
    </row>
    <row r="6647" spans="1:6" x14ac:dyDescent="0.25">
      <c r="A6647" s="1">
        <v>44608.152376770835</v>
      </c>
      <c r="B6647">
        <v>3133.75</v>
      </c>
      <c r="C6647">
        <v>1.8302836119097501</v>
      </c>
      <c r="D6647">
        <v>0.46607015155107301</v>
      </c>
      <c r="E6647">
        <v>0.75954819461211898</v>
      </c>
      <c r="F6647">
        <f t="shared" si="103"/>
        <v>1.0186339860243141</v>
      </c>
    </row>
    <row r="6648" spans="1:6" x14ac:dyDescent="0.25">
      <c r="A6648" s="1">
        <v>44608.152409965274</v>
      </c>
      <c r="B6648">
        <v>3133.7</v>
      </c>
      <c r="C6648">
        <v>1.0758868644367101</v>
      </c>
      <c r="D6648">
        <v>0.47169528346516698</v>
      </c>
      <c r="E6648">
        <v>0.75954819461211898</v>
      </c>
      <c r="F6648">
        <f t="shared" si="103"/>
        <v>0.76904344750466536</v>
      </c>
    </row>
    <row r="6649" spans="1:6" x14ac:dyDescent="0.25">
      <c r="A6649" s="1">
        <v>44608.152443148145</v>
      </c>
      <c r="B6649">
        <v>3133.7</v>
      </c>
      <c r="C6649">
        <v>0.93197652864247005</v>
      </c>
      <c r="D6649">
        <v>0.472187461002396</v>
      </c>
      <c r="E6649">
        <v>0.582336403689096</v>
      </c>
      <c r="F6649">
        <f t="shared" si="103"/>
        <v>0.66216679777798737</v>
      </c>
    </row>
    <row r="6650" spans="1:6" x14ac:dyDescent="0.25">
      <c r="A6650" s="1">
        <v>44608.152478750002</v>
      </c>
      <c r="B6650">
        <v>3133.7</v>
      </c>
      <c r="C6650">
        <v>1.1933779638697599</v>
      </c>
      <c r="D6650">
        <v>0.46682099529801702</v>
      </c>
      <c r="E6650">
        <v>0.582336403689096</v>
      </c>
      <c r="F6650">
        <f t="shared" si="103"/>
        <v>0.74751178761895776</v>
      </c>
    </row>
    <row r="6651" spans="1:6" x14ac:dyDescent="0.25">
      <c r="A6651" s="1">
        <v>44608.152513090281</v>
      </c>
      <c r="B6651">
        <v>3133.7</v>
      </c>
      <c r="C6651">
        <v>1.2340257650211299</v>
      </c>
      <c r="D6651">
        <v>0.46802569780164099</v>
      </c>
      <c r="E6651">
        <v>0.62939379487814295</v>
      </c>
      <c r="F6651">
        <f t="shared" si="103"/>
        <v>0.77714841923363798</v>
      </c>
    </row>
    <row r="6652" spans="1:6" x14ac:dyDescent="0.25">
      <c r="A6652" s="1">
        <v>44608.15254505787</v>
      </c>
      <c r="B6652">
        <v>3134.2</v>
      </c>
      <c r="C6652">
        <v>0.90823816403725899</v>
      </c>
      <c r="D6652">
        <v>0.46602634686490602</v>
      </c>
      <c r="E6652">
        <v>0.59836329809272104</v>
      </c>
      <c r="F6652">
        <f t="shared" si="103"/>
        <v>0.65754260299829526</v>
      </c>
    </row>
    <row r="6653" spans="1:6" x14ac:dyDescent="0.25">
      <c r="A6653" s="1">
        <v>44608.152577083332</v>
      </c>
      <c r="B6653">
        <v>3134.2</v>
      </c>
      <c r="C6653">
        <v>1.7427220459711401</v>
      </c>
      <c r="D6653">
        <v>0.47009032831452202</v>
      </c>
      <c r="E6653">
        <v>0.59836329809272104</v>
      </c>
      <c r="F6653">
        <f t="shared" si="103"/>
        <v>0.93705855745946109</v>
      </c>
    </row>
    <row r="6654" spans="1:6" x14ac:dyDescent="0.25">
      <c r="A6654" s="1">
        <v>44608.152613819446</v>
      </c>
      <c r="B6654">
        <v>3134.2</v>
      </c>
      <c r="C6654">
        <v>1.5723090696233</v>
      </c>
      <c r="D6654">
        <v>0.45944011297676501</v>
      </c>
      <c r="E6654">
        <v>0.68094657506220002</v>
      </c>
      <c r="F6654">
        <f t="shared" si="103"/>
        <v>0.90423191922075496</v>
      </c>
    </row>
    <row r="6655" spans="1:6" x14ac:dyDescent="0.25">
      <c r="A6655" s="1">
        <v>44608.152654884259</v>
      </c>
      <c r="B6655">
        <v>3134.2</v>
      </c>
      <c r="C6655">
        <v>1.5209671288238</v>
      </c>
      <c r="D6655">
        <v>0.468816253146986</v>
      </c>
      <c r="E6655">
        <v>0.68094657506220002</v>
      </c>
      <c r="F6655">
        <f t="shared" si="103"/>
        <v>0.89024331901099529</v>
      </c>
    </row>
    <row r="6656" spans="1:6" x14ac:dyDescent="0.25">
      <c r="A6656" s="1">
        <v>44608.152692060183</v>
      </c>
      <c r="B6656">
        <v>3134.2</v>
      </c>
      <c r="C6656">
        <v>1.3807950853200099</v>
      </c>
      <c r="D6656">
        <v>0.469064627963314</v>
      </c>
      <c r="E6656">
        <v>0.65141593457578195</v>
      </c>
      <c r="F6656">
        <f t="shared" si="103"/>
        <v>0.8337585492863685</v>
      </c>
    </row>
    <row r="6657" spans="1:6" x14ac:dyDescent="0.25">
      <c r="A6657" s="1">
        <v>44608.152729942129</v>
      </c>
      <c r="B6657">
        <v>3133.85</v>
      </c>
      <c r="C6657">
        <v>1.29512428727495</v>
      </c>
      <c r="D6657">
        <v>0.46492712591435797</v>
      </c>
      <c r="E6657">
        <v>0.60165542983368003</v>
      </c>
      <c r="F6657">
        <f t="shared" si="103"/>
        <v>0.78723561434099609</v>
      </c>
    </row>
    <row r="6658" spans="1:6" x14ac:dyDescent="0.25">
      <c r="A6658" s="1">
        <v>44608.152763136575</v>
      </c>
      <c r="B6658">
        <v>3133.85</v>
      </c>
      <c r="C6658">
        <v>0.93117425709700596</v>
      </c>
      <c r="D6658">
        <v>0.46869795397944503</v>
      </c>
      <c r="E6658">
        <v>0.60165542983368003</v>
      </c>
      <c r="F6658">
        <f t="shared" ref="F6658:F6721" si="104">AVERAGE(C6658,D6658,E6658)</f>
        <v>0.66717588030337704</v>
      </c>
    </row>
    <row r="6659" spans="1:6" x14ac:dyDescent="0.25">
      <c r="A6659" s="1">
        <v>44608.15279871528</v>
      </c>
      <c r="B6659">
        <v>3133.65</v>
      </c>
      <c r="C6659">
        <v>1.02945065989579</v>
      </c>
      <c r="D6659">
        <v>0.47461847546267799</v>
      </c>
      <c r="E6659">
        <v>0.66743674116118401</v>
      </c>
      <c r="F6659">
        <f t="shared" si="104"/>
        <v>0.72383529217321729</v>
      </c>
    </row>
    <row r="6660" spans="1:6" x14ac:dyDescent="0.25">
      <c r="A6660" s="1">
        <v>44608.152833113425</v>
      </c>
      <c r="B6660">
        <v>3134.25</v>
      </c>
      <c r="C6660">
        <v>0.803961237330312</v>
      </c>
      <c r="D6660">
        <v>0.47722902872337902</v>
      </c>
      <c r="E6660">
        <v>0.63417590027819604</v>
      </c>
      <c r="F6660">
        <f t="shared" si="104"/>
        <v>0.63845538877729568</v>
      </c>
    </row>
    <row r="6661" spans="1:6" x14ac:dyDescent="0.25">
      <c r="A6661" s="1">
        <v>44608.152873449071</v>
      </c>
      <c r="B6661">
        <v>3134.25</v>
      </c>
      <c r="C6661">
        <v>0.79391338042862603</v>
      </c>
      <c r="D6661">
        <v>0.458272967769075</v>
      </c>
      <c r="E6661">
        <v>0.63417590027819604</v>
      </c>
      <c r="F6661">
        <f t="shared" si="104"/>
        <v>0.62878741615863232</v>
      </c>
    </row>
    <row r="6662" spans="1:6" x14ac:dyDescent="0.25">
      <c r="A6662" s="1">
        <v>44608.15291128472</v>
      </c>
      <c r="B6662">
        <v>3134.25</v>
      </c>
      <c r="C6662">
        <v>1.28137079204441</v>
      </c>
      <c r="D6662">
        <v>0.459136753157391</v>
      </c>
      <c r="E6662">
        <v>0.77198551558730399</v>
      </c>
      <c r="F6662">
        <f t="shared" si="104"/>
        <v>0.83749768692970161</v>
      </c>
    </row>
    <row r="6663" spans="1:6" x14ac:dyDescent="0.25">
      <c r="A6663" s="1">
        <v>44608.152950393516</v>
      </c>
      <c r="B6663">
        <v>3134.25</v>
      </c>
      <c r="C6663">
        <v>1.2998567299649599</v>
      </c>
      <c r="D6663">
        <v>0.47016420102422002</v>
      </c>
      <c r="E6663">
        <v>0.70571489558695899</v>
      </c>
      <c r="F6663">
        <f t="shared" si="104"/>
        <v>0.82524527552537963</v>
      </c>
    </row>
    <row r="6664" spans="1:6" x14ac:dyDescent="0.25">
      <c r="A6664" s="1">
        <v>44608.152983587963</v>
      </c>
      <c r="B6664">
        <v>3133.7</v>
      </c>
      <c r="C6664">
        <v>2.8317829457364301</v>
      </c>
      <c r="D6664">
        <v>0.47105275498563298</v>
      </c>
      <c r="E6664">
        <v>0.70571489558695899</v>
      </c>
      <c r="F6664">
        <f t="shared" si="104"/>
        <v>1.3361835321030073</v>
      </c>
    </row>
    <row r="6665" spans="1:6" x14ac:dyDescent="0.25">
      <c r="A6665" s="1">
        <v>44608.153014432872</v>
      </c>
      <c r="B6665">
        <v>3133.7</v>
      </c>
      <c r="C6665">
        <v>1.24421295329429</v>
      </c>
      <c r="D6665">
        <v>0.46781229255661799</v>
      </c>
      <c r="E6665">
        <v>0.67222953425774401</v>
      </c>
      <c r="F6665">
        <f t="shared" si="104"/>
        <v>0.79475159336955059</v>
      </c>
    </row>
    <row r="6666" spans="1:6" x14ac:dyDescent="0.25">
      <c r="A6666" s="1">
        <v>44608.15304759259</v>
      </c>
      <c r="B6666">
        <v>3133.35</v>
      </c>
      <c r="C6666">
        <v>0.81312640466500596</v>
      </c>
      <c r="D6666">
        <v>0.47358263903766401</v>
      </c>
      <c r="E6666">
        <v>0.67222953425774401</v>
      </c>
      <c r="F6666">
        <f t="shared" si="104"/>
        <v>0.65297952598680464</v>
      </c>
    </row>
    <row r="6667" spans="1:6" x14ac:dyDescent="0.25">
      <c r="A6667" s="1">
        <v>44608.153079629628</v>
      </c>
      <c r="B6667">
        <v>3133.35</v>
      </c>
      <c r="C6667">
        <v>1.4149046151445399</v>
      </c>
      <c r="D6667">
        <v>0.472184362948526</v>
      </c>
      <c r="E6667">
        <v>0.74310846871580105</v>
      </c>
      <c r="F6667">
        <f t="shared" si="104"/>
        <v>0.87673248226962242</v>
      </c>
    </row>
    <row r="6668" spans="1:6" x14ac:dyDescent="0.25">
      <c r="A6668" s="1">
        <v>44608.153113113425</v>
      </c>
      <c r="B6668">
        <v>3133.35</v>
      </c>
      <c r="C6668">
        <v>1.4509842384534599</v>
      </c>
      <c r="D6668">
        <v>0.457254572785736</v>
      </c>
      <c r="E6668">
        <v>0.74310846871580105</v>
      </c>
      <c r="F6668">
        <f t="shared" si="104"/>
        <v>0.88378242665166562</v>
      </c>
    </row>
    <row r="6669" spans="1:6" x14ac:dyDescent="0.25">
      <c r="A6669" s="1">
        <v>44608.153147141202</v>
      </c>
      <c r="B6669">
        <v>3133.35</v>
      </c>
      <c r="C6669">
        <v>2.2721024202618798</v>
      </c>
      <c r="D6669">
        <v>0.47452072021741898</v>
      </c>
      <c r="E6669">
        <v>0.61195797179795097</v>
      </c>
      <c r="F6669">
        <f t="shared" si="104"/>
        <v>1.11952703742575</v>
      </c>
    </row>
    <row r="6670" spans="1:6" x14ac:dyDescent="0.25">
      <c r="A6670" s="1">
        <v>44608.153180335648</v>
      </c>
      <c r="B6670">
        <v>3132.3</v>
      </c>
      <c r="C6670">
        <v>1.1553083072320101</v>
      </c>
      <c r="D6670">
        <v>0.46589168050080498</v>
      </c>
      <c r="E6670">
        <v>0.88561558260498796</v>
      </c>
      <c r="F6670">
        <f t="shared" si="104"/>
        <v>0.83560519011260093</v>
      </c>
    </row>
    <row r="6671" spans="1:6" x14ac:dyDescent="0.25">
      <c r="A6671" s="1">
        <v>44608.153212337966</v>
      </c>
      <c r="B6671">
        <v>3132.05</v>
      </c>
      <c r="C6671">
        <v>0.86147338738103596</v>
      </c>
      <c r="D6671">
        <v>0.46675477318762298</v>
      </c>
      <c r="E6671">
        <v>0.88561558260498796</v>
      </c>
      <c r="F6671">
        <f t="shared" si="104"/>
        <v>0.73794791439121565</v>
      </c>
    </row>
    <row r="6672" spans="1:6" x14ac:dyDescent="0.25">
      <c r="A6672" s="1">
        <v>44608.153246689813</v>
      </c>
      <c r="B6672">
        <v>3132.05</v>
      </c>
      <c r="C6672">
        <v>1.1542507247740099</v>
      </c>
      <c r="D6672">
        <v>0.47179540592023</v>
      </c>
      <c r="E6672">
        <v>0.75871420757758701</v>
      </c>
      <c r="F6672">
        <f t="shared" si="104"/>
        <v>0.7949201127572757</v>
      </c>
    </row>
    <row r="6673" spans="1:6" x14ac:dyDescent="0.25">
      <c r="A6673" s="1">
        <v>44608.153279895836</v>
      </c>
      <c r="B6673">
        <v>3131.9</v>
      </c>
      <c r="C6673">
        <v>1.2095718982755099</v>
      </c>
      <c r="D6673">
        <v>0.47275428637575401</v>
      </c>
      <c r="E6673">
        <v>0.75871420757758701</v>
      </c>
      <c r="F6673">
        <f t="shared" si="104"/>
        <v>0.81368013074295031</v>
      </c>
    </row>
    <row r="6674" spans="1:6" x14ac:dyDescent="0.25">
      <c r="A6674" s="1">
        <v>44608.153315428244</v>
      </c>
      <c r="B6674">
        <v>3131.9</v>
      </c>
      <c r="C6674">
        <v>2.4631133130893401</v>
      </c>
      <c r="D6674">
        <v>0.47343993434209902</v>
      </c>
      <c r="E6674">
        <v>0.75988610741844298</v>
      </c>
      <c r="F6674">
        <f t="shared" si="104"/>
        <v>1.2321464516166274</v>
      </c>
    </row>
    <row r="6675" spans="1:6" x14ac:dyDescent="0.25">
      <c r="A6675" s="1">
        <v>44608.153347453706</v>
      </c>
      <c r="B6675">
        <v>3131.9</v>
      </c>
      <c r="C6675">
        <v>0.90637563818983602</v>
      </c>
      <c r="D6675">
        <v>0.46825708467792798</v>
      </c>
      <c r="E6675">
        <v>0.75988610741844298</v>
      </c>
      <c r="F6675">
        <f t="shared" si="104"/>
        <v>0.7115062767620689</v>
      </c>
    </row>
    <row r="6676" spans="1:6" x14ac:dyDescent="0.25">
      <c r="A6676" s="1">
        <v>44608.153385358797</v>
      </c>
      <c r="B6676">
        <v>3131.9</v>
      </c>
      <c r="C6676">
        <v>1.3447555457570799</v>
      </c>
      <c r="D6676">
        <v>0.463395851035036</v>
      </c>
      <c r="E6676">
        <v>0.74898302530664496</v>
      </c>
      <c r="F6676">
        <f t="shared" si="104"/>
        <v>0.85237814069958695</v>
      </c>
    </row>
    <row r="6677" spans="1:6" x14ac:dyDescent="0.25">
      <c r="A6677" s="1">
        <v>44608.15341767361</v>
      </c>
      <c r="B6677">
        <v>3131.4</v>
      </c>
      <c r="C6677">
        <v>0.77815103677253605</v>
      </c>
      <c r="D6677">
        <v>0.47599057746228701</v>
      </c>
      <c r="E6677">
        <v>0.74043573982939104</v>
      </c>
      <c r="F6677">
        <f t="shared" si="104"/>
        <v>0.66485911802140474</v>
      </c>
    </row>
    <row r="6678" spans="1:6" x14ac:dyDescent="0.25">
      <c r="A6678" s="1">
        <v>44608.153449293983</v>
      </c>
      <c r="B6678">
        <v>3131.4</v>
      </c>
      <c r="C6678">
        <v>0.84650384607537099</v>
      </c>
      <c r="D6678">
        <v>0.475616448474381</v>
      </c>
      <c r="E6678">
        <v>0.74043573982939104</v>
      </c>
      <c r="F6678">
        <f t="shared" si="104"/>
        <v>0.68751867812638101</v>
      </c>
    </row>
    <row r="6679" spans="1:6" x14ac:dyDescent="0.25">
      <c r="A6679" s="1">
        <v>44608.153482546295</v>
      </c>
      <c r="B6679">
        <v>3132</v>
      </c>
      <c r="C6679">
        <v>1.4415123615246801</v>
      </c>
      <c r="D6679">
        <v>0.47710412145644898</v>
      </c>
      <c r="E6679">
        <v>0.763344536237479</v>
      </c>
      <c r="F6679">
        <f t="shared" si="104"/>
        <v>0.89398700640620266</v>
      </c>
    </row>
    <row r="6680" spans="1:6" x14ac:dyDescent="0.25">
      <c r="A6680" s="1">
        <v>44608.153516921295</v>
      </c>
      <c r="B6680">
        <v>3134.95</v>
      </c>
      <c r="C6680">
        <v>1.1256787056351101</v>
      </c>
      <c r="D6680">
        <v>0.47944385486688201</v>
      </c>
      <c r="E6680">
        <v>0.763344536237479</v>
      </c>
      <c r="F6680">
        <f t="shared" si="104"/>
        <v>0.78948903224649036</v>
      </c>
    </row>
    <row r="6681" spans="1:6" x14ac:dyDescent="0.25">
      <c r="A6681" s="1">
        <v>44608.153550127317</v>
      </c>
      <c r="B6681">
        <v>3134.95</v>
      </c>
      <c r="C6681">
        <v>1.4818099312848401</v>
      </c>
      <c r="D6681">
        <v>0.471493792748572</v>
      </c>
      <c r="E6681">
        <v>0.74255129445936496</v>
      </c>
      <c r="F6681">
        <f t="shared" si="104"/>
        <v>0.89861833949759229</v>
      </c>
    </row>
    <row r="6682" spans="1:6" x14ac:dyDescent="0.25">
      <c r="A6682" s="1">
        <v>44608.153582094907</v>
      </c>
      <c r="B6682">
        <v>3134.95</v>
      </c>
      <c r="C6682">
        <v>1.2504295662134799</v>
      </c>
      <c r="D6682">
        <v>0.47771973840183102</v>
      </c>
      <c r="E6682">
        <v>0.74255129445936496</v>
      </c>
      <c r="F6682">
        <f t="shared" si="104"/>
        <v>0.82356686635822529</v>
      </c>
    </row>
    <row r="6683" spans="1:6" x14ac:dyDescent="0.25">
      <c r="A6683" s="1">
        <v>44608.153612928239</v>
      </c>
      <c r="B6683">
        <v>3134.95</v>
      </c>
      <c r="C6683">
        <v>1.4876005162315</v>
      </c>
      <c r="D6683">
        <v>0.47183583214862501</v>
      </c>
      <c r="E6683">
        <v>0.85822251576973096</v>
      </c>
      <c r="F6683">
        <f t="shared" si="104"/>
        <v>0.9392196213832853</v>
      </c>
    </row>
    <row r="6684" spans="1:6" x14ac:dyDescent="0.25">
      <c r="A6684" s="1">
        <v>44608.153647349536</v>
      </c>
      <c r="B6684">
        <v>3135.1</v>
      </c>
      <c r="C6684">
        <v>0.47480432558010799</v>
      </c>
      <c r="D6684">
        <v>0.46423392102661198</v>
      </c>
      <c r="E6684">
        <v>0.82903292712079202</v>
      </c>
      <c r="F6684">
        <f t="shared" si="104"/>
        <v>0.58935705790917059</v>
      </c>
    </row>
    <row r="6685" spans="1:6" x14ac:dyDescent="0.25">
      <c r="A6685" s="1">
        <v>44608.15368048611</v>
      </c>
      <c r="B6685">
        <v>3135.75</v>
      </c>
      <c r="C6685">
        <v>0.67981066558523795</v>
      </c>
      <c r="D6685">
        <v>0.47062113954784202</v>
      </c>
      <c r="E6685">
        <v>0.82903292712079202</v>
      </c>
      <c r="F6685">
        <f t="shared" si="104"/>
        <v>0.65982157741795733</v>
      </c>
    </row>
    <row r="6686" spans="1:6" x14ac:dyDescent="0.25">
      <c r="A6686" s="1">
        <v>44608.153713692132</v>
      </c>
      <c r="B6686">
        <v>3147.65</v>
      </c>
      <c r="C6686">
        <v>0.84448488320499604</v>
      </c>
      <c r="D6686">
        <v>0.47530948243537602</v>
      </c>
      <c r="E6686">
        <v>0.60292027066850795</v>
      </c>
      <c r="F6686">
        <f t="shared" si="104"/>
        <v>0.64090487876962665</v>
      </c>
    </row>
    <row r="6687" spans="1:6" x14ac:dyDescent="0.25">
      <c r="A6687" s="1">
        <v>44608.153746840275</v>
      </c>
      <c r="B6687">
        <v>3146.4</v>
      </c>
      <c r="C6687">
        <v>0.95688890902149004</v>
      </c>
      <c r="D6687">
        <v>0.43409014153506198</v>
      </c>
      <c r="E6687">
        <v>0.60292027066850795</v>
      </c>
      <c r="F6687">
        <f t="shared" si="104"/>
        <v>0.66463310707501999</v>
      </c>
    </row>
    <row r="6688" spans="1:6" x14ac:dyDescent="0.25">
      <c r="A6688" s="1">
        <v>44608.153778865744</v>
      </c>
      <c r="B6688">
        <v>3146</v>
      </c>
      <c r="C6688">
        <v>1.5605296664120101</v>
      </c>
      <c r="D6688">
        <v>0.433003341125268</v>
      </c>
      <c r="E6688">
        <v>0.65993651272978804</v>
      </c>
      <c r="F6688">
        <f t="shared" si="104"/>
        <v>0.88448984008902209</v>
      </c>
    </row>
    <row r="6689" spans="1:6" x14ac:dyDescent="0.25">
      <c r="A6689" s="1">
        <v>44608.153808796298</v>
      </c>
      <c r="B6689">
        <v>3144.1</v>
      </c>
      <c r="C6689">
        <v>1.41110561464259</v>
      </c>
      <c r="D6689">
        <v>0.42834455170261498</v>
      </c>
      <c r="E6689">
        <v>0.65993651272978804</v>
      </c>
      <c r="F6689">
        <f t="shared" si="104"/>
        <v>0.83312889302499771</v>
      </c>
    </row>
    <row r="6690" spans="1:6" x14ac:dyDescent="0.25">
      <c r="A6690" s="1">
        <v>44608.153840486113</v>
      </c>
      <c r="B6690">
        <v>3144.4</v>
      </c>
      <c r="C6690">
        <v>1.4810881311719699</v>
      </c>
      <c r="D6690">
        <v>0.43500246645493401</v>
      </c>
      <c r="E6690">
        <v>0.80617668256208996</v>
      </c>
      <c r="F6690">
        <f t="shared" si="104"/>
        <v>0.90742242672966478</v>
      </c>
    </row>
    <row r="6691" spans="1:6" x14ac:dyDescent="0.25">
      <c r="A6691" s="1">
        <v>44608.153883136576</v>
      </c>
      <c r="B6691">
        <v>3142.6</v>
      </c>
      <c r="C6691">
        <v>0.86416606644874105</v>
      </c>
      <c r="D6691">
        <v>0.44788640724253098</v>
      </c>
      <c r="E6691">
        <v>1.22403801723391</v>
      </c>
      <c r="F6691">
        <f t="shared" si="104"/>
        <v>0.84536349697506064</v>
      </c>
    </row>
    <row r="6692" spans="1:6" x14ac:dyDescent="0.25">
      <c r="A6692" s="1">
        <v>44608.153916342591</v>
      </c>
      <c r="B6692">
        <v>3142</v>
      </c>
      <c r="C6692">
        <v>1.0368784300681799</v>
      </c>
      <c r="D6692">
        <v>0.456100131802197</v>
      </c>
      <c r="E6692">
        <v>1.22403801723391</v>
      </c>
      <c r="F6692">
        <f t="shared" si="104"/>
        <v>0.90567219303476232</v>
      </c>
    </row>
    <row r="6693" spans="1:6" x14ac:dyDescent="0.25">
      <c r="A6693" s="1">
        <v>44608.153957812501</v>
      </c>
      <c r="B6693">
        <v>3142</v>
      </c>
      <c r="C6693">
        <v>1.0004379797607199</v>
      </c>
      <c r="D6693">
        <v>0.45330516004604399</v>
      </c>
      <c r="E6693">
        <v>1.07772631693744</v>
      </c>
      <c r="F6693">
        <f t="shared" si="104"/>
        <v>0.84382315224806792</v>
      </c>
    </row>
    <row r="6694" spans="1:6" x14ac:dyDescent="0.25">
      <c r="A6694" s="1">
        <v>44608.153994560183</v>
      </c>
      <c r="B6694">
        <v>3142</v>
      </c>
      <c r="C6694">
        <v>1.1726025887172999</v>
      </c>
      <c r="D6694">
        <v>0.43914553434421899</v>
      </c>
      <c r="E6694">
        <v>1.1897023004028999</v>
      </c>
      <c r="F6694">
        <f t="shared" si="104"/>
        <v>0.93381680782147303</v>
      </c>
    </row>
    <row r="6695" spans="1:6" x14ac:dyDescent="0.25">
      <c r="A6695" s="1">
        <v>44608.154025370372</v>
      </c>
      <c r="B6695">
        <v>3139.75</v>
      </c>
      <c r="C6695">
        <v>0.94755308258758997</v>
      </c>
      <c r="D6695">
        <v>0.44346531776669601</v>
      </c>
      <c r="E6695">
        <v>1.1897023004028999</v>
      </c>
      <c r="F6695">
        <f t="shared" si="104"/>
        <v>0.86024023358572865</v>
      </c>
    </row>
    <row r="6696" spans="1:6" x14ac:dyDescent="0.25">
      <c r="A6696" s="1">
        <v>44608.154057372682</v>
      </c>
      <c r="B6696">
        <v>3138.2</v>
      </c>
      <c r="C6696">
        <v>0.79766922718965105</v>
      </c>
      <c r="D6696">
        <v>0.45660925247631501</v>
      </c>
      <c r="E6696">
        <v>1.23641288373289</v>
      </c>
      <c r="F6696">
        <f t="shared" si="104"/>
        <v>0.83023045446628529</v>
      </c>
    </row>
    <row r="6697" spans="1:6" x14ac:dyDescent="0.25">
      <c r="A6697" s="1">
        <v>44608.154091724537</v>
      </c>
      <c r="B6697">
        <v>3136</v>
      </c>
      <c r="C6697">
        <v>1.1305940682726601</v>
      </c>
      <c r="D6697">
        <v>0.45358001114507601</v>
      </c>
      <c r="E6697">
        <v>1.23641288373289</v>
      </c>
      <c r="F6697">
        <f t="shared" si="104"/>
        <v>0.94019565438354213</v>
      </c>
    </row>
    <row r="6698" spans="1:6" x14ac:dyDescent="0.25">
      <c r="A6698" s="1">
        <v>44608.15412846065</v>
      </c>
      <c r="B6698">
        <v>3135.25</v>
      </c>
      <c r="C6698">
        <v>0.97340814999828895</v>
      </c>
      <c r="D6698">
        <v>0.46239845715733202</v>
      </c>
      <c r="E6698">
        <v>1.4871865904369299</v>
      </c>
      <c r="F6698">
        <f t="shared" si="104"/>
        <v>0.97433106586418372</v>
      </c>
    </row>
    <row r="6699" spans="1:6" x14ac:dyDescent="0.25">
      <c r="A6699" s="1">
        <v>44608.154162824074</v>
      </c>
      <c r="B6699">
        <v>3135.3</v>
      </c>
      <c r="C6699">
        <v>2.12598315906357</v>
      </c>
      <c r="D6699">
        <v>0.46844170901223697</v>
      </c>
      <c r="E6699">
        <v>1.41926806566899</v>
      </c>
      <c r="F6699">
        <f t="shared" si="104"/>
        <v>1.3378976445815989</v>
      </c>
    </row>
    <row r="6700" spans="1:6" x14ac:dyDescent="0.25">
      <c r="A6700" s="1">
        <v>44608.154197048614</v>
      </c>
      <c r="B6700">
        <v>3135.3</v>
      </c>
      <c r="C6700">
        <v>2.4387842184730499</v>
      </c>
      <c r="D6700">
        <v>0.44722703440101602</v>
      </c>
      <c r="E6700">
        <v>1.41926806566899</v>
      </c>
      <c r="F6700">
        <f t="shared" si="104"/>
        <v>1.4350931061810186</v>
      </c>
    </row>
    <row r="6701" spans="1:6" x14ac:dyDescent="0.25">
      <c r="A6701" s="1">
        <v>44608.154237511575</v>
      </c>
      <c r="B6701">
        <v>3133.75</v>
      </c>
      <c r="C6701">
        <v>1.2906685899304799</v>
      </c>
      <c r="D6701">
        <v>0.46415454733065298</v>
      </c>
      <c r="E6701">
        <v>1.62051068902173</v>
      </c>
      <c r="F6701">
        <f t="shared" si="104"/>
        <v>1.1251112754276209</v>
      </c>
    </row>
    <row r="6702" spans="1:6" x14ac:dyDescent="0.25">
      <c r="A6702" s="1">
        <v>44608.154271886575</v>
      </c>
      <c r="B6702">
        <v>3133.45</v>
      </c>
      <c r="C6702">
        <v>1.0613629912522899</v>
      </c>
      <c r="D6702">
        <v>0.473335648302249</v>
      </c>
      <c r="E6702">
        <v>1.62051068902173</v>
      </c>
      <c r="F6702">
        <f t="shared" si="104"/>
        <v>1.0517364428587563</v>
      </c>
    </row>
    <row r="6703" spans="1:6" x14ac:dyDescent="0.25">
      <c r="A6703" s="1">
        <v>44608.154303043979</v>
      </c>
      <c r="B6703">
        <v>3133.45</v>
      </c>
      <c r="C6703">
        <v>2.4535294587896699</v>
      </c>
      <c r="D6703">
        <v>0.47638012883495001</v>
      </c>
      <c r="E6703">
        <v>1.1231904118562599</v>
      </c>
      <c r="F6703">
        <f t="shared" si="104"/>
        <v>1.3510333331602933</v>
      </c>
    </row>
    <row r="6704" spans="1:6" x14ac:dyDescent="0.25">
      <c r="A6704" s="1">
        <v>44608.15433474537</v>
      </c>
      <c r="B6704">
        <v>3133.05</v>
      </c>
      <c r="C6704">
        <v>1.6884717142224701</v>
      </c>
      <c r="D6704">
        <v>0.46513433753509398</v>
      </c>
      <c r="E6704">
        <v>1.1231904118562599</v>
      </c>
      <c r="F6704">
        <f t="shared" si="104"/>
        <v>1.0922654878712745</v>
      </c>
    </row>
    <row r="6705" spans="1:6" x14ac:dyDescent="0.25">
      <c r="A6705" s="1">
        <v>44608.154370266202</v>
      </c>
      <c r="B6705">
        <v>3133.05</v>
      </c>
      <c r="C6705">
        <v>1.1595043143636901</v>
      </c>
      <c r="D6705">
        <v>0.48408074707445697</v>
      </c>
      <c r="E6705">
        <v>1.22792430599691</v>
      </c>
      <c r="F6705">
        <f t="shared" si="104"/>
        <v>0.95716978914501905</v>
      </c>
    </row>
    <row r="6706" spans="1:6" x14ac:dyDescent="0.25">
      <c r="A6706" s="1">
        <v>44608.154402349537</v>
      </c>
      <c r="B6706">
        <v>3133</v>
      </c>
      <c r="C6706">
        <v>0.975473082937103</v>
      </c>
      <c r="D6706">
        <v>0.47293080084245698</v>
      </c>
      <c r="E6706">
        <v>1.3556543786159601</v>
      </c>
      <c r="F6706">
        <f t="shared" si="104"/>
        <v>0.93468608746517334</v>
      </c>
    </row>
    <row r="6707" spans="1:6" x14ac:dyDescent="0.25">
      <c r="A6707" s="1">
        <v>44608.154441365739</v>
      </c>
      <c r="B6707">
        <v>3133</v>
      </c>
      <c r="C6707">
        <v>2.3558332842067999</v>
      </c>
      <c r="D6707">
        <v>0.47695445327393299</v>
      </c>
      <c r="E6707">
        <v>1.3556543786159601</v>
      </c>
      <c r="F6707">
        <f t="shared" si="104"/>
        <v>1.396147372032231</v>
      </c>
    </row>
    <row r="6708" spans="1:6" x14ac:dyDescent="0.25">
      <c r="A6708" s="1">
        <v>44608.154473356481</v>
      </c>
      <c r="B6708">
        <v>3133</v>
      </c>
      <c r="C6708">
        <v>0.923381543792401</v>
      </c>
      <c r="D6708">
        <v>0.48084383078670101</v>
      </c>
      <c r="E6708">
        <v>1.6825055571157701</v>
      </c>
      <c r="F6708">
        <f t="shared" si="104"/>
        <v>1.0289103105649573</v>
      </c>
    </row>
    <row r="6709" spans="1:6" x14ac:dyDescent="0.25">
      <c r="A6709" s="1">
        <v>44608.154507743056</v>
      </c>
      <c r="B6709">
        <v>3132.4</v>
      </c>
      <c r="C6709">
        <v>1.3250920790821701</v>
      </c>
      <c r="D6709">
        <v>0.47459083681958503</v>
      </c>
      <c r="E6709">
        <v>1.6825055571157701</v>
      </c>
      <c r="F6709">
        <f t="shared" si="104"/>
        <v>1.1607294910058419</v>
      </c>
    </row>
    <row r="6710" spans="1:6" x14ac:dyDescent="0.25">
      <c r="A6710" s="1">
        <v>44608.154545486112</v>
      </c>
      <c r="B6710">
        <v>3134</v>
      </c>
      <c r="C6710">
        <v>0.98929757239277105</v>
      </c>
      <c r="D6710">
        <v>0.48392457135439698</v>
      </c>
      <c r="E6710">
        <v>1.07574023937</v>
      </c>
      <c r="F6710">
        <f t="shared" si="104"/>
        <v>0.84965412770572257</v>
      </c>
    </row>
    <row r="6711" spans="1:6" x14ac:dyDescent="0.25">
      <c r="A6711" s="1">
        <v>44608.15457712963</v>
      </c>
      <c r="B6711">
        <v>3134</v>
      </c>
      <c r="C6711">
        <v>0.85880603663638699</v>
      </c>
      <c r="D6711">
        <v>0.47954573967737302</v>
      </c>
      <c r="E6711">
        <v>1.25124069637753</v>
      </c>
      <c r="F6711">
        <f t="shared" si="104"/>
        <v>0.86319749089709674</v>
      </c>
    </row>
    <row r="6712" spans="1:6" x14ac:dyDescent="0.25">
      <c r="A6712" s="1">
        <v>44608.154609282406</v>
      </c>
      <c r="B6712">
        <v>3134</v>
      </c>
      <c r="C6712">
        <v>2.94072616858401</v>
      </c>
      <c r="D6712">
        <v>0.48495902903468902</v>
      </c>
      <c r="E6712">
        <v>1.25124069637753</v>
      </c>
      <c r="F6712">
        <f t="shared" si="104"/>
        <v>1.558975297998743</v>
      </c>
    </row>
    <row r="6713" spans="1:6" x14ac:dyDescent="0.25">
      <c r="A6713" s="1">
        <v>44608.154641655092</v>
      </c>
      <c r="B6713">
        <v>3134</v>
      </c>
      <c r="C6713">
        <v>1.03197606952216</v>
      </c>
      <c r="D6713">
        <v>0.48649707157828398</v>
      </c>
      <c r="E6713">
        <v>1.0825706802739401</v>
      </c>
      <c r="F6713">
        <f t="shared" si="104"/>
        <v>0.86701460712479472</v>
      </c>
    </row>
    <row r="6714" spans="1:6" x14ac:dyDescent="0.25">
      <c r="A6714" s="1">
        <v>44608.154672476849</v>
      </c>
      <c r="B6714">
        <v>3134</v>
      </c>
      <c r="C6714">
        <v>0.92896075167050496</v>
      </c>
      <c r="D6714">
        <v>0.48619050229513799</v>
      </c>
      <c r="E6714">
        <v>1.0825706802739401</v>
      </c>
      <c r="F6714">
        <f t="shared" si="104"/>
        <v>0.832573978079861</v>
      </c>
    </row>
    <row r="6715" spans="1:6" x14ac:dyDescent="0.25">
      <c r="A6715" s="1">
        <v>44608.154705104163</v>
      </c>
      <c r="B6715">
        <v>3133.9</v>
      </c>
      <c r="C6715">
        <v>1.3362143599215</v>
      </c>
      <c r="D6715">
        <v>0.48662507975913999</v>
      </c>
      <c r="E6715">
        <v>1.08323157289461</v>
      </c>
      <c r="F6715">
        <f t="shared" si="104"/>
        <v>0.96869033752508338</v>
      </c>
    </row>
    <row r="6716" spans="1:6" x14ac:dyDescent="0.25">
      <c r="A6716" s="1">
        <v>44608.154735289354</v>
      </c>
      <c r="B6716">
        <v>3133.9</v>
      </c>
      <c r="C6716">
        <v>1.25108108108108</v>
      </c>
      <c r="D6716">
        <v>0.478940847617643</v>
      </c>
      <c r="E6716">
        <v>1.08323157289461</v>
      </c>
      <c r="F6716">
        <f t="shared" si="104"/>
        <v>0.93775116719777774</v>
      </c>
    </row>
    <row r="6717" spans="1:6" x14ac:dyDescent="0.25">
      <c r="A6717" s="1">
        <v>44608.154766099535</v>
      </c>
      <c r="B6717">
        <v>3133.9</v>
      </c>
      <c r="C6717">
        <v>1.2471306867104901</v>
      </c>
      <c r="D6717">
        <v>0.47496728941615801</v>
      </c>
      <c r="E6717">
        <v>1.03945289282382</v>
      </c>
      <c r="F6717">
        <f t="shared" si="104"/>
        <v>0.92051695631682273</v>
      </c>
    </row>
    <row r="6718" spans="1:6" x14ac:dyDescent="0.25">
      <c r="A6718" s="1">
        <v>44608.154797465279</v>
      </c>
      <c r="B6718">
        <v>3133.9</v>
      </c>
      <c r="C6718">
        <v>1.30359341570973</v>
      </c>
      <c r="D6718">
        <v>0.47022452962338401</v>
      </c>
      <c r="E6718">
        <v>1.03945289282382</v>
      </c>
      <c r="F6718">
        <f t="shared" si="104"/>
        <v>0.93775694605231141</v>
      </c>
    </row>
    <row r="6719" spans="1:6" x14ac:dyDescent="0.25">
      <c r="A6719" s="1">
        <v>44608.154831284723</v>
      </c>
      <c r="B6719">
        <v>3133.9</v>
      </c>
      <c r="C6719">
        <v>1.2990388700084901</v>
      </c>
      <c r="D6719">
        <v>0.47794796977672499</v>
      </c>
      <c r="E6719">
        <v>1.2318656348344901</v>
      </c>
      <c r="F6719">
        <f t="shared" si="104"/>
        <v>1.0029508248732351</v>
      </c>
    </row>
    <row r="6720" spans="1:6" x14ac:dyDescent="0.25">
      <c r="A6720" s="1">
        <v>44608.15486923611</v>
      </c>
      <c r="B6720">
        <v>3133.9</v>
      </c>
      <c r="C6720">
        <v>1.3436341019557201</v>
      </c>
      <c r="D6720">
        <v>0.47917026588339301</v>
      </c>
      <c r="E6720">
        <v>1.2337608054036699</v>
      </c>
      <c r="F6720">
        <f t="shared" si="104"/>
        <v>1.0188550577475943</v>
      </c>
    </row>
    <row r="6721" spans="1:6" x14ac:dyDescent="0.25">
      <c r="A6721" s="1">
        <v>44608.154901226852</v>
      </c>
      <c r="B6721">
        <v>3133.5</v>
      </c>
      <c r="C6721">
        <v>1.6742952892018499</v>
      </c>
      <c r="D6721">
        <v>0.46857238592046002</v>
      </c>
      <c r="E6721">
        <v>1.2337608054036699</v>
      </c>
      <c r="F6721">
        <f t="shared" si="104"/>
        <v>1.1255428268419934</v>
      </c>
    </row>
    <row r="6722" spans="1:6" x14ac:dyDescent="0.25">
      <c r="A6722" s="1">
        <v>44608.154935613427</v>
      </c>
      <c r="B6722">
        <v>3133.5</v>
      </c>
      <c r="C6722">
        <v>1.0604310709445699</v>
      </c>
      <c r="D6722">
        <v>0.475681337142145</v>
      </c>
      <c r="E6722">
        <v>1.2438146999486299</v>
      </c>
      <c r="F6722">
        <f t="shared" ref="F6722:F6785" si="105">AVERAGE(C6722,D6722,E6722)</f>
        <v>0.92664236934511501</v>
      </c>
    </row>
    <row r="6723" spans="1:6" x14ac:dyDescent="0.25">
      <c r="A6723" s="1">
        <v>44608.154966400463</v>
      </c>
      <c r="B6723">
        <v>3132.4</v>
      </c>
      <c r="C6723">
        <v>1.59312071903122</v>
      </c>
      <c r="D6723">
        <v>0.476066861624375</v>
      </c>
      <c r="E6723">
        <v>1.2438146999486299</v>
      </c>
      <c r="F6723">
        <f t="shared" si="105"/>
        <v>1.1043340935347417</v>
      </c>
    </row>
    <row r="6724" spans="1:6" x14ac:dyDescent="0.25">
      <c r="A6724" s="1">
        <v>44608.154998703707</v>
      </c>
      <c r="B6724">
        <v>3132.4</v>
      </c>
      <c r="C6724">
        <v>1.68573869448409</v>
      </c>
      <c r="D6724">
        <v>0.48170488056035998</v>
      </c>
      <c r="E6724">
        <v>1.1797489528823299</v>
      </c>
      <c r="F6724">
        <f t="shared" si="105"/>
        <v>1.1157308426422599</v>
      </c>
    </row>
    <row r="6725" spans="1:6" x14ac:dyDescent="0.25">
      <c r="A6725" s="1">
        <v>44608.155030150461</v>
      </c>
      <c r="B6725">
        <v>3132.9</v>
      </c>
      <c r="C6725">
        <v>1.6806435783121201</v>
      </c>
      <c r="D6725">
        <v>0.47806002421691202</v>
      </c>
      <c r="E6725">
        <v>1.0201937882340499</v>
      </c>
      <c r="F6725">
        <f t="shared" si="105"/>
        <v>1.0596324635876939</v>
      </c>
    </row>
    <row r="6726" spans="1:6" x14ac:dyDescent="0.25">
      <c r="A6726" s="1">
        <v>44608.155069513887</v>
      </c>
      <c r="B6726">
        <v>3132.9</v>
      </c>
      <c r="C6726">
        <v>1.62308946624633</v>
      </c>
      <c r="D6726">
        <v>0.48040344290286902</v>
      </c>
      <c r="E6726">
        <v>1.0201937882340499</v>
      </c>
      <c r="F6726">
        <f t="shared" si="105"/>
        <v>1.0412288991277496</v>
      </c>
    </row>
    <row r="6727" spans="1:6" x14ac:dyDescent="0.25">
      <c r="A6727" s="1">
        <v>44608.155100335651</v>
      </c>
      <c r="B6727">
        <v>3133.25</v>
      </c>
      <c r="C6727">
        <v>1.6955274348071101</v>
      </c>
      <c r="D6727">
        <v>0.47733401554164501</v>
      </c>
      <c r="E6727">
        <v>1.1505915203686301</v>
      </c>
      <c r="F6727">
        <f t="shared" si="105"/>
        <v>1.1078176569057951</v>
      </c>
    </row>
    <row r="6728" spans="1:6" x14ac:dyDescent="0.25">
      <c r="A6728" s="1">
        <v>44608.155135879628</v>
      </c>
      <c r="B6728">
        <v>3133.45</v>
      </c>
      <c r="C6728">
        <v>1.1846653416108399</v>
      </c>
      <c r="D6728">
        <v>0.483159801588608</v>
      </c>
      <c r="E6728">
        <v>1.1505915203686301</v>
      </c>
      <c r="F6728">
        <f t="shared" si="105"/>
        <v>0.93947222118935925</v>
      </c>
    </row>
    <row r="6729" spans="1:6" x14ac:dyDescent="0.25">
      <c r="A6729" s="1">
        <v>44608.155169074074</v>
      </c>
      <c r="B6729">
        <v>3133.45</v>
      </c>
      <c r="C6729">
        <v>0.97258219907424104</v>
      </c>
      <c r="D6729">
        <v>0.47919557034015797</v>
      </c>
      <c r="E6729">
        <v>1.2035964747891399</v>
      </c>
      <c r="F6729">
        <f t="shared" si="105"/>
        <v>0.88512474806784625</v>
      </c>
    </row>
    <row r="6730" spans="1:6" x14ac:dyDescent="0.25">
      <c r="A6730" s="1">
        <v>44608.155201076392</v>
      </c>
      <c r="B6730">
        <v>3133.45</v>
      </c>
      <c r="C6730">
        <v>1.54731450048496</v>
      </c>
      <c r="D6730">
        <v>0.48152485638438303</v>
      </c>
      <c r="E6730">
        <v>1.2035964747891399</v>
      </c>
      <c r="F6730">
        <f t="shared" si="105"/>
        <v>1.0774786105528278</v>
      </c>
    </row>
    <row r="6731" spans="1:6" x14ac:dyDescent="0.25">
      <c r="A6731" s="1">
        <v>44608.155231898148</v>
      </c>
      <c r="B6731">
        <v>3133.45</v>
      </c>
      <c r="C6731">
        <v>0.939795526987528</v>
      </c>
      <c r="D6731">
        <v>0.47874808349457798</v>
      </c>
      <c r="E6731">
        <v>0.79890415498246803</v>
      </c>
      <c r="F6731">
        <f t="shared" si="105"/>
        <v>0.73914925515485796</v>
      </c>
    </row>
    <row r="6732" spans="1:6" x14ac:dyDescent="0.25">
      <c r="A6732" s="1">
        <v>44608.15527221065</v>
      </c>
      <c r="B6732">
        <v>3133.45</v>
      </c>
      <c r="C6732">
        <v>0.66841291908566303</v>
      </c>
      <c r="D6732">
        <v>0.48966933441441401</v>
      </c>
      <c r="E6732">
        <v>0.73077608892227397</v>
      </c>
      <c r="F6732">
        <f t="shared" si="105"/>
        <v>0.62961944747411691</v>
      </c>
    </row>
    <row r="6733" spans="1:6" x14ac:dyDescent="0.25">
      <c r="A6733" s="1">
        <v>44608.155311180555</v>
      </c>
      <c r="B6733">
        <v>3132.9</v>
      </c>
      <c r="C6733">
        <v>0.90425348185978704</v>
      </c>
      <c r="D6733">
        <v>0.49186435836470899</v>
      </c>
      <c r="E6733">
        <v>0.73077608892227397</v>
      </c>
      <c r="F6733">
        <f t="shared" si="105"/>
        <v>0.70896464304892337</v>
      </c>
    </row>
    <row r="6734" spans="1:6" x14ac:dyDescent="0.25">
      <c r="A6734" s="1">
        <v>44608.155344467596</v>
      </c>
      <c r="B6734">
        <v>3133.65</v>
      </c>
      <c r="C6734">
        <v>1.4072037762162699</v>
      </c>
      <c r="D6734">
        <v>0.48318109143238802</v>
      </c>
      <c r="E6734">
        <v>0.73349898682018599</v>
      </c>
      <c r="F6734">
        <f t="shared" si="105"/>
        <v>0.87462795148961459</v>
      </c>
    </row>
    <row r="6735" spans="1:6" x14ac:dyDescent="0.25">
      <c r="A6735" s="1">
        <v>44608.155380069446</v>
      </c>
      <c r="B6735">
        <v>3133.65</v>
      </c>
      <c r="C6735">
        <v>0.85794418539912298</v>
      </c>
      <c r="D6735">
        <v>0.48658252191734702</v>
      </c>
      <c r="E6735">
        <v>0.80735449002150295</v>
      </c>
      <c r="F6735">
        <f t="shared" si="105"/>
        <v>0.71729373244599104</v>
      </c>
    </row>
    <row r="6736" spans="1:6" x14ac:dyDescent="0.25">
      <c r="A6736" s="1">
        <v>44608.155415891204</v>
      </c>
      <c r="B6736">
        <v>3133.65</v>
      </c>
      <c r="C6736">
        <v>1.3623958949720401</v>
      </c>
      <c r="D6736">
        <v>0.48683886997669401</v>
      </c>
      <c r="E6736">
        <v>0.80735449002150295</v>
      </c>
      <c r="F6736">
        <f t="shared" si="105"/>
        <v>0.88552975165674574</v>
      </c>
    </row>
    <row r="6737" spans="1:6" x14ac:dyDescent="0.25">
      <c r="A6737" s="1">
        <v>44608.155452766201</v>
      </c>
      <c r="B6737">
        <v>3134</v>
      </c>
      <c r="C6737">
        <v>1.37780410157696</v>
      </c>
      <c r="D6737">
        <v>0.48753392285090802</v>
      </c>
      <c r="E6737">
        <v>0.75004134911403497</v>
      </c>
      <c r="F6737">
        <f t="shared" si="105"/>
        <v>0.87179312451396773</v>
      </c>
    </row>
    <row r="6738" spans="1:6" x14ac:dyDescent="0.25">
      <c r="A6738" s="1">
        <v>44608.155490266203</v>
      </c>
      <c r="B6738">
        <v>3134</v>
      </c>
      <c r="C6738">
        <v>1.1325353553758299</v>
      </c>
      <c r="D6738">
        <v>0.46973686449233498</v>
      </c>
      <c r="E6738">
        <v>0.75004134911403497</v>
      </c>
      <c r="F6738">
        <f t="shared" si="105"/>
        <v>0.78410452299406652</v>
      </c>
    </row>
    <row r="6739" spans="1:6" x14ac:dyDescent="0.25">
      <c r="A6739" s="1">
        <v>44608.1555246875</v>
      </c>
      <c r="B6739">
        <v>3134</v>
      </c>
      <c r="C6739">
        <v>1.8160108548168199</v>
      </c>
      <c r="D6739">
        <v>0.48576497301657401</v>
      </c>
      <c r="E6739">
        <v>1.69113560347277</v>
      </c>
      <c r="F6739">
        <f t="shared" si="105"/>
        <v>1.3309704771020547</v>
      </c>
    </row>
    <row r="6740" spans="1:6" x14ac:dyDescent="0.25">
      <c r="A6740" s="1">
        <v>44608.155561377316</v>
      </c>
      <c r="B6740">
        <v>3132.25</v>
      </c>
      <c r="C6740">
        <v>1.02180167648889</v>
      </c>
      <c r="D6740">
        <v>0.48356548976312302</v>
      </c>
      <c r="E6740">
        <v>1.7628560261083099</v>
      </c>
      <c r="F6740">
        <f t="shared" si="105"/>
        <v>1.0894077307867744</v>
      </c>
    </row>
    <row r="6741" spans="1:6" x14ac:dyDescent="0.25">
      <c r="A6741" s="1">
        <v>44608.155595752316</v>
      </c>
      <c r="B6741">
        <v>3131.95</v>
      </c>
      <c r="C6741">
        <v>1.33677352702432</v>
      </c>
      <c r="D6741">
        <v>0.47566547343728399</v>
      </c>
      <c r="E6741">
        <v>1.7628560261083099</v>
      </c>
      <c r="F6741">
        <f t="shared" si="105"/>
        <v>1.1917650088566381</v>
      </c>
    </row>
    <row r="6742" spans="1:6" x14ac:dyDescent="0.25">
      <c r="A6742" s="1">
        <v>44608.155627800923</v>
      </c>
      <c r="B6742">
        <v>3131.95</v>
      </c>
      <c r="C6742">
        <v>2.6787740636595001</v>
      </c>
      <c r="D6742">
        <v>0.469567938303736</v>
      </c>
      <c r="E6742">
        <v>0.82709078012463999</v>
      </c>
      <c r="F6742">
        <f t="shared" si="105"/>
        <v>1.3251442606959587</v>
      </c>
    </row>
    <row r="6743" spans="1:6" x14ac:dyDescent="0.25">
      <c r="A6743" s="1">
        <v>44608.155662118057</v>
      </c>
      <c r="B6743">
        <v>3131.5</v>
      </c>
      <c r="C6743">
        <v>1.37550547886837</v>
      </c>
      <c r="D6743">
        <v>0.46930070077547797</v>
      </c>
      <c r="E6743">
        <v>0.82709078012463999</v>
      </c>
      <c r="F6743">
        <f t="shared" si="105"/>
        <v>0.89063231992282932</v>
      </c>
    </row>
    <row r="6744" spans="1:6" x14ac:dyDescent="0.25">
      <c r="A6744" s="1">
        <v>44608.155695300928</v>
      </c>
      <c r="B6744">
        <v>3131.5</v>
      </c>
      <c r="C6744">
        <v>0.81183386441050398</v>
      </c>
      <c r="D6744">
        <v>0.46713363151882797</v>
      </c>
      <c r="E6744">
        <v>0.95294560411888596</v>
      </c>
      <c r="F6744">
        <f t="shared" si="105"/>
        <v>0.74397103334940606</v>
      </c>
    </row>
    <row r="6745" spans="1:6" x14ac:dyDescent="0.25">
      <c r="A6745" s="1">
        <v>44608.155728969905</v>
      </c>
      <c r="B6745">
        <v>3131.5</v>
      </c>
      <c r="C6745">
        <v>1.3664914531683201</v>
      </c>
      <c r="D6745">
        <v>0.47626036500131802</v>
      </c>
      <c r="E6745">
        <v>0.90229289569138404</v>
      </c>
      <c r="F6745">
        <f t="shared" si="105"/>
        <v>0.91501490462034063</v>
      </c>
    </row>
    <row r="6746" spans="1:6" x14ac:dyDescent="0.25">
      <c r="A6746" s="1">
        <v>44608.155760497684</v>
      </c>
      <c r="B6746">
        <v>3131.5</v>
      </c>
      <c r="C6746">
        <v>1.1276046013717</v>
      </c>
      <c r="D6746">
        <v>0.46935278261276903</v>
      </c>
      <c r="E6746">
        <v>0.90229289569138404</v>
      </c>
      <c r="F6746">
        <f t="shared" si="105"/>
        <v>0.83308342655861767</v>
      </c>
    </row>
    <row r="6747" spans="1:6" x14ac:dyDescent="0.25">
      <c r="A6747" s="1">
        <v>44608.155799583335</v>
      </c>
      <c r="B6747">
        <v>3131.45</v>
      </c>
      <c r="C6747">
        <v>1.2238011726070701</v>
      </c>
      <c r="D6747">
        <v>0.48322756213609303</v>
      </c>
      <c r="E6747">
        <v>0.85537091526508902</v>
      </c>
      <c r="F6747">
        <f t="shared" si="105"/>
        <v>0.85413321666941744</v>
      </c>
    </row>
    <row r="6748" spans="1:6" x14ac:dyDescent="0.25">
      <c r="A6748" s="1">
        <v>44608.155833958335</v>
      </c>
      <c r="B6748">
        <v>3131.45</v>
      </c>
      <c r="C6748">
        <v>0.84102740196415005</v>
      </c>
      <c r="D6748">
        <v>0.48421694496015599</v>
      </c>
      <c r="E6748">
        <v>0.85537091526508902</v>
      </c>
      <c r="F6748">
        <f t="shared" si="105"/>
        <v>0.72687175406313165</v>
      </c>
    </row>
    <row r="6749" spans="1:6" x14ac:dyDescent="0.25">
      <c r="A6749" s="1">
        <v>44608.15587072917</v>
      </c>
      <c r="B6749">
        <v>3131.45</v>
      </c>
      <c r="C6749">
        <v>0.84537380748420299</v>
      </c>
      <c r="D6749">
        <v>0.48029409314614502</v>
      </c>
      <c r="E6749">
        <v>0.82804489135992598</v>
      </c>
      <c r="F6749">
        <f t="shared" si="105"/>
        <v>0.717904263996758</v>
      </c>
    </row>
    <row r="6750" spans="1:6" x14ac:dyDescent="0.25">
      <c r="A6750" s="1">
        <v>44608.155903888888</v>
      </c>
      <c r="B6750">
        <v>3131.45</v>
      </c>
      <c r="C6750">
        <v>1.2097098534903701</v>
      </c>
      <c r="D6750">
        <v>0.46693637586882702</v>
      </c>
      <c r="E6750">
        <v>0.88166517731479899</v>
      </c>
      <c r="F6750">
        <f t="shared" si="105"/>
        <v>0.85277046889133201</v>
      </c>
    </row>
    <row r="6751" spans="1:6" x14ac:dyDescent="0.25">
      <c r="A6751" s="1">
        <v>44608.155940613426</v>
      </c>
      <c r="B6751">
        <v>3131.8</v>
      </c>
      <c r="C6751">
        <v>1.0783237283053999</v>
      </c>
      <c r="D6751">
        <v>0.47615027981098201</v>
      </c>
      <c r="E6751">
        <v>0.88166517731479899</v>
      </c>
      <c r="F6751">
        <f t="shared" si="105"/>
        <v>0.81204639514372701</v>
      </c>
    </row>
    <row r="6752" spans="1:6" x14ac:dyDescent="0.25">
      <c r="A6752" s="1">
        <v>44608.155973819441</v>
      </c>
      <c r="B6752">
        <v>3131.85</v>
      </c>
      <c r="C6752">
        <v>1.043479407093</v>
      </c>
      <c r="D6752">
        <v>0.47478141117831801</v>
      </c>
      <c r="E6752">
        <v>0.93218349208003903</v>
      </c>
      <c r="F6752">
        <f t="shared" si="105"/>
        <v>0.816814770117119</v>
      </c>
    </row>
    <row r="6753" spans="1:6" x14ac:dyDescent="0.25">
      <c r="A6753" s="1">
        <v>44608.156009837963</v>
      </c>
      <c r="B6753">
        <v>3131.85</v>
      </c>
      <c r="C6753">
        <v>1.0251086392528199</v>
      </c>
      <c r="D6753">
        <v>0.474098769730467</v>
      </c>
      <c r="E6753">
        <v>0.93218349208003903</v>
      </c>
      <c r="F6753">
        <f t="shared" si="105"/>
        <v>0.81046363368777541</v>
      </c>
    </row>
    <row r="6754" spans="1:6" x14ac:dyDescent="0.25">
      <c r="A6754" s="1">
        <v>44608.156043738425</v>
      </c>
      <c r="B6754">
        <v>3131.85</v>
      </c>
      <c r="C6754">
        <v>1.14443887873327</v>
      </c>
      <c r="D6754">
        <v>0.47018634663692599</v>
      </c>
      <c r="E6754">
        <v>0.87620649685788699</v>
      </c>
      <c r="F6754">
        <f t="shared" si="105"/>
        <v>0.83027724074269438</v>
      </c>
    </row>
    <row r="6755" spans="1:6" x14ac:dyDescent="0.25">
      <c r="A6755" s="1">
        <v>44608.156075092593</v>
      </c>
      <c r="B6755">
        <v>3131.85</v>
      </c>
      <c r="C6755">
        <v>1.29117428695167</v>
      </c>
      <c r="D6755">
        <v>0.47751042874717098</v>
      </c>
      <c r="E6755">
        <v>0.95279924487671497</v>
      </c>
      <c r="F6755">
        <f t="shared" si="105"/>
        <v>0.90716132019185203</v>
      </c>
    </row>
    <row r="6756" spans="1:6" x14ac:dyDescent="0.25">
      <c r="A6756" s="1">
        <v>44608.156113726851</v>
      </c>
      <c r="B6756">
        <v>3131.85</v>
      </c>
      <c r="C6756">
        <v>0.84905834991439499</v>
      </c>
      <c r="D6756">
        <v>0.47439157813187699</v>
      </c>
      <c r="E6756">
        <v>0.95279924487671497</v>
      </c>
      <c r="F6756">
        <f t="shared" si="105"/>
        <v>0.7587497243076623</v>
      </c>
    </row>
    <row r="6757" spans="1:6" x14ac:dyDescent="0.25">
      <c r="A6757" s="1">
        <v>44608.156146863425</v>
      </c>
      <c r="B6757">
        <v>3131.85</v>
      </c>
      <c r="C6757">
        <v>1.0511544601487299</v>
      </c>
      <c r="D6757">
        <v>0.47450748000964499</v>
      </c>
      <c r="E6757">
        <v>0.95272852611486303</v>
      </c>
      <c r="F6757">
        <f t="shared" si="105"/>
        <v>0.82613015542441259</v>
      </c>
    </row>
    <row r="6758" spans="1:6" x14ac:dyDescent="0.25">
      <c r="A6758" s="1">
        <v>44608.156183645835</v>
      </c>
      <c r="B6758">
        <v>3131.85</v>
      </c>
      <c r="C6758">
        <v>1.0345877582399301</v>
      </c>
      <c r="D6758">
        <v>0.48424872207511799</v>
      </c>
      <c r="E6758">
        <v>0.95272852611486303</v>
      </c>
      <c r="F6758">
        <f t="shared" si="105"/>
        <v>0.82385500214330365</v>
      </c>
    </row>
    <row r="6759" spans="1:6" x14ac:dyDescent="0.25">
      <c r="A6759" s="1">
        <v>44608.156219166667</v>
      </c>
      <c r="B6759">
        <v>3131.85</v>
      </c>
      <c r="C6759">
        <v>1.0070815020034001</v>
      </c>
      <c r="D6759">
        <v>0.47850236975066202</v>
      </c>
      <c r="E6759">
        <v>0.93779118878801004</v>
      </c>
      <c r="F6759">
        <f t="shared" si="105"/>
        <v>0.80779168684735747</v>
      </c>
    </row>
    <row r="6760" spans="1:6" x14ac:dyDescent="0.25">
      <c r="A6760" s="1">
        <v>44608.156253576388</v>
      </c>
      <c r="B6760">
        <v>3131.85</v>
      </c>
      <c r="C6760">
        <v>1.2424453418743899</v>
      </c>
      <c r="D6760">
        <v>0.47360949278215198</v>
      </c>
      <c r="E6760">
        <v>0.88028294812774199</v>
      </c>
      <c r="F6760">
        <f t="shared" si="105"/>
        <v>0.86544592759476124</v>
      </c>
    </row>
    <row r="6761" spans="1:6" x14ac:dyDescent="0.25">
      <c r="A6761" s="1">
        <v>44608.156289085651</v>
      </c>
      <c r="B6761">
        <v>3133.5</v>
      </c>
      <c r="C6761">
        <v>0.99535032192395401</v>
      </c>
      <c r="D6761">
        <v>0.49172965357818799</v>
      </c>
      <c r="E6761">
        <v>0.88028294812774199</v>
      </c>
      <c r="F6761">
        <f t="shared" si="105"/>
        <v>0.78912097454329466</v>
      </c>
    </row>
    <row r="6762" spans="1:6" x14ac:dyDescent="0.25">
      <c r="A6762" s="1">
        <v>44608.156321064816</v>
      </c>
      <c r="B6762">
        <v>3135.05</v>
      </c>
      <c r="C6762">
        <v>2.7550833485986401</v>
      </c>
      <c r="D6762">
        <v>0.47962148976956898</v>
      </c>
      <c r="E6762">
        <v>0.84739626921084998</v>
      </c>
      <c r="F6762">
        <f t="shared" si="105"/>
        <v>1.3607003691930197</v>
      </c>
    </row>
    <row r="6763" spans="1:6" x14ac:dyDescent="0.25">
      <c r="A6763" s="1">
        <v>44608.156355451392</v>
      </c>
      <c r="B6763">
        <v>3135.05</v>
      </c>
      <c r="C6763">
        <v>1.5425257623730699</v>
      </c>
      <c r="D6763">
        <v>0.48202129811801198</v>
      </c>
      <c r="E6763">
        <v>0.84739626921084998</v>
      </c>
      <c r="F6763">
        <f t="shared" si="105"/>
        <v>0.9573144432339773</v>
      </c>
    </row>
    <row r="6764" spans="1:6" x14ac:dyDescent="0.25">
      <c r="A6764" s="1">
        <v>44608.156388680552</v>
      </c>
      <c r="B6764">
        <v>3135.05</v>
      </c>
      <c r="C6764">
        <v>1.2392333986520301</v>
      </c>
      <c r="D6764">
        <v>0.47680996415948201</v>
      </c>
      <c r="E6764">
        <v>0.97471159057783296</v>
      </c>
      <c r="F6764">
        <f t="shared" si="105"/>
        <v>0.89691831779644848</v>
      </c>
    </row>
    <row r="6765" spans="1:6" x14ac:dyDescent="0.25">
      <c r="A6765" s="1">
        <v>44608.156419722225</v>
      </c>
      <c r="B6765">
        <v>3135.05</v>
      </c>
      <c r="C6765">
        <v>1.26999219182093</v>
      </c>
      <c r="D6765">
        <v>0.48517351141395998</v>
      </c>
      <c r="E6765">
        <v>0.80467892721785095</v>
      </c>
      <c r="F6765">
        <f t="shared" si="105"/>
        <v>0.8532815434842469</v>
      </c>
    </row>
    <row r="6766" spans="1:6" x14ac:dyDescent="0.25">
      <c r="A6766" s="1">
        <v>44608.156456180557</v>
      </c>
      <c r="B6766">
        <v>3135.35</v>
      </c>
      <c r="C6766">
        <v>1.1161304048303999</v>
      </c>
      <c r="D6766">
        <v>0.480578033040861</v>
      </c>
      <c r="E6766">
        <v>0.80467892721785095</v>
      </c>
      <c r="F6766">
        <f t="shared" si="105"/>
        <v>0.80046245502970403</v>
      </c>
    </row>
    <row r="6767" spans="1:6" x14ac:dyDescent="0.25">
      <c r="A6767" s="1">
        <v>44608.156489363428</v>
      </c>
      <c r="B6767">
        <v>3135.35</v>
      </c>
      <c r="C6767">
        <v>1.2034445640473601</v>
      </c>
      <c r="D6767">
        <v>0.47763735002016899</v>
      </c>
      <c r="E6767">
        <v>0.71797429006022895</v>
      </c>
      <c r="F6767">
        <f t="shared" si="105"/>
        <v>0.79968540137591937</v>
      </c>
    </row>
    <row r="6768" spans="1:6" x14ac:dyDescent="0.25">
      <c r="A6768" s="1">
        <v>44608.156522557867</v>
      </c>
      <c r="B6768">
        <v>3136.5</v>
      </c>
      <c r="C6768">
        <v>1.11690832452163</v>
      </c>
      <c r="D6768">
        <v>0.47943207726130599</v>
      </c>
      <c r="E6768">
        <v>0.71797429006022895</v>
      </c>
      <c r="F6768">
        <f t="shared" si="105"/>
        <v>0.77143823061438832</v>
      </c>
    </row>
    <row r="6769" spans="1:6" x14ac:dyDescent="0.25">
      <c r="A6769" s="1">
        <v>44608.156560810188</v>
      </c>
      <c r="B6769">
        <v>3137.25</v>
      </c>
      <c r="C6769">
        <v>1.22651980440925</v>
      </c>
      <c r="D6769">
        <v>0.47868404246136698</v>
      </c>
      <c r="E6769">
        <v>0.65333421879540998</v>
      </c>
      <c r="F6769">
        <f t="shared" si="105"/>
        <v>0.78617935522200899</v>
      </c>
    </row>
    <row r="6770" spans="1:6" x14ac:dyDescent="0.25">
      <c r="A6770" s="1">
        <v>44608.156598402777</v>
      </c>
      <c r="B6770">
        <v>3137.25</v>
      </c>
      <c r="C6770">
        <v>1.0581014275398499</v>
      </c>
      <c r="D6770">
        <v>0.47444130707308202</v>
      </c>
      <c r="E6770">
        <v>0.59296231645633601</v>
      </c>
      <c r="F6770">
        <f t="shared" si="105"/>
        <v>0.70850168368975597</v>
      </c>
    </row>
    <row r="6771" spans="1:6" x14ac:dyDescent="0.25">
      <c r="A6771" s="1">
        <v>44608.156631435188</v>
      </c>
      <c r="B6771">
        <v>3138.2</v>
      </c>
      <c r="C6771">
        <v>1.5856628463032501</v>
      </c>
      <c r="D6771">
        <v>0.47844277544449298</v>
      </c>
      <c r="E6771">
        <v>0.59296231645633601</v>
      </c>
      <c r="F6771">
        <f t="shared" si="105"/>
        <v>0.88568931273469309</v>
      </c>
    </row>
    <row r="6772" spans="1:6" x14ac:dyDescent="0.25">
      <c r="A6772" s="1">
        <v>44608.156663923612</v>
      </c>
      <c r="B6772">
        <v>3138.75</v>
      </c>
      <c r="C6772">
        <v>1.11230193074552</v>
      </c>
      <c r="D6772">
        <v>0.47317789846418301</v>
      </c>
      <c r="E6772">
        <v>0.66768080924003903</v>
      </c>
      <c r="F6772">
        <f t="shared" si="105"/>
        <v>0.75105354614991404</v>
      </c>
    </row>
    <row r="6773" spans="1:6" x14ac:dyDescent="0.25">
      <c r="A6773" s="1">
        <v>44608.156695590274</v>
      </c>
      <c r="B6773">
        <v>3139.5</v>
      </c>
      <c r="C6773">
        <v>1.1728926920428799</v>
      </c>
      <c r="D6773">
        <v>0.47898110875529099</v>
      </c>
      <c r="E6773">
        <v>0.66768080924003903</v>
      </c>
      <c r="F6773">
        <f t="shared" si="105"/>
        <v>0.77318487001273672</v>
      </c>
    </row>
    <row r="6774" spans="1:6" x14ac:dyDescent="0.25">
      <c r="A6774" s="1">
        <v>44608.156727615744</v>
      </c>
      <c r="B6774">
        <v>3139.5</v>
      </c>
      <c r="C6774">
        <v>0.84167490009290202</v>
      </c>
      <c r="D6774">
        <v>0.46868099005326203</v>
      </c>
      <c r="E6774">
        <v>0.61589204711637102</v>
      </c>
      <c r="F6774">
        <f t="shared" si="105"/>
        <v>0.64208264575417839</v>
      </c>
    </row>
    <row r="6775" spans="1:6" x14ac:dyDescent="0.25">
      <c r="A6775" s="1">
        <v>44608.156765532411</v>
      </c>
      <c r="B6775">
        <v>3139.5</v>
      </c>
      <c r="C6775">
        <v>1.5497750831214501</v>
      </c>
      <c r="D6775">
        <v>0.460844790610762</v>
      </c>
      <c r="E6775">
        <v>0.61589204711637102</v>
      </c>
      <c r="F6775">
        <f t="shared" si="105"/>
        <v>0.87550397361619436</v>
      </c>
    </row>
    <row r="6776" spans="1:6" x14ac:dyDescent="0.25">
      <c r="A6776" s="1">
        <v>44608.156797534721</v>
      </c>
      <c r="B6776">
        <v>3137.45</v>
      </c>
      <c r="C6776">
        <v>2.53699478759013</v>
      </c>
      <c r="D6776">
        <v>0.46536294863119299</v>
      </c>
      <c r="E6776">
        <v>0.61538504766551905</v>
      </c>
      <c r="F6776">
        <f t="shared" si="105"/>
        <v>1.205914261295614</v>
      </c>
    </row>
    <row r="6777" spans="1:6" x14ac:dyDescent="0.25">
      <c r="A6777" s="1">
        <v>44608.156836631948</v>
      </c>
      <c r="B6777">
        <v>3137.45</v>
      </c>
      <c r="C6777">
        <v>1.06952793139376</v>
      </c>
      <c r="D6777">
        <v>0.469776166000128</v>
      </c>
      <c r="E6777">
        <v>0.87184073776973203</v>
      </c>
      <c r="F6777">
        <f t="shared" si="105"/>
        <v>0.80371494505454011</v>
      </c>
    </row>
    <row r="6778" spans="1:6" x14ac:dyDescent="0.25">
      <c r="A6778" s="1">
        <v>44608.156868634258</v>
      </c>
      <c r="B6778">
        <v>3137.2</v>
      </c>
      <c r="C6778">
        <v>2.0538687561214402</v>
      </c>
      <c r="D6778">
        <v>0.46874087517498803</v>
      </c>
      <c r="E6778">
        <v>0.87184073776973203</v>
      </c>
      <c r="F6778">
        <f t="shared" si="105"/>
        <v>1.1314834563553868</v>
      </c>
    </row>
    <row r="6779" spans="1:6" x14ac:dyDescent="0.25">
      <c r="A6779" s="1">
        <v>44608.156905381948</v>
      </c>
      <c r="B6779">
        <v>3137.2</v>
      </c>
      <c r="C6779">
        <v>1.4247500612452</v>
      </c>
      <c r="D6779">
        <v>0.47783107203467201</v>
      </c>
      <c r="E6779">
        <v>0.60539922960193104</v>
      </c>
      <c r="F6779">
        <f t="shared" si="105"/>
        <v>0.83599345429393435</v>
      </c>
    </row>
    <row r="6780" spans="1:6" x14ac:dyDescent="0.25">
      <c r="A6780" s="1">
        <v>44608.156937685184</v>
      </c>
      <c r="B6780">
        <v>3137.2</v>
      </c>
      <c r="C6780">
        <v>1.13845150538023</v>
      </c>
      <c r="D6780">
        <v>0.46563206227911103</v>
      </c>
      <c r="E6780">
        <v>0.60539922960193104</v>
      </c>
      <c r="F6780">
        <f t="shared" si="105"/>
        <v>0.73649426575375732</v>
      </c>
    </row>
    <row r="6781" spans="1:6" x14ac:dyDescent="0.25">
      <c r="A6781" s="1">
        <v>44608.156969363423</v>
      </c>
      <c r="B6781">
        <v>3137.2</v>
      </c>
      <c r="C6781">
        <v>1.17270036699419</v>
      </c>
      <c r="D6781">
        <v>0.47765238163059798</v>
      </c>
      <c r="E6781">
        <v>0.68809922850668304</v>
      </c>
      <c r="F6781">
        <f t="shared" si="105"/>
        <v>0.77948399237715693</v>
      </c>
    </row>
    <row r="6782" spans="1:6" x14ac:dyDescent="0.25">
      <c r="A6782" s="1">
        <v>44608.157003773151</v>
      </c>
      <c r="B6782">
        <v>3136.6</v>
      </c>
      <c r="C6782">
        <v>1.03174832713265</v>
      </c>
      <c r="D6782">
        <v>0.47100111747992701</v>
      </c>
      <c r="E6782">
        <v>0.79745606375552802</v>
      </c>
      <c r="F6782">
        <f t="shared" si="105"/>
        <v>0.76673516945603504</v>
      </c>
    </row>
    <row r="6783" spans="1:6" x14ac:dyDescent="0.25">
      <c r="A6783" s="1">
        <v>44608.15703574074</v>
      </c>
      <c r="B6783">
        <v>3136.6</v>
      </c>
      <c r="C6783">
        <v>0.81300828184403195</v>
      </c>
      <c r="D6783">
        <v>0.46803370214805401</v>
      </c>
      <c r="E6783">
        <v>0.79745606375552802</v>
      </c>
      <c r="F6783">
        <f t="shared" si="105"/>
        <v>0.69283268258253805</v>
      </c>
    </row>
    <row r="6784" spans="1:6" x14ac:dyDescent="0.25">
      <c r="A6784" s="1">
        <v>44608.157067731481</v>
      </c>
      <c r="B6784">
        <v>3136.2</v>
      </c>
      <c r="C6784">
        <v>0.83506875505551803</v>
      </c>
      <c r="D6784">
        <v>0.47325571661808602</v>
      </c>
      <c r="E6784">
        <v>0.77431519887116695</v>
      </c>
      <c r="F6784">
        <f t="shared" si="105"/>
        <v>0.69421322351492376</v>
      </c>
    </row>
    <row r="6785" spans="1:6" x14ac:dyDescent="0.25">
      <c r="A6785" s="1">
        <v>44608.157099768519</v>
      </c>
      <c r="B6785">
        <v>3137</v>
      </c>
      <c r="C6785">
        <v>1.4357640704783801</v>
      </c>
      <c r="D6785">
        <v>0.47137129300056302</v>
      </c>
      <c r="E6785">
        <v>0.77431519887116695</v>
      </c>
      <c r="F6785">
        <f t="shared" si="105"/>
        <v>0.89381685411670342</v>
      </c>
    </row>
    <row r="6786" spans="1:6" x14ac:dyDescent="0.25">
      <c r="A6786" s="1">
        <v>44608.157136481481</v>
      </c>
      <c r="B6786">
        <v>3137</v>
      </c>
      <c r="C6786">
        <v>1.3205472632545601</v>
      </c>
      <c r="D6786">
        <v>0.48142739318100303</v>
      </c>
      <c r="E6786">
        <v>0.74055420346321099</v>
      </c>
      <c r="F6786">
        <f t="shared" ref="F6786:F6849" si="106">AVERAGE(C6786,D6786,E6786)</f>
        <v>0.84750961996625807</v>
      </c>
    </row>
    <row r="6787" spans="1:6" x14ac:dyDescent="0.25">
      <c r="A6787" s="1">
        <v>44608.157170902778</v>
      </c>
      <c r="B6787">
        <v>3136.25</v>
      </c>
      <c r="C6787">
        <v>0.92196944586735696</v>
      </c>
      <c r="D6787">
        <v>0.47486037883918403</v>
      </c>
      <c r="E6787">
        <v>0.74055420346321099</v>
      </c>
      <c r="F6787">
        <f t="shared" si="106"/>
        <v>0.71246134272325057</v>
      </c>
    </row>
    <row r="6788" spans="1:6" x14ac:dyDescent="0.25">
      <c r="A6788" s="1">
        <v>44608.15721114583</v>
      </c>
      <c r="B6788">
        <v>3136.25</v>
      </c>
      <c r="C6788">
        <v>1.0332274465534199</v>
      </c>
      <c r="D6788">
        <v>0.475531078577282</v>
      </c>
      <c r="E6788">
        <v>0.79382006040523001</v>
      </c>
      <c r="F6788">
        <f t="shared" si="106"/>
        <v>0.76752619517864396</v>
      </c>
    </row>
    <row r="6789" spans="1:6" x14ac:dyDescent="0.25">
      <c r="A6789" s="1">
        <v>44608.157253831021</v>
      </c>
      <c r="B6789">
        <v>3137</v>
      </c>
      <c r="C6789">
        <v>1.1780690237269</v>
      </c>
      <c r="D6789">
        <v>0.48088804822262399</v>
      </c>
      <c r="E6789">
        <v>0.73316912080940899</v>
      </c>
      <c r="F6789">
        <f t="shared" si="106"/>
        <v>0.79737539758631104</v>
      </c>
    </row>
    <row r="6790" spans="1:6" x14ac:dyDescent="0.25">
      <c r="A6790" s="1">
        <v>44608.157286145833</v>
      </c>
      <c r="B6790">
        <v>3137.45</v>
      </c>
      <c r="C6790">
        <v>1.21343406062946</v>
      </c>
      <c r="D6790">
        <v>0.47216372647049798</v>
      </c>
      <c r="E6790">
        <v>0.73316912080940899</v>
      </c>
      <c r="F6790">
        <f t="shared" si="106"/>
        <v>0.806255635969789</v>
      </c>
    </row>
    <row r="6791" spans="1:6" x14ac:dyDescent="0.25">
      <c r="A6791" s="1">
        <v>44608.157320196762</v>
      </c>
      <c r="B6791">
        <v>3137.45</v>
      </c>
      <c r="C6791">
        <v>0.99217365711848804</v>
      </c>
      <c r="D6791">
        <v>0.47408553998446601</v>
      </c>
      <c r="E6791">
        <v>0.73250673356917195</v>
      </c>
      <c r="F6791">
        <f t="shared" si="106"/>
        <v>0.73292197689070859</v>
      </c>
    </row>
    <row r="6792" spans="1:6" x14ac:dyDescent="0.25">
      <c r="A6792" s="1">
        <v>44608.157353680559</v>
      </c>
      <c r="B6792">
        <v>3137.45</v>
      </c>
      <c r="C6792">
        <v>1.0048003777346399</v>
      </c>
      <c r="D6792">
        <v>0.47218098998942998</v>
      </c>
      <c r="E6792">
        <v>0.72081361265065902</v>
      </c>
      <c r="F6792">
        <f t="shared" si="106"/>
        <v>0.73259832679157633</v>
      </c>
    </row>
    <row r="6793" spans="1:6" x14ac:dyDescent="0.25">
      <c r="A6793" s="1">
        <v>44608.157393425929</v>
      </c>
      <c r="B6793">
        <v>3135.9</v>
      </c>
      <c r="C6793">
        <v>0.67817401754746398</v>
      </c>
      <c r="D6793">
        <v>0.46599112044888502</v>
      </c>
      <c r="E6793">
        <v>0.72081361265065902</v>
      </c>
      <c r="F6793">
        <f t="shared" si="106"/>
        <v>0.62165958354900275</v>
      </c>
    </row>
    <row r="6794" spans="1:6" x14ac:dyDescent="0.25">
      <c r="A6794" s="1">
        <v>44608.157428136576</v>
      </c>
      <c r="B6794">
        <v>3135.05</v>
      </c>
      <c r="C6794">
        <v>0.92405924134804196</v>
      </c>
      <c r="D6794">
        <v>0.46536322333388402</v>
      </c>
      <c r="E6794">
        <v>0.72144438871697703</v>
      </c>
      <c r="F6794">
        <f t="shared" si="106"/>
        <v>0.70362228446630104</v>
      </c>
    </row>
    <row r="6795" spans="1:6" x14ac:dyDescent="0.25">
      <c r="A6795" s="1">
        <v>44608.157460069444</v>
      </c>
      <c r="B6795">
        <v>3135.05</v>
      </c>
      <c r="C6795">
        <v>1.0831029076396801</v>
      </c>
      <c r="D6795">
        <v>0.46945562778600097</v>
      </c>
      <c r="E6795">
        <v>0.72144438871697703</v>
      </c>
      <c r="F6795">
        <f t="shared" si="106"/>
        <v>0.75800097471421923</v>
      </c>
    </row>
    <row r="6796" spans="1:6" x14ac:dyDescent="0.25">
      <c r="A6796" s="1">
        <v>44608.157492650462</v>
      </c>
      <c r="B6796">
        <v>3133.75</v>
      </c>
      <c r="C6796">
        <v>0.87803626927370904</v>
      </c>
      <c r="D6796">
        <v>0.46386770589246301</v>
      </c>
      <c r="E6796">
        <v>0.762286992764177</v>
      </c>
      <c r="F6796">
        <f t="shared" si="106"/>
        <v>0.7013969893101164</v>
      </c>
    </row>
    <row r="6797" spans="1:6" x14ac:dyDescent="0.25">
      <c r="A6797" s="1">
        <v>44608.157524062502</v>
      </c>
      <c r="B6797">
        <v>3133.75</v>
      </c>
      <c r="C6797">
        <v>0.91006165822741103</v>
      </c>
      <c r="D6797">
        <v>0.47733938846082702</v>
      </c>
      <c r="E6797">
        <v>0.84355810993000302</v>
      </c>
      <c r="F6797">
        <f t="shared" si="106"/>
        <v>0.74365305220608036</v>
      </c>
    </row>
    <row r="6798" spans="1:6" x14ac:dyDescent="0.25">
      <c r="A6798" s="1">
        <v>44608.157556041668</v>
      </c>
      <c r="B6798">
        <v>3133.5</v>
      </c>
      <c r="C6798">
        <v>0.83593200711361004</v>
      </c>
      <c r="D6798">
        <v>0.47645802281905297</v>
      </c>
      <c r="E6798">
        <v>0.84355810993000302</v>
      </c>
      <c r="F6798">
        <f t="shared" si="106"/>
        <v>0.71864937995422196</v>
      </c>
    </row>
    <row r="6799" spans="1:6" x14ac:dyDescent="0.25">
      <c r="A6799" s="1">
        <v>44608.157589224538</v>
      </c>
      <c r="B6799">
        <v>3133.5</v>
      </c>
      <c r="C6799">
        <v>1.28217289224269</v>
      </c>
      <c r="D6799">
        <v>0.476233767249302</v>
      </c>
      <c r="E6799">
        <v>0.86414620637424999</v>
      </c>
      <c r="F6799">
        <f t="shared" si="106"/>
        <v>0.87418428862208064</v>
      </c>
    </row>
    <row r="6800" spans="1:6" x14ac:dyDescent="0.25">
      <c r="A6800" s="1">
        <v>44608.157623587962</v>
      </c>
      <c r="B6800">
        <v>3133.15</v>
      </c>
      <c r="C6800">
        <v>0.69397146274875599</v>
      </c>
      <c r="D6800">
        <v>0.47997574351494898</v>
      </c>
      <c r="E6800">
        <v>0.86414620637424999</v>
      </c>
      <c r="F6800">
        <f t="shared" si="106"/>
        <v>0.67936447087931828</v>
      </c>
    </row>
    <row r="6801" spans="1:6" x14ac:dyDescent="0.25">
      <c r="A6801" s="1">
        <v>44608.157656793985</v>
      </c>
      <c r="B6801">
        <v>3133.45</v>
      </c>
      <c r="C6801">
        <v>0.85951686797167803</v>
      </c>
      <c r="D6801">
        <v>0.48424591610045298</v>
      </c>
      <c r="E6801">
        <v>0.89308439811136497</v>
      </c>
      <c r="F6801">
        <f t="shared" si="106"/>
        <v>0.74561572739449866</v>
      </c>
    </row>
    <row r="6802" spans="1:6" x14ac:dyDescent="0.25">
      <c r="A6802" s="1">
        <v>44608.157694733796</v>
      </c>
      <c r="B6802">
        <v>3133.45</v>
      </c>
      <c r="C6802">
        <v>0.75088500659309299</v>
      </c>
      <c r="D6802">
        <v>0.48222617189080103</v>
      </c>
      <c r="E6802">
        <v>0.89308439811136497</v>
      </c>
      <c r="F6802">
        <f t="shared" si="106"/>
        <v>0.70873185886508627</v>
      </c>
    </row>
    <row r="6803" spans="1:6" x14ac:dyDescent="0.25">
      <c r="A6803" s="1">
        <v>44608.157733888889</v>
      </c>
      <c r="B6803">
        <v>3135</v>
      </c>
      <c r="C6803">
        <v>1.1021190424531699</v>
      </c>
      <c r="D6803">
        <v>0.47010613008458402</v>
      </c>
      <c r="E6803">
        <v>0.76535997960969204</v>
      </c>
      <c r="F6803">
        <f t="shared" si="106"/>
        <v>0.7791950507158153</v>
      </c>
    </row>
    <row r="6804" spans="1:6" x14ac:dyDescent="0.25">
      <c r="A6804" s="1">
        <v>44608.157767025463</v>
      </c>
      <c r="B6804">
        <v>3134.15</v>
      </c>
      <c r="C6804">
        <v>1.1311411992263001</v>
      </c>
      <c r="D6804">
        <v>0.45711936021682398</v>
      </c>
      <c r="E6804">
        <v>0.74406206811960895</v>
      </c>
      <c r="F6804">
        <f t="shared" si="106"/>
        <v>0.77744087585424426</v>
      </c>
    </row>
    <row r="6805" spans="1:6" x14ac:dyDescent="0.25">
      <c r="A6805" s="1">
        <v>44608.157800173612</v>
      </c>
      <c r="B6805">
        <v>3134.15</v>
      </c>
      <c r="C6805">
        <v>0.96957116302683399</v>
      </c>
      <c r="D6805">
        <v>0.48220478247801002</v>
      </c>
      <c r="E6805">
        <v>0.74406206811960895</v>
      </c>
      <c r="F6805">
        <f t="shared" si="106"/>
        <v>0.73194600454148429</v>
      </c>
    </row>
    <row r="6806" spans="1:6" x14ac:dyDescent="0.25">
      <c r="A6806" s="1">
        <v>44608.157839363426</v>
      </c>
      <c r="B6806">
        <v>3134.15</v>
      </c>
      <c r="C6806">
        <v>1.1000790922403401</v>
      </c>
      <c r="D6806">
        <v>0.47291407847815897</v>
      </c>
      <c r="E6806">
        <v>0.82840807457339205</v>
      </c>
      <c r="F6806">
        <f t="shared" si="106"/>
        <v>0.80046708176396375</v>
      </c>
    </row>
    <row r="6807" spans="1:6" x14ac:dyDescent="0.25">
      <c r="A6807" s="1">
        <v>44608.157871307871</v>
      </c>
      <c r="B6807">
        <v>3134.15</v>
      </c>
      <c r="C6807">
        <v>0.93459423927333496</v>
      </c>
      <c r="D6807">
        <v>0.47844996335866502</v>
      </c>
      <c r="E6807">
        <v>0.87264410135558901</v>
      </c>
      <c r="F6807">
        <f t="shared" si="106"/>
        <v>0.76189610132919638</v>
      </c>
    </row>
    <row r="6808" spans="1:6" x14ac:dyDescent="0.25">
      <c r="A6808" s="1">
        <v>44608.157902106483</v>
      </c>
      <c r="B6808">
        <v>3134.15</v>
      </c>
      <c r="C6808">
        <v>0.94472960741211298</v>
      </c>
      <c r="D6808">
        <v>0.47255009003023901</v>
      </c>
      <c r="E6808">
        <v>0.87264410135558901</v>
      </c>
      <c r="F6808">
        <f t="shared" si="106"/>
        <v>0.76330793293264698</v>
      </c>
    </row>
    <row r="6809" spans="1:6" x14ac:dyDescent="0.25">
      <c r="A6809" s="1">
        <v>44608.157935312498</v>
      </c>
      <c r="B6809">
        <v>3134.15</v>
      </c>
      <c r="C6809">
        <v>1.13064386485213</v>
      </c>
      <c r="D6809">
        <v>0.47485868942249099</v>
      </c>
      <c r="E6809">
        <v>0.81684143382176599</v>
      </c>
      <c r="F6809">
        <f t="shared" si="106"/>
        <v>0.80744799603212891</v>
      </c>
    </row>
    <row r="6810" spans="1:6" x14ac:dyDescent="0.25">
      <c r="A6810" s="1">
        <v>44608.157969687498</v>
      </c>
      <c r="B6810">
        <v>3134.15</v>
      </c>
      <c r="C6810">
        <v>2.7304123711340198</v>
      </c>
      <c r="D6810">
        <v>0.46703869861512698</v>
      </c>
      <c r="E6810">
        <v>0.81684143382176599</v>
      </c>
      <c r="F6810">
        <f t="shared" si="106"/>
        <v>1.3380975011903045</v>
      </c>
    </row>
    <row r="6811" spans="1:6" x14ac:dyDescent="0.25">
      <c r="A6811" s="1">
        <v>44608.158002870368</v>
      </c>
      <c r="B6811">
        <v>3133.05</v>
      </c>
      <c r="C6811">
        <v>0.85490945774973603</v>
      </c>
      <c r="D6811">
        <v>0.471331111727812</v>
      </c>
      <c r="E6811">
        <v>0.85890570873203398</v>
      </c>
      <c r="F6811">
        <f t="shared" si="106"/>
        <v>0.72838209273652732</v>
      </c>
    </row>
    <row r="6812" spans="1:6" x14ac:dyDescent="0.25">
      <c r="A6812" s="1">
        <v>44608.15803604167</v>
      </c>
      <c r="B6812">
        <v>3133.05</v>
      </c>
      <c r="C6812">
        <v>0.67744769466046195</v>
      </c>
      <c r="D6812">
        <v>0.47096592790303798</v>
      </c>
      <c r="E6812">
        <v>0.85890570873203398</v>
      </c>
      <c r="F6812">
        <f t="shared" si="106"/>
        <v>0.66910644376517803</v>
      </c>
    </row>
    <row r="6813" spans="1:6" x14ac:dyDescent="0.25">
      <c r="A6813" s="1">
        <v>44608.158068067132</v>
      </c>
      <c r="B6813">
        <v>3133.05</v>
      </c>
      <c r="C6813">
        <v>0.76991067289742998</v>
      </c>
      <c r="D6813">
        <v>0.47471834195656998</v>
      </c>
      <c r="E6813">
        <v>0.90846764559747695</v>
      </c>
      <c r="F6813">
        <f t="shared" si="106"/>
        <v>0.7176988868171591</v>
      </c>
    </row>
    <row r="6814" spans="1:6" x14ac:dyDescent="0.25">
      <c r="A6814" s="1">
        <v>44608.158103668982</v>
      </c>
      <c r="B6814">
        <v>3133.05</v>
      </c>
      <c r="C6814">
        <v>0.78684815759212001</v>
      </c>
      <c r="D6814">
        <v>0.47804664857502199</v>
      </c>
      <c r="E6814">
        <v>0.95031607549086405</v>
      </c>
      <c r="F6814">
        <f t="shared" si="106"/>
        <v>0.73840362721933539</v>
      </c>
    </row>
    <row r="6815" spans="1:6" x14ac:dyDescent="0.25">
      <c r="A6815" s="1">
        <v>44608.158135590274</v>
      </c>
      <c r="B6815">
        <v>3133.05</v>
      </c>
      <c r="C6815">
        <v>0.77290733723733995</v>
      </c>
      <c r="D6815">
        <v>0.47837249615377903</v>
      </c>
      <c r="E6815">
        <v>0.95031607549086405</v>
      </c>
      <c r="F6815">
        <f t="shared" si="106"/>
        <v>0.7338653029606611</v>
      </c>
    </row>
    <row r="6816" spans="1:6" x14ac:dyDescent="0.25">
      <c r="A6816" s="1">
        <v>44608.158174710647</v>
      </c>
      <c r="B6816">
        <v>3133.05</v>
      </c>
      <c r="C6816">
        <v>1.0232183524967999</v>
      </c>
      <c r="D6816">
        <v>0.485568064775797</v>
      </c>
      <c r="E6816">
        <v>0.82776769081366497</v>
      </c>
      <c r="F6816">
        <f t="shared" si="106"/>
        <v>0.77885136936208721</v>
      </c>
    </row>
    <row r="6817" spans="1:6" x14ac:dyDescent="0.25">
      <c r="A6817" s="1">
        <v>44608.158205381944</v>
      </c>
      <c r="B6817">
        <v>3133.05</v>
      </c>
      <c r="C6817">
        <v>1.03382109239243</v>
      </c>
      <c r="D6817">
        <v>0.47750076403858899</v>
      </c>
      <c r="E6817">
        <v>0.82776769081366497</v>
      </c>
      <c r="F6817">
        <f t="shared" si="106"/>
        <v>0.77969651574822807</v>
      </c>
    </row>
    <row r="6818" spans="1:6" x14ac:dyDescent="0.25">
      <c r="A6818" s="1">
        <v>44608.158239884258</v>
      </c>
      <c r="B6818">
        <v>3134.3</v>
      </c>
      <c r="C6818">
        <v>0.92702964100813501</v>
      </c>
      <c r="D6818">
        <v>0.471612867922651</v>
      </c>
      <c r="E6818">
        <v>0.82020836945731002</v>
      </c>
      <c r="F6818">
        <f t="shared" si="106"/>
        <v>0.73961695946269879</v>
      </c>
    </row>
    <row r="6819" spans="1:6" x14ac:dyDescent="0.25">
      <c r="A6819" s="1">
        <v>44608.158273113426</v>
      </c>
      <c r="B6819">
        <v>3134.3</v>
      </c>
      <c r="C6819">
        <v>0.836333617383894</v>
      </c>
      <c r="D6819">
        <v>0.47434327597409998</v>
      </c>
      <c r="E6819">
        <v>0.82020836945731002</v>
      </c>
      <c r="F6819">
        <f t="shared" si="106"/>
        <v>0.71029508760510129</v>
      </c>
    </row>
    <row r="6820" spans="1:6" x14ac:dyDescent="0.25">
      <c r="A6820" s="1">
        <v>44608.158307442129</v>
      </c>
      <c r="B6820">
        <v>3133.6</v>
      </c>
      <c r="C6820">
        <v>0.85100821281588301</v>
      </c>
      <c r="D6820">
        <v>0.476282604323638</v>
      </c>
      <c r="E6820">
        <v>0.87856185542070697</v>
      </c>
      <c r="F6820">
        <f t="shared" si="106"/>
        <v>0.73528422418674266</v>
      </c>
    </row>
    <row r="6821" spans="1:6" x14ac:dyDescent="0.25">
      <c r="A6821" s="1">
        <v>44608.158346585646</v>
      </c>
      <c r="B6821">
        <v>3134.05</v>
      </c>
      <c r="C6821">
        <v>0.741966778074029</v>
      </c>
      <c r="D6821">
        <v>0.46780105597210198</v>
      </c>
      <c r="E6821">
        <v>0.88792773022435401</v>
      </c>
      <c r="F6821">
        <f t="shared" si="106"/>
        <v>0.69923185475682847</v>
      </c>
    </row>
    <row r="6822" spans="1:6" x14ac:dyDescent="0.25">
      <c r="A6822" s="1">
        <v>44608.158389247685</v>
      </c>
      <c r="B6822">
        <v>3134.55</v>
      </c>
      <c r="C6822">
        <v>1.3166359791829501</v>
      </c>
      <c r="D6822">
        <v>0.489461542638925</v>
      </c>
      <c r="E6822">
        <v>0.88792773022435401</v>
      </c>
      <c r="F6822">
        <f t="shared" si="106"/>
        <v>0.89800841734874304</v>
      </c>
    </row>
    <row r="6823" spans="1:6" x14ac:dyDescent="0.25">
      <c r="A6823" s="1">
        <v>44608.158422442131</v>
      </c>
      <c r="B6823">
        <v>3134.55</v>
      </c>
      <c r="C6823">
        <v>0.78126905142442804</v>
      </c>
      <c r="D6823">
        <v>0.48078217483845798</v>
      </c>
      <c r="E6823">
        <v>0.85455983119685197</v>
      </c>
      <c r="F6823">
        <f t="shared" si="106"/>
        <v>0.70553701915324607</v>
      </c>
    </row>
    <row r="6824" spans="1:6" x14ac:dyDescent="0.25">
      <c r="A6824" s="1">
        <v>44608.158457974539</v>
      </c>
      <c r="B6824">
        <v>3134.6</v>
      </c>
      <c r="C6824">
        <v>0.89578189567793698</v>
      </c>
      <c r="D6824">
        <v>0.48069336360772402</v>
      </c>
      <c r="E6824">
        <v>0.88499232781553205</v>
      </c>
      <c r="F6824">
        <f t="shared" si="106"/>
        <v>0.75382252903373104</v>
      </c>
    </row>
    <row r="6825" spans="1:6" x14ac:dyDescent="0.25">
      <c r="A6825" s="1">
        <v>44608.158494768519</v>
      </c>
      <c r="B6825">
        <v>3134.6</v>
      </c>
      <c r="C6825">
        <v>1.2867547425474199</v>
      </c>
      <c r="D6825">
        <v>0.48843490829995401</v>
      </c>
      <c r="E6825">
        <v>0.88499232781553205</v>
      </c>
      <c r="F6825">
        <f t="shared" si="106"/>
        <v>0.88672732622096861</v>
      </c>
    </row>
    <row r="6826" spans="1:6" x14ac:dyDescent="0.25">
      <c r="A6826" s="1">
        <v>44608.158532650465</v>
      </c>
      <c r="B6826">
        <v>3133.7</v>
      </c>
      <c r="C6826">
        <v>0.92074768849952604</v>
      </c>
      <c r="D6826">
        <v>0.468480435375358</v>
      </c>
      <c r="E6826">
        <v>0.63154949319544795</v>
      </c>
      <c r="F6826">
        <f t="shared" si="106"/>
        <v>0.67359253902344396</v>
      </c>
    </row>
    <row r="6827" spans="1:6" x14ac:dyDescent="0.25">
      <c r="A6827" s="1">
        <v>44608.158568182873</v>
      </c>
      <c r="B6827">
        <v>3134</v>
      </c>
      <c r="C6827">
        <v>1.78979232494753</v>
      </c>
      <c r="D6827">
        <v>0.48073416351335002</v>
      </c>
      <c r="E6827">
        <v>0.82667989763518601</v>
      </c>
      <c r="F6827">
        <f t="shared" si="106"/>
        <v>1.0324021286986886</v>
      </c>
    </row>
    <row r="6828" spans="1:6" x14ac:dyDescent="0.25">
      <c r="A6828" s="1">
        <v>44608.158601365743</v>
      </c>
      <c r="B6828">
        <v>3134</v>
      </c>
      <c r="C6828">
        <v>0.81792691250530303</v>
      </c>
      <c r="D6828">
        <v>0.47497905265872897</v>
      </c>
      <c r="E6828">
        <v>0.82667989763518601</v>
      </c>
      <c r="F6828">
        <f t="shared" si="106"/>
        <v>0.70652862093307267</v>
      </c>
    </row>
    <row r="6829" spans="1:6" x14ac:dyDescent="0.25">
      <c r="A6829" s="1">
        <v>44608.158633391206</v>
      </c>
      <c r="B6829">
        <v>3133.75</v>
      </c>
      <c r="C6829">
        <v>0.91433488930033602</v>
      </c>
      <c r="D6829">
        <v>0.47643249217468903</v>
      </c>
      <c r="E6829">
        <v>0.83823445628739002</v>
      </c>
      <c r="F6829">
        <f t="shared" si="106"/>
        <v>0.74300061258747174</v>
      </c>
    </row>
    <row r="6830" spans="1:6" x14ac:dyDescent="0.25">
      <c r="A6830" s="1">
        <v>44608.158668923614</v>
      </c>
      <c r="B6830">
        <v>3134</v>
      </c>
      <c r="C6830">
        <v>0.85443889266773299</v>
      </c>
      <c r="D6830">
        <v>0.47581983433853198</v>
      </c>
      <c r="E6830">
        <v>0.83823445628739002</v>
      </c>
      <c r="F6830">
        <f t="shared" si="106"/>
        <v>0.72283106109788486</v>
      </c>
    </row>
    <row r="6831" spans="1:6" x14ac:dyDescent="0.25">
      <c r="A6831" s="1">
        <v>44608.158700925924</v>
      </c>
      <c r="B6831">
        <v>3134</v>
      </c>
      <c r="C6831">
        <v>0.91251042861612197</v>
      </c>
      <c r="D6831">
        <v>0.48004587832133599</v>
      </c>
      <c r="E6831">
        <v>0.79511113583457405</v>
      </c>
      <c r="F6831">
        <f t="shared" si="106"/>
        <v>0.72922248092401076</v>
      </c>
    </row>
    <row r="6832" spans="1:6" x14ac:dyDescent="0.25">
      <c r="A6832" s="1">
        <v>44608.158737673613</v>
      </c>
      <c r="B6832">
        <v>3133.25</v>
      </c>
      <c r="C6832">
        <v>0.60206885307278402</v>
      </c>
      <c r="D6832">
        <v>0.47053827140652599</v>
      </c>
      <c r="E6832">
        <v>0.79511113583457405</v>
      </c>
      <c r="F6832">
        <f t="shared" si="106"/>
        <v>0.62257275343796137</v>
      </c>
    </row>
    <row r="6833" spans="1:6" x14ac:dyDescent="0.25">
      <c r="A6833" s="1">
        <v>44608.15877440972</v>
      </c>
      <c r="B6833">
        <v>3133.25</v>
      </c>
      <c r="C6833">
        <v>0.93270120259019396</v>
      </c>
      <c r="D6833">
        <v>0.47488337649878398</v>
      </c>
      <c r="E6833">
        <v>0.81636943069492296</v>
      </c>
      <c r="F6833">
        <f t="shared" si="106"/>
        <v>0.74131800326130026</v>
      </c>
    </row>
    <row r="6834" spans="1:6" x14ac:dyDescent="0.25">
      <c r="A6834" s="1">
        <v>44608.158805578707</v>
      </c>
      <c r="B6834">
        <v>3133.45</v>
      </c>
      <c r="C6834">
        <v>0.65832978010598697</v>
      </c>
      <c r="D6834">
        <v>0.47916328747778297</v>
      </c>
      <c r="E6834">
        <v>0.81220892325649596</v>
      </c>
      <c r="F6834">
        <f t="shared" si="106"/>
        <v>0.64990066361342202</v>
      </c>
    </row>
    <row r="6835" spans="1:6" x14ac:dyDescent="0.25">
      <c r="A6835" s="1">
        <v>44608.158838414354</v>
      </c>
      <c r="B6835">
        <v>3133.45</v>
      </c>
      <c r="C6835">
        <v>1.13042293650114</v>
      </c>
      <c r="D6835">
        <v>0.47012515201641703</v>
      </c>
      <c r="E6835">
        <v>0.81220892325649596</v>
      </c>
      <c r="F6835">
        <f t="shared" si="106"/>
        <v>0.80425233725801759</v>
      </c>
    </row>
    <row r="6836" spans="1:6" x14ac:dyDescent="0.25">
      <c r="A6836" s="1">
        <v>44608.158873969907</v>
      </c>
      <c r="B6836">
        <v>3133</v>
      </c>
      <c r="C6836">
        <v>0.83593051442275301</v>
      </c>
      <c r="D6836">
        <v>0.47738403627343601</v>
      </c>
      <c r="E6836">
        <v>0.80073670434311905</v>
      </c>
      <c r="F6836">
        <f t="shared" si="106"/>
        <v>0.70468375167976927</v>
      </c>
    </row>
    <row r="6837" spans="1:6" x14ac:dyDescent="0.25">
      <c r="A6837" s="1">
        <v>44608.158905983793</v>
      </c>
      <c r="B6837">
        <v>3133</v>
      </c>
      <c r="C6837">
        <v>1.14028580040723</v>
      </c>
      <c r="D6837">
        <v>0.47487552089919</v>
      </c>
      <c r="E6837">
        <v>0.80073670434311905</v>
      </c>
      <c r="F6837">
        <f t="shared" si="106"/>
        <v>0.80529934188317964</v>
      </c>
    </row>
    <row r="6838" spans="1:6" x14ac:dyDescent="0.25">
      <c r="A6838" s="1">
        <v>44608.158941527778</v>
      </c>
      <c r="B6838">
        <v>3133</v>
      </c>
      <c r="C6838">
        <v>1.83100233100233</v>
      </c>
      <c r="D6838">
        <v>0.46294560891499198</v>
      </c>
      <c r="E6838">
        <v>0.82518067301227704</v>
      </c>
      <c r="F6838">
        <f t="shared" si="106"/>
        <v>1.0397095376431997</v>
      </c>
    </row>
    <row r="6839" spans="1:6" x14ac:dyDescent="0.25">
      <c r="A6839" s="1">
        <v>44608.158979768516</v>
      </c>
      <c r="B6839">
        <v>3133</v>
      </c>
      <c r="C6839">
        <v>1.16950752529366</v>
      </c>
      <c r="D6839">
        <v>0.47553436312401998</v>
      </c>
      <c r="E6839">
        <v>0.88362854583581396</v>
      </c>
      <c r="F6839">
        <f t="shared" si="106"/>
        <v>0.84289014475116453</v>
      </c>
    </row>
    <row r="6840" spans="1:6" x14ac:dyDescent="0.25">
      <c r="A6840" s="1">
        <v>44608.159019768522</v>
      </c>
      <c r="B6840">
        <v>3132.25</v>
      </c>
      <c r="C6840">
        <v>0.715059351238991</v>
      </c>
      <c r="D6840">
        <v>0.47379746434875403</v>
      </c>
      <c r="E6840">
        <v>0.88362854583581396</v>
      </c>
      <c r="F6840">
        <f t="shared" si="106"/>
        <v>0.69082845380785296</v>
      </c>
    </row>
    <row r="6841" spans="1:6" x14ac:dyDescent="0.25">
      <c r="A6841" s="1">
        <v>44608.159054108793</v>
      </c>
      <c r="B6841">
        <v>3131.5</v>
      </c>
      <c r="C6841">
        <v>1.0936548647490001</v>
      </c>
      <c r="D6841">
        <v>0.467402913434321</v>
      </c>
      <c r="E6841">
        <v>0.85747573009258204</v>
      </c>
      <c r="F6841">
        <f t="shared" si="106"/>
        <v>0.80617783609196769</v>
      </c>
    </row>
    <row r="6842" spans="1:6" x14ac:dyDescent="0.25">
      <c r="A6842" s="1">
        <v>44608.159090856483</v>
      </c>
      <c r="B6842">
        <v>3130.35</v>
      </c>
      <c r="C6842">
        <v>0.98012577998329398</v>
      </c>
      <c r="D6842">
        <v>0.45011870312941399</v>
      </c>
      <c r="E6842">
        <v>1.1101855519900601</v>
      </c>
      <c r="F6842">
        <f t="shared" si="106"/>
        <v>0.84681001170092263</v>
      </c>
    </row>
    <row r="6843" spans="1:6" x14ac:dyDescent="0.25">
      <c r="A6843" s="1">
        <v>44608.159128796295</v>
      </c>
      <c r="B6843">
        <v>3130.35</v>
      </c>
      <c r="C6843">
        <v>0.95053965274518903</v>
      </c>
      <c r="D6843">
        <v>0.44873989702380002</v>
      </c>
      <c r="E6843">
        <v>1.1101855519900601</v>
      </c>
      <c r="F6843">
        <f t="shared" si="106"/>
        <v>0.83648836725301623</v>
      </c>
    </row>
    <row r="6844" spans="1:6" x14ac:dyDescent="0.25">
      <c r="A6844" s="1">
        <v>44608.159160810188</v>
      </c>
      <c r="B6844">
        <v>3129.25</v>
      </c>
      <c r="C6844">
        <v>1.1289681964456499</v>
      </c>
      <c r="D6844">
        <v>0.44379181994094202</v>
      </c>
      <c r="E6844">
        <v>1.29086607896412</v>
      </c>
      <c r="F6844">
        <f t="shared" si="106"/>
        <v>0.95454203178357078</v>
      </c>
    </row>
    <row r="6845" spans="1:6" x14ac:dyDescent="0.25">
      <c r="A6845" s="1">
        <v>44608.159192789353</v>
      </c>
      <c r="B6845">
        <v>3128.55</v>
      </c>
      <c r="C6845">
        <v>1.19141950998501</v>
      </c>
      <c r="D6845">
        <v>0.44924381752248499</v>
      </c>
      <c r="E6845">
        <v>1.29086607896412</v>
      </c>
      <c r="F6845">
        <f t="shared" si="106"/>
        <v>0.97717646882387166</v>
      </c>
    </row>
    <row r="6846" spans="1:6" x14ac:dyDescent="0.25">
      <c r="A6846" s="1">
        <v>44608.159224791663</v>
      </c>
      <c r="B6846">
        <v>3128.55</v>
      </c>
      <c r="C6846">
        <v>0.97853609806519604</v>
      </c>
      <c r="D6846">
        <v>0.46725689994987102</v>
      </c>
      <c r="E6846">
        <v>1.5658841407600901</v>
      </c>
      <c r="F6846">
        <f t="shared" si="106"/>
        <v>1.0038923795917192</v>
      </c>
    </row>
    <row r="6847" spans="1:6" x14ac:dyDescent="0.25">
      <c r="A6847" s="1">
        <v>44608.159256793981</v>
      </c>
      <c r="B6847">
        <v>3128.55</v>
      </c>
      <c r="C6847">
        <v>0.82229180785019296</v>
      </c>
      <c r="D6847">
        <v>0.46110687721037102</v>
      </c>
      <c r="E6847">
        <v>1.5658841407600901</v>
      </c>
      <c r="F6847">
        <f t="shared" si="106"/>
        <v>0.9497609419402181</v>
      </c>
    </row>
    <row r="6848" spans="1:6" x14ac:dyDescent="0.25">
      <c r="A6848" s="1">
        <v>44608.159291145836</v>
      </c>
      <c r="B6848">
        <v>3128.55</v>
      </c>
      <c r="C6848">
        <v>1.02420483783931</v>
      </c>
      <c r="D6848">
        <v>0.44774373258188899</v>
      </c>
      <c r="E6848">
        <v>1.17510499238625</v>
      </c>
      <c r="F6848">
        <f t="shared" si="106"/>
        <v>0.8823511876024831</v>
      </c>
    </row>
    <row r="6849" spans="1:6" x14ac:dyDescent="0.25">
      <c r="A6849" s="1">
        <v>44608.159327905094</v>
      </c>
      <c r="B6849">
        <v>3128.55</v>
      </c>
      <c r="C6849">
        <v>2.0984991350155</v>
      </c>
      <c r="D6849">
        <v>0.46217126903186601</v>
      </c>
      <c r="E6849">
        <v>1.1569880842412901</v>
      </c>
      <c r="F6849">
        <f t="shared" si="106"/>
        <v>1.2392194960962188</v>
      </c>
    </row>
    <row r="6850" spans="1:6" x14ac:dyDescent="0.25">
      <c r="A6850" s="1">
        <v>44608.159361087964</v>
      </c>
      <c r="B6850">
        <v>3128.55</v>
      </c>
      <c r="C6850">
        <v>0.81115923414677804</v>
      </c>
      <c r="D6850">
        <v>0.45799152780441499</v>
      </c>
      <c r="E6850">
        <v>1.1569880842412901</v>
      </c>
      <c r="F6850">
        <f t="shared" ref="F6850:F6913" si="107">AVERAGE(C6850,D6850,E6850)</f>
        <v>0.80871294873082766</v>
      </c>
    </row>
    <row r="6851" spans="1:6" x14ac:dyDescent="0.25">
      <c r="A6851" s="1">
        <v>44608.159394270835</v>
      </c>
      <c r="B6851">
        <v>3128.55</v>
      </c>
      <c r="C6851">
        <v>0.82118577075098798</v>
      </c>
      <c r="D6851">
        <v>0.45524804840398703</v>
      </c>
      <c r="E6851">
        <v>1.0486304801746</v>
      </c>
      <c r="F6851">
        <f t="shared" si="107"/>
        <v>0.77502143310985827</v>
      </c>
    </row>
    <row r="6852" spans="1:6" x14ac:dyDescent="0.25">
      <c r="A6852" s="1">
        <v>44608.159426273145</v>
      </c>
      <c r="B6852">
        <v>3128.55</v>
      </c>
      <c r="C6852">
        <v>2.2626021262287299</v>
      </c>
      <c r="D6852">
        <v>0.45945752156014402</v>
      </c>
      <c r="E6852">
        <v>1.0486304801746</v>
      </c>
      <c r="F6852">
        <f t="shared" si="107"/>
        <v>1.2568967093211578</v>
      </c>
    </row>
    <row r="6853" spans="1:6" x14ac:dyDescent="0.25">
      <c r="A6853" s="1">
        <v>44608.159458287038</v>
      </c>
      <c r="B6853">
        <v>3128.5</v>
      </c>
      <c r="C6853">
        <v>1.4503947952663101</v>
      </c>
      <c r="D6853">
        <v>0.44731244703044598</v>
      </c>
      <c r="E6853">
        <v>1.49242766629088</v>
      </c>
      <c r="F6853">
        <f t="shared" si="107"/>
        <v>1.1300449695292121</v>
      </c>
    </row>
    <row r="6854" spans="1:6" x14ac:dyDescent="0.25">
      <c r="A6854" s="1">
        <v>44608.15948908565</v>
      </c>
      <c r="B6854">
        <v>3127</v>
      </c>
      <c r="C6854">
        <v>1.0006396337255199</v>
      </c>
      <c r="D6854">
        <v>0.46480367157765201</v>
      </c>
      <c r="E6854">
        <v>1.49242766629088</v>
      </c>
      <c r="F6854">
        <f t="shared" si="107"/>
        <v>0.98595699053135066</v>
      </c>
    </row>
    <row r="6855" spans="1:6" x14ac:dyDescent="0.25">
      <c r="A6855" s="1">
        <v>44608.15952346065</v>
      </c>
      <c r="B6855">
        <v>3127</v>
      </c>
      <c r="C6855">
        <v>0.99732485293515505</v>
      </c>
      <c r="D6855">
        <v>0.44090586272557503</v>
      </c>
      <c r="E6855">
        <v>1.45326477923108</v>
      </c>
      <c r="F6855">
        <f t="shared" si="107"/>
        <v>0.96383183163060338</v>
      </c>
    </row>
    <row r="6856" spans="1:6" x14ac:dyDescent="0.25">
      <c r="A6856" s="1">
        <v>44608.159556643521</v>
      </c>
      <c r="B6856">
        <v>3127</v>
      </c>
      <c r="C6856">
        <v>1.75311728760952</v>
      </c>
      <c r="D6856">
        <v>0.43873244905055198</v>
      </c>
      <c r="E6856">
        <v>0.93877798291335901</v>
      </c>
      <c r="F6856">
        <f t="shared" si="107"/>
        <v>1.0435425731911436</v>
      </c>
    </row>
    <row r="6857" spans="1:6" x14ac:dyDescent="0.25">
      <c r="A6857" s="1">
        <v>44608.159589814815</v>
      </c>
      <c r="B6857">
        <v>3126.65</v>
      </c>
      <c r="C6857">
        <v>1.1637078508310199</v>
      </c>
      <c r="D6857">
        <v>0.44088030418909402</v>
      </c>
      <c r="E6857">
        <v>0.93877798291335901</v>
      </c>
      <c r="F6857">
        <f t="shared" si="107"/>
        <v>0.84778871264449096</v>
      </c>
    </row>
    <row r="6858" spans="1:6" x14ac:dyDescent="0.25">
      <c r="A6858" s="1">
        <v>44608.159624189815</v>
      </c>
      <c r="B6858">
        <v>3126.45</v>
      </c>
      <c r="C6858">
        <v>1.2651155781058201</v>
      </c>
      <c r="D6858">
        <v>0.43048715827279399</v>
      </c>
      <c r="E6858">
        <v>0.84797214061841397</v>
      </c>
      <c r="F6858">
        <f t="shared" si="107"/>
        <v>0.84785829233234278</v>
      </c>
    </row>
    <row r="6859" spans="1:6" x14ac:dyDescent="0.25">
      <c r="A6859" s="1">
        <v>44608.159659826386</v>
      </c>
      <c r="B6859">
        <v>3126.45</v>
      </c>
      <c r="C6859">
        <v>0.83675931235191603</v>
      </c>
      <c r="D6859">
        <v>0.421304219469679</v>
      </c>
      <c r="E6859">
        <v>0.84797214061841397</v>
      </c>
      <c r="F6859">
        <f t="shared" si="107"/>
        <v>0.70201189081333626</v>
      </c>
    </row>
    <row r="6860" spans="1:6" x14ac:dyDescent="0.25">
      <c r="A6860" s="1">
        <v>44608.15969886574</v>
      </c>
      <c r="B6860">
        <v>3126.25</v>
      </c>
      <c r="C6860">
        <v>1.0733199163411</v>
      </c>
      <c r="D6860">
        <v>0.42470350820234898</v>
      </c>
      <c r="E6860">
        <v>1.8997366116127901</v>
      </c>
      <c r="F6860">
        <f t="shared" si="107"/>
        <v>1.1325866787187462</v>
      </c>
    </row>
    <row r="6861" spans="1:6" x14ac:dyDescent="0.25">
      <c r="A6861" s="1">
        <v>44608.159730856481</v>
      </c>
      <c r="B6861">
        <v>3125.5</v>
      </c>
      <c r="C6861">
        <v>0.82984419932686604</v>
      </c>
      <c r="D6861">
        <v>0.42682581151752702</v>
      </c>
      <c r="E6861">
        <v>1.2465148202267</v>
      </c>
      <c r="F6861">
        <f t="shared" si="107"/>
        <v>0.83439494369036427</v>
      </c>
    </row>
    <row r="6862" spans="1:6" x14ac:dyDescent="0.25">
      <c r="A6862" s="1">
        <v>44608.159778275462</v>
      </c>
      <c r="B6862">
        <v>3124</v>
      </c>
      <c r="C6862">
        <v>1.01143215780985</v>
      </c>
      <c r="D6862">
        <v>0.43439275071967098</v>
      </c>
      <c r="E6862">
        <v>1.2465148202267</v>
      </c>
      <c r="F6862">
        <f t="shared" si="107"/>
        <v>0.89744657625207369</v>
      </c>
    </row>
    <row r="6863" spans="1:6" x14ac:dyDescent="0.25">
      <c r="A6863" s="1">
        <v>44608.159818576387</v>
      </c>
      <c r="B6863">
        <v>3124</v>
      </c>
      <c r="C6863">
        <v>1.2148224812131501</v>
      </c>
      <c r="D6863">
        <v>0.433254162931756</v>
      </c>
      <c r="E6863">
        <v>1.69233862025077</v>
      </c>
      <c r="F6863">
        <f t="shared" si="107"/>
        <v>1.1134717547985586</v>
      </c>
    </row>
    <row r="6864" spans="1:6" x14ac:dyDescent="0.25">
      <c r="A6864" s="1">
        <v>44608.159854155092</v>
      </c>
      <c r="B6864">
        <v>3123.1</v>
      </c>
      <c r="C6864">
        <v>1.73567220448021</v>
      </c>
      <c r="D6864">
        <v>0.433012827874033</v>
      </c>
      <c r="E6864">
        <v>1.4082743073145501</v>
      </c>
      <c r="F6864">
        <f t="shared" si="107"/>
        <v>1.1923197798895977</v>
      </c>
    </row>
    <row r="6865" spans="1:6" x14ac:dyDescent="0.25">
      <c r="A6865" s="1">
        <v>44608.159886168978</v>
      </c>
      <c r="B6865">
        <v>3123.1</v>
      </c>
      <c r="C6865">
        <v>1.84634297588093</v>
      </c>
      <c r="D6865">
        <v>0.42970645870155899</v>
      </c>
      <c r="E6865">
        <v>1.4082743073145501</v>
      </c>
      <c r="F6865">
        <f t="shared" si="107"/>
        <v>1.2281079139656796</v>
      </c>
    </row>
    <row r="6866" spans="1:6" x14ac:dyDescent="0.25">
      <c r="A6866" s="1">
        <v>44608.159918136575</v>
      </c>
      <c r="B6866">
        <v>3123.1</v>
      </c>
      <c r="C6866">
        <v>1.1460287520391499</v>
      </c>
      <c r="D6866">
        <v>0.43848581883058202</v>
      </c>
      <c r="E6866">
        <v>1.4657338319144999</v>
      </c>
      <c r="F6866">
        <f t="shared" si="107"/>
        <v>1.0167494675947439</v>
      </c>
    </row>
    <row r="6867" spans="1:6" x14ac:dyDescent="0.25">
      <c r="A6867" s="1">
        <v>44608.15995011574</v>
      </c>
      <c r="B6867">
        <v>3123.1</v>
      </c>
      <c r="C6867">
        <v>0.60138290695864205</v>
      </c>
      <c r="D6867">
        <v>0.435985795617718</v>
      </c>
      <c r="E6867">
        <v>1.4657338319144999</v>
      </c>
      <c r="F6867">
        <f t="shared" si="107"/>
        <v>0.83436751149695321</v>
      </c>
    </row>
    <row r="6868" spans="1:6" x14ac:dyDescent="0.25">
      <c r="A6868" s="1">
        <v>44608.159982118057</v>
      </c>
      <c r="B6868">
        <v>3123.1</v>
      </c>
      <c r="C6868">
        <v>0.80027920381878703</v>
      </c>
      <c r="D6868">
        <v>0.44001617199139198</v>
      </c>
      <c r="E6868">
        <v>1.5536086758363301</v>
      </c>
      <c r="F6868">
        <f t="shared" si="107"/>
        <v>0.93130135054883645</v>
      </c>
    </row>
    <row r="6869" spans="1:6" x14ac:dyDescent="0.25">
      <c r="A6869" s="1">
        <v>44608.160016504633</v>
      </c>
      <c r="B6869">
        <v>3122.7</v>
      </c>
      <c r="C6869">
        <v>0.88742907099498503</v>
      </c>
      <c r="D6869">
        <v>0.44253859266173101</v>
      </c>
      <c r="E6869">
        <v>1.49419310654446</v>
      </c>
      <c r="F6869">
        <f t="shared" si="107"/>
        <v>0.94138692340039209</v>
      </c>
    </row>
    <row r="6870" spans="1:6" x14ac:dyDescent="0.25">
      <c r="A6870" s="1">
        <v>44608.160051273146</v>
      </c>
      <c r="B6870">
        <v>3122.7</v>
      </c>
      <c r="C6870">
        <v>1.02922761256461</v>
      </c>
      <c r="D6870">
        <v>0.44251124705688299</v>
      </c>
      <c r="E6870">
        <v>1.49419310654446</v>
      </c>
      <c r="F6870">
        <f t="shared" si="107"/>
        <v>0.98864398872198433</v>
      </c>
    </row>
    <row r="6871" spans="1:6" x14ac:dyDescent="0.25">
      <c r="A6871" s="1">
        <v>44608.160084074072</v>
      </c>
      <c r="B6871">
        <v>3122.7</v>
      </c>
      <c r="C6871">
        <v>1.5757099827882901</v>
      </c>
      <c r="D6871">
        <v>0.44424825631014397</v>
      </c>
      <c r="E6871">
        <v>1.77057860639858</v>
      </c>
      <c r="F6871">
        <f t="shared" si="107"/>
        <v>1.2635122818323381</v>
      </c>
    </row>
    <row r="6872" spans="1:6" x14ac:dyDescent="0.25">
      <c r="A6872" s="1">
        <v>44608.160116053237</v>
      </c>
      <c r="B6872">
        <v>3122.7</v>
      </c>
      <c r="C6872">
        <v>1.7957497555787101</v>
      </c>
      <c r="D6872">
        <v>0.44841994653930201</v>
      </c>
      <c r="E6872">
        <v>1.77057860639858</v>
      </c>
      <c r="F6872">
        <f t="shared" si="107"/>
        <v>1.3382494361721973</v>
      </c>
    </row>
    <row r="6873" spans="1:6" x14ac:dyDescent="0.25">
      <c r="A6873" s="1">
        <v>44608.160150856478</v>
      </c>
      <c r="B6873">
        <v>3122.7</v>
      </c>
      <c r="C6873">
        <v>1.19352158115132</v>
      </c>
      <c r="D6873">
        <v>0.43992293055154502</v>
      </c>
      <c r="E6873">
        <v>1.29833273790453</v>
      </c>
      <c r="F6873">
        <f t="shared" si="107"/>
        <v>0.97725908320246502</v>
      </c>
    </row>
    <row r="6874" spans="1:6" x14ac:dyDescent="0.25">
      <c r="A6874" s="1">
        <v>44608.160183657405</v>
      </c>
      <c r="B6874">
        <v>3122.7</v>
      </c>
      <c r="C6874">
        <v>0.78993365954643802</v>
      </c>
      <c r="D6874">
        <v>0.44513874965008998</v>
      </c>
      <c r="E6874">
        <v>1.29833273790453</v>
      </c>
      <c r="F6874">
        <f t="shared" si="107"/>
        <v>0.84446838236701927</v>
      </c>
    </row>
    <row r="6875" spans="1:6" x14ac:dyDescent="0.25">
      <c r="A6875" s="1">
        <v>44608.160215949072</v>
      </c>
      <c r="B6875">
        <v>3122.4</v>
      </c>
      <c r="C6875">
        <v>1.43918846769887</v>
      </c>
      <c r="D6875">
        <v>0.43944232180867898</v>
      </c>
      <c r="E6875">
        <v>1.5821418314514</v>
      </c>
      <c r="F6875">
        <f t="shared" si="107"/>
        <v>1.153590873652983</v>
      </c>
    </row>
    <row r="6876" spans="1:6" x14ac:dyDescent="0.25">
      <c r="A6876" s="1">
        <v>44608.160254699076</v>
      </c>
      <c r="B6876">
        <v>3121.75</v>
      </c>
      <c r="C6876">
        <v>1.3458267211097801</v>
      </c>
      <c r="D6876">
        <v>0.44061784521591002</v>
      </c>
      <c r="E6876">
        <v>1.5014141762233599</v>
      </c>
      <c r="F6876">
        <f t="shared" si="107"/>
        <v>1.0959529141830167</v>
      </c>
    </row>
    <row r="6877" spans="1:6" x14ac:dyDescent="0.25">
      <c r="A6877" s="1">
        <v>44608.160285810183</v>
      </c>
      <c r="B6877">
        <v>3121.75</v>
      </c>
      <c r="C6877">
        <v>0.94554512944340796</v>
      </c>
      <c r="D6877">
        <v>0.43847627805938499</v>
      </c>
      <c r="E6877">
        <v>1.5014141762233599</v>
      </c>
      <c r="F6877">
        <f t="shared" si="107"/>
        <v>0.96181186124205098</v>
      </c>
    </row>
    <row r="6878" spans="1:6" x14ac:dyDescent="0.25">
      <c r="A6878" s="1">
        <v>44608.160317060188</v>
      </c>
      <c r="B6878">
        <v>3118.75</v>
      </c>
      <c r="C6878">
        <v>1.1083242556281701</v>
      </c>
      <c r="D6878">
        <v>0.41391259027188299</v>
      </c>
      <c r="E6878">
        <v>1.4796583660996201</v>
      </c>
      <c r="F6878">
        <f t="shared" si="107"/>
        <v>1.0006317373332243</v>
      </c>
    </row>
    <row r="6879" spans="1:6" x14ac:dyDescent="0.25">
      <c r="A6879" s="1">
        <v>44608.16035071759</v>
      </c>
      <c r="B6879">
        <v>3118.75</v>
      </c>
      <c r="C6879">
        <v>1.2294322315356601</v>
      </c>
      <c r="D6879">
        <v>0.44365722744427899</v>
      </c>
      <c r="E6879">
        <v>1.4796583660996201</v>
      </c>
      <c r="F6879">
        <f t="shared" si="107"/>
        <v>1.0509159416931864</v>
      </c>
    </row>
    <row r="6880" spans="1:6" x14ac:dyDescent="0.25">
      <c r="A6880" s="1">
        <v>44608.160387453703</v>
      </c>
      <c r="B6880">
        <v>3118</v>
      </c>
      <c r="C6880">
        <v>1.3815631732937601</v>
      </c>
      <c r="D6880">
        <v>0.43207736213423897</v>
      </c>
      <c r="E6880">
        <v>1.47361563222204</v>
      </c>
      <c r="F6880">
        <f t="shared" si="107"/>
        <v>1.0957520558833462</v>
      </c>
    </row>
    <row r="6881" spans="1:6" x14ac:dyDescent="0.25">
      <c r="A6881" s="1">
        <v>44608.160421828703</v>
      </c>
      <c r="B6881">
        <v>3117.25</v>
      </c>
      <c r="C6881">
        <v>1.4653598570475099</v>
      </c>
      <c r="D6881">
        <v>0.432840432094593</v>
      </c>
      <c r="E6881">
        <v>1.5685917597440899</v>
      </c>
      <c r="F6881">
        <f t="shared" si="107"/>
        <v>1.1555973496287308</v>
      </c>
    </row>
    <row r="6882" spans="1:6" x14ac:dyDescent="0.25">
      <c r="A6882" s="1">
        <v>44608.160455011574</v>
      </c>
      <c r="B6882">
        <v>3117.25</v>
      </c>
      <c r="C6882">
        <v>1.5706362515911301</v>
      </c>
      <c r="D6882">
        <v>0.43727767875604201</v>
      </c>
      <c r="E6882">
        <v>1.5685917597440899</v>
      </c>
      <c r="F6882">
        <f t="shared" si="107"/>
        <v>1.192168563363754</v>
      </c>
    </row>
    <row r="6883" spans="1:6" x14ac:dyDescent="0.25">
      <c r="A6883" s="1">
        <v>44608.160490567127</v>
      </c>
      <c r="B6883">
        <v>3117.25</v>
      </c>
      <c r="C6883">
        <v>0.800870094448076</v>
      </c>
      <c r="D6883">
        <v>0.44633107291206697</v>
      </c>
      <c r="E6883">
        <v>1.3506311234878801</v>
      </c>
      <c r="F6883">
        <f t="shared" si="107"/>
        <v>0.86594409694934116</v>
      </c>
    </row>
    <row r="6884" spans="1:6" x14ac:dyDescent="0.25">
      <c r="A6884" s="1">
        <v>44608.160523761573</v>
      </c>
      <c r="B6884">
        <v>3117.25</v>
      </c>
      <c r="C6884">
        <v>0.91864484451718498</v>
      </c>
      <c r="D6884">
        <v>0.451605954480647</v>
      </c>
      <c r="E6884">
        <v>1.3506311234878801</v>
      </c>
      <c r="F6884">
        <f t="shared" si="107"/>
        <v>0.90696064082857075</v>
      </c>
    </row>
    <row r="6885" spans="1:6" x14ac:dyDescent="0.25">
      <c r="A6885" s="1">
        <v>44608.160558124997</v>
      </c>
      <c r="B6885">
        <v>3119.3</v>
      </c>
      <c r="C6885">
        <v>1.22917740882059</v>
      </c>
      <c r="D6885">
        <v>0.44335060276266097</v>
      </c>
      <c r="E6885">
        <v>0.694970206540789</v>
      </c>
      <c r="F6885">
        <f t="shared" si="107"/>
        <v>0.78916607270801331</v>
      </c>
    </row>
    <row r="6886" spans="1:6" x14ac:dyDescent="0.25">
      <c r="A6886" s="1">
        <v>44608.16059486111</v>
      </c>
      <c r="B6886">
        <v>3119.3</v>
      </c>
      <c r="C6886">
        <v>1.2059110564525699</v>
      </c>
      <c r="D6886">
        <v>0.44895475421620701</v>
      </c>
      <c r="E6886">
        <v>0.82528062819604098</v>
      </c>
      <c r="F6886">
        <f t="shared" si="107"/>
        <v>0.82671547962160596</v>
      </c>
    </row>
    <row r="6887" spans="1:6" x14ac:dyDescent="0.25">
      <c r="A6887" s="1">
        <v>44608.160628043981</v>
      </c>
      <c r="B6887">
        <v>3119.55</v>
      </c>
      <c r="C6887">
        <v>1.17282820028741</v>
      </c>
      <c r="D6887">
        <v>0.446524958892492</v>
      </c>
      <c r="E6887">
        <v>0.82528062819604098</v>
      </c>
      <c r="F6887">
        <f t="shared" si="107"/>
        <v>0.8148779291253142</v>
      </c>
    </row>
    <row r="6888" spans="1:6" x14ac:dyDescent="0.25">
      <c r="A6888" s="1">
        <v>44608.160661226852</v>
      </c>
      <c r="B6888">
        <v>3119.55</v>
      </c>
      <c r="C6888">
        <v>1.0645435822368901</v>
      </c>
      <c r="D6888">
        <v>0.44931795863827101</v>
      </c>
      <c r="E6888">
        <v>1.00354506372292</v>
      </c>
      <c r="F6888">
        <f t="shared" si="107"/>
        <v>0.8391355348660271</v>
      </c>
    </row>
    <row r="6889" spans="1:6" x14ac:dyDescent="0.25">
      <c r="A6889" s="1">
        <v>44608.160693796293</v>
      </c>
      <c r="B6889">
        <v>3119.55</v>
      </c>
      <c r="C6889">
        <v>0.94326390484212697</v>
      </c>
      <c r="D6889">
        <v>0.44566746266939</v>
      </c>
      <c r="E6889">
        <v>1.00354506372292</v>
      </c>
      <c r="F6889">
        <f t="shared" si="107"/>
        <v>0.79749214374481225</v>
      </c>
    </row>
    <row r="6890" spans="1:6" x14ac:dyDescent="0.25">
      <c r="A6890" s="1">
        <v>44608.160729988427</v>
      </c>
      <c r="B6890">
        <v>3123</v>
      </c>
      <c r="C6890">
        <v>0.87534059945503995</v>
      </c>
      <c r="D6890">
        <v>0.43350374056253599</v>
      </c>
      <c r="E6890">
        <v>0.86338654027292405</v>
      </c>
      <c r="F6890">
        <f t="shared" si="107"/>
        <v>0.72407696009683331</v>
      </c>
    </row>
    <row r="6891" spans="1:6" x14ac:dyDescent="0.25">
      <c r="A6891" s="1">
        <v>44608.160763148146</v>
      </c>
      <c r="B6891">
        <v>3123.7</v>
      </c>
      <c r="C6891">
        <v>3.5446762621594199</v>
      </c>
      <c r="D6891">
        <v>0.431368868132879</v>
      </c>
      <c r="E6891">
        <v>0.86338654027292405</v>
      </c>
      <c r="F6891">
        <f t="shared" si="107"/>
        <v>1.6131438901884076</v>
      </c>
    </row>
    <row r="6892" spans="1:6" x14ac:dyDescent="0.25">
      <c r="A6892" s="1">
        <v>44608.160795150463</v>
      </c>
      <c r="B6892">
        <v>3123.7</v>
      </c>
      <c r="C6892">
        <v>1.4419213890296401</v>
      </c>
      <c r="D6892">
        <v>0.43725523921218001</v>
      </c>
      <c r="E6892">
        <v>1.02826776515342</v>
      </c>
      <c r="F6892">
        <f t="shared" si="107"/>
        <v>0.96914813113174658</v>
      </c>
    </row>
    <row r="6893" spans="1:6" x14ac:dyDescent="0.25">
      <c r="A6893" s="1">
        <v>44608.160827187501</v>
      </c>
      <c r="B6893">
        <v>3123.7</v>
      </c>
      <c r="C6893">
        <v>2.1913280624499598</v>
      </c>
      <c r="D6893">
        <v>0.440794175310605</v>
      </c>
      <c r="E6893">
        <v>1.27950523480617</v>
      </c>
      <c r="F6893">
        <f t="shared" si="107"/>
        <v>1.3038758241889117</v>
      </c>
    </row>
    <row r="6894" spans="1:6" x14ac:dyDescent="0.25">
      <c r="A6894" s="1">
        <v>44608.160860289354</v>
      </c>
      <c r="B6894">
        <v>3123.7</v>
      </c>
      <c r="C6894">
        <v>0.88074106301210897</v>
      </c>
      <c r="D6894">
        <v>0.44004707797654802</v>
      </c>
      <c r="E6894">
        <v>1.27950523480617</v>
      </c>
      <c r="F6894">
        <f t="shared" si="107"/>
        <v>0.86676445859827567</v>
      </c>
    </row>
    <row r="6895" spans="1:6" x14ac:dyDescent="0.25">
      <c r="A6895" s="1">
        <v>44608.160892337961</v>
      </c>
      <c r="B6895">
        <v>3122.55</v>
      </c>
      <c r="C6895">
        <v>1.0897331565752599</v>
      </c>
      <c r="D6895">
        <v>0.43350800456882499</v>
      </c>
      <c r="E6895">
        <v>1.1061112648371001</v>
      </c>
      <c r="F6895">
        <f t="shared" si="107"/>
        <v>0.87645080866039493</v>
      </c>
    </row>
    <row r="6896" spans="1:6" x14ac:dyDescent="0.25">
      <c r="A6896" s="1">
        <v>44608.160932037033</v>
      </c>
      <c r="B6896">
        <v>3120.7</v>
      </c>
      <c r="C6896">
        <v>1.28038340860039</v>
      </c>
      <c r="D6896">
        <v>0.43579819981607698</v>
      </c>
      <c r="E6896">
        <v>1.1061112648371001</v>
      </c>
      <c r="F6896">
        <f t="shared" si="107"/>
        <v>0.94076429108452242</v>
      </c>
    </row>
    <row r="6897" spans="1:6" x14ac:dyDescent="0.25">
      <c r="A6897" s="1">
        <v>44608.160967002317</v>
      </c>
      <c r="B6897">
        <v>3120.7</v>
      </c>
      <c r="C6897">
        <v>1.2630575702475899</v>
      </c>
      <c r="D6897">
        <v>0.43443710247309802</v>
      </c>
      <c r="E6897">
        <v>1.0652943596648199</v>
      </c>
      <c r="F6897">
        <f t="shared" si="107"/>
        <v>0.92092967746183596</v>
      </c>
    </row>
    <row r="6898" spans="1:6" x14ac:dyDescent="0.25">
      <c r="A6898" s="1">
        <v>44608.161003761576</v>
      </c>
      <c r="B6898">
        <v>3119.3</v>
      </c>
      <c r="C6898">
        <v>2.1162991712285799</v>
      </c>
      <c r="D6898">
        <v>0.43305653354892099</v>
      </c>
      <c r="E6898">
        <v>1.09562612187814</v>
      </c>
      <c r="F6898">
        <f t="shared" si="107"/>
        <v>1.2149939422185472</v>
      </c>
    </row>
    <row r="6899" spans="1:6" x14ac:dyDescent="0.25">
      <c r="A6899" s="1">
        <v>44608.161035752317</v>
      </c>
      <c r="B6899">
        <v>3119.3</v>
      </c>
      <c r="C6899">
        <v>1.3197020226081599</v>
      </c>
      <c r="D6899">
        <v>0.43185837495523299</v>
      </c>
      <c r="E6899">
        <v>1.09562612187814</v>
      </c>
      <c r="F6899">
        <f t="shared" si="107"/>
        <v>0.94906217314717767</v>
      </c>
    </row>
    <row r="6900" spans="1:6" x14ac:dyDescent="0.25">
      <c r="A6900" s="1">
        <v>44608.161067754627</v>
      </c>
      <c r="B6900">
        <v>3118.5</v>
      </c>
      <c r="C6900">
        <v>1.1696371072285801</v>
      </c>
      <c r="D6900">
        <v>0.435033843828321</v>
      </c>
      <c r="E6900">
        <v>1.0701042697830001</v>
      </c>
      <c r="F6900">
        <f t="shared" si="107"/>
        <v>0.89159174027996713</v>
      </c>
    </row>
    <row r="6901" spans="1:6" x14ac:dyDescent="0.25">
      <c r="A6901" s="1">
        <v>44608.161102152779</v>
      </c>
      <c r="B6901">
        <v>3118.5</v>
      </c>
      <c r="C6901">
        <v>2.97980653962217</v>
      </c>
      <c r="D6901">
        <v>0.43612499103688801</v>
      </c>
      <c r="E6901">
        <v>1.0701042697830001</v>
      </c>
      <c r="F6901">
        <f t="shared" si="107"/>
        <v>1.4953452668140195</v>
      </c>
    </row>
    <row r="6902" spans="1:6" x14ac:dyDescent="0.25">
      <c r="A6902" s="1">
        <v>44608.161136284725</v>
      </c>
      <c r="B6902">
        <v>3118.9</v>
      </c>
      <c r="C6902">
        <v>2.03132454415341</v>
      </c>
      <c r="D6902">
        <v>0.43614533201598499</v>
      </c>
      <c r="E6902">
        <v>1.04921461658479</v>
      </c>
      <c r="F6902">
        <f t="shared" si="107"/>
        <v>1.172228164251395</v>
      </c>
    </row>
    <row r="6903" spans="1:6" x14ac:dyDescent="0.25">
      <c r="A6903" s="1">
        <v>44608.161166400459</v>
      </c>
      <c r="B6903">
        <v>3118.9</v>
      </c>
      <c r="C6903">
        <v>1.0753927371165799</v>
      </c>
      <c r="D6903">
        <v>0.43197610898411598</v>
      </c>
      <c r="E6903">
        <v>1.04921461658479</v>
      </c>
      <c r="F6903">
        <f t="shared" si="107"/>
        <v>0.85219448756182858</v>
      </c>
    </row>
    <row r="6904" spans="1:6" x14ac:dyDescent="0.25">
      <c r="A6904" s="1">
        <v>44608.161198113427</v>
      </c>
      <c r="B6904">
        <v>3118.8</v>
      </c>
      <c r="C6904">
        <v>0.85379267327937702</v>
      </c>
      <c r="D6904">
        <v>0.43401087756260598</v>
      </c>
      <c r="E6904">
        <v>1.11107597226293</v>
      </c>
      <c r="F6904">
        <f t="shared" si="107"/>
        <v>0.79962650770163768</v>
      </c>
    </row>
    <row r="6905" spans="1:6" x14ac:dyDescent="0.25">
      <c r="A6905" s="1">
        <v>44608.161230127313</v>
      </c>
      <c r="B6905">
        <v>3118.2</v>
      </c>
      <c r="C6905">
        <v>0.89867588546083099</v>
      </c>
      <c r="D6905">
        <v>0.433228691609854</v>
      </c>
      <c r="E6905">
        <v>1.07376128288312</v>
      </c>
      <c r="F6905">
        <f t="shared" si="107"/>
        <v>0.8018886199846017</v>
      </c>
    </row>
    <row r="6906" spans="1:6" x14ac:dyDescent="0.25">
      <c r="A6906" s="1">
        <v>44608.161264490744</v>
      </c>
      <c r="B6906">
        <v>3118.2</v>
      </c>
      <c r="C6906">
        <v>1.65506135317199</v>
      </c>
      <c r="D6906">
        <v>0.43558253064255897</v>
      </c>
      <c r="E6906">
        <v>1.07376128288312</v>
      </c>
      <c r="F6906">
        <f t="shared" si="107"/>
        <v>1.0548017222325565</v>
      </c>
    </row>
    <row r="6907" spans="1:6" x14ac:dyDescent="0.25">
      <c r="A6907" s="1">
        <v>44608.16129773148</v>
      </c>
      <c r="B6907">
        <v>3118.2</v>
      </c>
      <c r="C6907">
        <v>1.13351375374994</v>
      </c>
      <c r="D6907">
        <v>0.43984893871222702</v>
      </c>
      <c r="E6907">
        <v>1.1731581906312201</v>
      </c>
      <c r="F6907">
        <f t="shared" si="107"/>
        <v>0.91550696103112905</v>
      </c>
    </row>
    <row r="6908" spans="1:6" x14ac:dyDescent="0.25">
      <c r="A6908" s="1">
        <v>44608.161326620371</v>
      </c>
      <c r="B6908">
        <v>3119.05</v>
      </c>
      <c r="C6908">
        <v>2.3948341181342698</v>
      </c>
      <c r="D6908">
        <v>0.43798176812862699</v>
      </c>
      <c r="E6908">
        <v>1.1731581906312201</v>
      </c>
      <c r="F6908">
        <f t="shared" si="107"/>
        <v>1.3353246922980391</v>
      </c>
    </row>
    <row r="6909" spans="1:6" x14ac:dyDescent="0.25">
      <c r="A6909" s="1">
        <v>44608.161361678242</v>
      </c>
      <c r="B6909">
        <v>3119.05</v>
      </c>
      <c r="C6909">
        <v>1.1844547203773801</v>
      </c>
      <c r="D6909">
        <v>0.43716190902367802</v>
      </c>
      <c r="E6909">
        <v>1.3728397597564601</v>
      </c>
      <c r="F6909">
        <f t="shared" si="107"/>
        <v>0.99815212971917278</v>
      </c>
    </row>
    <row r="6910" spans="1:6" x14ac:dyDescent="0.25">
      <c r="A6910" s="1">
        <v>44608.161396076386</v>
      </c>
      <c r="B6910">
        <v>3119.05</v>
      </c>
      <c r="C6910">
        <v>1.04368454741621</v>
      </c>
      <c r="D6910">
        <v>0.438453830705891</v>
      </c>
      <c r="E6910">
        <v>1.3728397597564601</v>
      </c>
      <c r="F6910">
        <f t="shared" si="107"/>
        <v>0.95165937929285371</v>
      </c>
    </row>
    <row r="6911" spans="1:6" x14ac:dyDescent="0.25">
      <c r="A6911" s="1">
        <v>44608.161430428241</v>
      </c>
      <c r="B6911">
        <v>3119.05</v>
      </c>
      <c r="C6911">
        <v>1.0599469603691101</v>
      </c>
      <c r="D6911">
        <v>0.43073009968985898</v>
      </c>
      <c r="E6911">
        <v>0.64445555352353001</v>
      </c>
      <c r="F6911">
        <f t="shared" si="107"/>
        <v>0.71171087119416632</v>
      </c>
    </row>
    <row r="6912" spans="1:6" x14ac:dyDescent="0.25">
      <c r="A6912" s="1">
        <v>44608.161462407406</v>
      </c>
      <c r="B6912">
        <v>3122.45</v>
      </c>
      <c r="C6912">
        <v>1.2193700568891299</v>
      </c>
      <c r="D6912">
        <v>0.43328360398723398</v>
      </c>
      <c r="E6912">
        <v>0.70908914984820004</v>
      </c>
      <c r="F6912">
        <f t="shared" si="107"/>
        <v>0.78724760357485468</v>
      </c>
    </row>
    <row r="6913" spans="1:6" x14ac:dyDescent="0.25">
      <c r="A6913" s="1">
        <v>44608.161495601853</v>
      </c>
      <c r="B6913">
        <v>3122.45</v>
      </c>
      <c r="C6913">
        <v>1.2471120208723001</v>
      </c>
      <c r="D6913">
        <v>0.43323433041618498</v>
      </c>
      <c r="E6913">
        <v>0.70908914984820004</v>
      </c>
      <c r="F6913">
        <f t="shared" si="107"/>
        <v>0.79647850037889512</v>
      </c>
    </row>
    <row r="6914" spans="1:6" x14ac:dyDescent="0.25">
      <c r="A6914" s="1">
        <v>44608.161527615739</v>
      </c>
      <c r="B6914">
        <v>3122.4</v>
      </c>
      <c r="C6914">
        <v>0.89764157563133795</v>
      </c>
      <c r="D6914">
        <v>0.43749823359782197</v>
      </c>
      <c r="E6914">
        <v>0.69986648027810205</v>
      </c>
      <c r="F6914">
        <f t="shared" ref="F6914:F6977" si="108">AVERAGE(C6914,D6914,E6914)</f>
        <v>0.6783354298357539</v>
      </c>
    </row>
    <row r="6915" spans="1:6" x14ac:dyDescent="0.25">
      <c r="A6915" s="1">
        <v>44608.161563368056</v>
      </c>
      <c r="B6915">
        <v>3122.4</v>
      </c>
      <c r="C6915">
        <v>1.16760509114997</v>
      </c>
      <c r="D6915">
        <v>0.43126928741534898</v>
      </c>
      <c r="E6915">
        <v>0.69986648027810205</v>
      </c>
      <c r="F6915">
        <f t="shared" si="108"/>
        <v>0.76624695294780698</v>
      </c>
    </row>
    <row r="6916" spans="1:6" x14ac:dyDescent="0.25">
      <c r="A6916" s="1">
        <v>44608.161597638886</v>
      </c>
      <c r="B6916">
        <v>3122.4</v>
      </c>
      <c r="C6916">
        <v>1.0861825218181</v>
      </c>
      <c r="D6916">
        <v>0.42851709028629198</v>
      </c>
      <c r="E6916">
        <v>0.70766632865246704</v>
      </c>
      <c r="F6916">
        <f t="shared" si="108"/>
        <v>0.74078864691895296</v>
      </c>
    </row>
    <row r="6917" spans="1:6" x14ac:dyDescent="0.25">
      <c r="A6917" s="1">
        <v>44608.161641388891</v>
      </c>
      <c r="B6917">
        <v>3122.55</v>
      </c>
      <c r="C6917">
        <v>1.11142496449424</v>
      </c>
      <c r="D6917">
        <v>0.43215962679279202</v>
      </c>
      <c r="E6917">
        <v>0.87007669136738897</v>
      </c>
      <c r="F6917">
        <f t="shared" si="108"/>
        <v>0.80455376088480701</v>
      </c>
    </row>
    <row r="6918" spans="1:6" x14ac:dyDescent="0.25">
      <c r="A6918" s="1">
        <v>44608.161673391201</v>
      </c>
      <c r="B6918">
        <v>3122.1</v>
      </c>
      <c r="C6918">
        <v>1.0048919743929501</v>
      </c>
      <c r="D6918">
        <v>0.432426658140944</v>
      </c>
      <c r="E6918">
        <v>0.87007669136738897</v>
      </c>
      <c r="F6918">
        <f t="shared" si="108"/>
        <v>0.76913177463376103</v>
      </c>
    </row>
    <row r="6919" spans="1:6" x14ac:dyDescent="0.25">
      <c r="A6919" s="1">
        <v>44608.161710185188</v>
      </c>
      <c r="B6919">
        <v>3121.9</v>
      </c>
      <c r="C6919">
        <v>1.1299359492568799</v>
      </c>
      <c r="D6919">
        <v>0.43226186172839098</v>
      </c>
      <c r="E6919">
        <v>0.831030141857102</v>
      </c>
      <c r="F6919">
        <f t="shared" si="108"/>
        <v>0.79774265094745755</v>
      </c>
    </row>
    <row r="6920" spans="1:6" x14ac:dyDescent="0.25">
      <c r="A6920" s="1">
        <v>44608.161738946757</v>
      </c>
      <c r="B6920">
        <v>3121.9</v>
      </c>
      <c r="C6920">
        <v>1.16619517177176</v>
      </c>
      <c r="D6920">
        <v>0.426366707329077</v>
      </c>
      <c r="E6920">
        <v>0.831030141857102</v>
      </c>
      <c r="F6920">
        <f t="shared" si="108"/>
        <v>0.8078640069859796</v>
      </c>
    </row>
    <row r="6921" spans="1:6" x14ac:dyDescent="0.25">
      <c r="A6921" s="1">
        <v>44608.161773518521</v>
      </c>
      <c r="B6921">
        <v>3121.9</v>
      </c>
      <c r="C6921">
        <v>0.90687983080444401</v>
      </c>
      <c r="D6921">
        <v>0.43572835386515102</v>
      </c>
      <c r="E6921">
        <v>0.76810191724450705</v>
      </c>
      <c r="F6921">
        <f t="shared" si="108"/>
        <v>0.70357003397136741</v>
      </c>
    </row>
    <row r="6922" spans="1:6" x14ac:dyDescent="0.25">
      <c r="A6922" s="1">
        <v>44608.161810902777</v>
      </c>
      <c r="B6922">
        <v>3122.45</v>
      </c>
      <c r="C6922">
        <v>0.95684430249226604</v>
      </c>
      <c r="D6922">
        <v>0.43869110240344</v>
      </c>
      <c r="E6922">
        <v>0.77265054333107497</v>
      </c>
      <c r="F6922">
        <f t="shared" si="108"/>
        <v>0.722728649408927</v>
      </c>
    </row>
    <row r="6923" spans="1:6" x14ac:dyDescent="0.25">
      <c r="A6923" s="1">
        <v>44608.161851898149</v>
      </c>
      <c r="B6923">
        <v>3122.45</v>
      </c>
      <c r="C6923">
        <v>1.20022741055184</v>
      </c>
      <c r="D6923">
        <v>0.44462647967468799</v>
      </c>
      <c r="E6923">
        <v>0.77265054333107497</v>
      </c>
      <c r="F6923">
        <f t="shared" si="108"/>
        <v>0.80583481118586764</v>
      </c>
    </row>
    <row r="6924" spans="1:6" x14ac:dyDescent="0.25">
      <c r="A6924" s="1">
        <v>44608.161886111113</v>
      </c>
      <c r="B6924">
        <v>3123.4</v>
      </c>
      <c r="C6924">
        <v>1.0998248941008899</v>
      </c>
      <c r="D6924">
        <v>0.43747208227162099</v>
      </c>
      <c r="E6924">
        <v>0.85000446077747605</v>
      </c>
      <c r="F6924">
        <f t="shared" si="108"/>
        <v>0.79576714571666229</v>
      </c>
    </row>
    <row r="6925" spans="1:6" x14ac:dyDescent="0.25">
      <c r="A6925" s="1">
        <v>44608.161918726852</v>
      </c>
      <c r="B6925">
        <v>3123.4</v>
      </c>
      <c r="C6925">
        <v>1.0134270256004201</v>
      </c>
      <c r="D6925">
        <v>0.44015770273667398</v>
      </c>
      <c r="E6925">
        <v>0.85000446077747605</v>
      </c>
      <c r="F6925">
        <f t="shared" si="108"/>
        <v>0.76786306303818996</v>
      </c>
    </row>
    <row r="6926" spans="1:6" x14ac:dyDescent="0.25">
      <c r="A6926" s="1">
        <v>44608.161955451389</v>
      </c>
      <c r="B6926">
        <v>3123.4</v>
      </c>
      <c r="C6926">
        <v>1.36129099103766</v>
      </c>
      <c r="D6926">
        <v>0.43995400577878002</v>
      </c>
      <c r="E6926">
        <v>0.73786149744065099</v>
      </c>
      <c r="F6926">
        <f t="shared" si="108"/>
        <v>0.84636883141903041</v>
      </c>
    </row>
    <row r="6927" spans="1:6" x14ac:dyDescent="0.25">
      <c r="A6927" s="1">
        <v>44608.161988657404</v>
      </c>
      <c r="B6927">
        <v>3123.4</v>
      </c>
      <c r="C6927">
        <v>0.78855552757816905</v>
      </c>
      <c r="D6927">
        <v>0.44094467227268402</v>
      </c>
      <c r="E6927">
        <v>0.80386330350549595</v>
      </c>
      <c r="F6927">
        <f t="shared" si="108"/>
        <v>0.67778783445211632</v>
      </c>
    </row>
    <row r="6928" spans="1:6" x14ac:dyDescent="0.25">
      <c r="A6928" s="1">
        <v>44608.162021840275</v>
      </c>
      <c r="B6928">
        <v>3123.45</v>
      </c>
      <c r="C6928">
        <v>1.14499358832994</v>
      </c>
      <c r="D6928">
        <v>0.43854361047461199</v>
      </c>
      <c r="E6928">
        <v>0.80386330350549595</v>
      </c>
      <c r="F6928">
        <f t="shared" si="108"/>
        <v>0.79580016743668269</v>
      </c>
    </row>
    <row r="6929" spans="1:6" x14ac:dyDescent="0.25">
      <c r="A6929" s="1">
        <v>44608.162056215275</v>
      </c>
      <c r="B6929">
        <v>3122.6</v>
      </c>
      <c r="C6929">
        <v>1.65004722050346</v>
      </c>
      <c r="D6929">
        <v>0.43277667932686598</v>
      </c>
      <c r="E6929">
        <v>0.73823994437423801</v>
      </c>
      <c r="F6929">
        <f t="shared" si="108"/>
        <v>0.94035461473485471</v>
      </c>
    </row>
    <row r="6930" spans="1:6" x14ac:dyDescent="0.25">
      <c r="A6930" s="1">
        <v>44608.162090613427</v>
      </c>
      <c r="B6930">
        <v>3122.6</v>
      </c>
      <c r="C6930">
        <v>0.83725302912889599</v>
      </c>
      <c r="D6930">
        <v>0.43269656937464701</v>
      </c>
      <c r="E6930">
        <v>0.73823994437423801</v>
      </c>
      <c r="F6930">
        <f t="shared" si="108"/>
        <v>0.66939651429259361</v>
      </c>
    </row>
    <row r="6931" spans="1:6" x14ac:dyDescent="0.25">
      <c r="A6931" s="1">
        <v>44608.162121863425</v>
      </c>
      <c r="B6931">
        <v>3122.6</v>
      </c>
      <c r="C6931">
        <v>1.3965837076376899</v>
      </c>
      <c r="D6931">
        <v>0.440429406978112</v>
      </c>
      <c r="E6931">
        <v>0.80400802338692301</v>
      </c>
      <c r="F6931">
        <f t="shared" si="108"/>
        <v>0.8803403793342417</v>
      </c>
    </row>
    <row r="6932" spans="1:6" x14ac:dyDescent="0.25">
      <c r="A6932" s="1">
        <v>44608.162153437501</v>
      </c>
      <c r="B6932">
        <v>3122.2</v>
      </c>
      <c r="C6932">
        <v>1.2179043058621</v>
      </c>
      <c r="D6932">
        <v>0.43870539089138799</v>
      </c>
      <c r="E6932">
        <v>0.80400802338692301</v>
      </c>
      <c r="F6932">
        <f t="shared" si="108"/>
        <v>0.82020590671347027</v>
      </c>
    </row>
    <row r="6933" spans="1:6" x14ac:dyDescent="0.25">
      <c r="A6933" s="1">
        <v>44608.162193692129</v>
      </c>
      <c r="B6933">
        <v>3123.15</v>
      </c>
      <c r="C6933">
        <v>1.20394713877816</v>
      </c>
      <c r="D6933">
        <v>0.44368749798304102</v>
      </c>
      <c r="E6933">
        <v>0.84814662573743005</v>
      </c>
      <c r="F6933">
        <f t="shared" si="108"/>
        <v>0.83192708749954358</v>
      </c>
    </row>
    <row r="6934" spans="1:6" x14ac:dyDescent="0.25">
      <c r="A6934" s="1">
        <v>44608.162228043984</v>
      </c>
      <c r="B6934">
        <v>3123.15</v>
      </c>
      <c r="C6934">
        <v>1.48564092896322</v>
      </c>
      <c r="D6934">
        <v>0.441086861814113</v>
      </c>
      <c r="E6934">
        <v>0.83426956680055098</v>
      </c>
      <c r="F6934">
        <f t="shared" si="108"/>
        <v>0.9203324525259613</v>
      </c>
    </row>
    <row r="6935" spans="1:6" x14ac:dyDescent="0.25">
      <c r="A6935" s="1">
        <v>44608.162265925923</v>
      </c>
      <c r="B6935">
        <v>3123.15</v>
      </c>
      <c r="C6935">
        <v>1.23498378770586</v>
      </c>
      <c r="D6935">
        <v>0.440316815003856</v>
      </c>
      <c r="E6935">
        <v>0.83426956680055098</v>
      </c>
      <c r="F6935">
        <f t="shared" si="108"/>
        <v>0.83652338983675556</v>
      </c>
    </row>
    <row r="6936" spans="1:6" x14ac:dyDescent="0.25">
      <c r="A6936" s="1">
        <v>44608.162297986113</v>
      </c>
      <c r="B6936">
        <v>3121.7</v>
      </c>
      <c r="C6936">
        <v>1.61657950979946</v>
      </c>
      <c r="D6936">
        <v>0.43900902939534098</v>
      </c>
      <c r="E6936">
        <v>0.62852593133760704</v>
      </c>
      <c r="F6936">
        <f t="shared" si="108"/>
        <v>0.8947048235108026</v>
      </c>
    </row>
    <row r="6937" spans="1:6" x14ac:dyDescent="0.25">
      <c r="A6937" s="1">
        <v>44608.162331157408</v>
      </c>
      <c r="B6937">
        <v>3121.7</v>
      </c>
      <c r="C6937">
        <v>1.04095267016615</v>
      </c>
      <c r="D6937">
        <v>0.44040849663411302</v>
      </c>
      <c r="E6937">
        <v>0.67956924807446095</v>
      </c>
      <c r="F6937">
        <f t="shared" si="108"/>
        <v>0.72031013829157464</v>
      </c>
    </row>
    <row r="6938" spans="1:6" x14ac:dyDescent="0.25">
      <c r="A6938" s="1">
        <v>44608.162362291667</v>
      </c>
      <c r="B6938">
        <v>3122.75</v>
      </c>
      <c r="C6938">
        <v>1.53095695041976</v>
      </c>
      <c r="D6938">
        <v>0.43496619515104901</v>
      </c>
      <c r="E6938">
        <v>0.67956924807446095</v>
      </c>
      <c r="F6938">
        <f t="shared" si="108"/>
        <v>0.88183079788175667</v>
      </c>
    </row>
    <row r="6939" spans="1:6" x14ac:dyDescent="0.25">
      <c r="A6939" s="1">
        <v>44608.162396354164</v>
      </c>
      <c r="B6939">
        <v>3123.25</v>
      </c>
      <c r="C6939">
        <v>0.826798914000765</v>
      </c>
      <c r="D6939">
        <v>0.446230162666927</v>
      </c>
      <c r="E6939">
        <v>0.76694112164402295</v>
      </c>
      <c r="F6939">
        <f t="shared" si="108"/>
        <v>0.679990066103905</v>
      </c>
    </row>
    <row r="6940" spans="1:6" x14ac:dyDescent="0.25">
      <c r="A6940" s="1">
        <v>44608.162428333337</v>
      </c>
      <c r="B6940">
        <v>3123.45</v>
      </c>
      <c r="C6940">
        <v>1.5483252611639799</v>
      </c>
      <c r="D6940">
        <v>0.42586998615362098</v>
      </c>
      <c r="E6940">
        <v>0.76694112164402295</v>
      </c>
      <c r="F6940">
        <f t="shared" si="108"/>
        <v>0.91371212298720794</v>
      </c>
    </row>
    <row r="6941" spans="1:6" x14ac:dyDescent="0.25">
      <c r="A6941" s="1">
        <v>44608.162473379627</v>
      </c>
      <c r="B6941">
        <v>3122.65</v>
      </c>
      <c r="C6941">
        <v>1.7125267489711899</v>
      </c>
      <c r="D6941">
        <v>0.43608338901768201</v>
      </c>
      <c r="E6941">
        <v>0.635875013670963</v>
      </c>
      <c r="F6941">
        <f t="shared" si="108"/>
        <v>0.928161717219945</v>
      </c>
    </row>
    <row r="6942" spans="1:6" x14ac:dyDescent="0.25">
      <c r="A6942" s="1">
        <v>44608.162506574074</v>
      </c>
      <c r="B6942">
        <v>3122.65</v>
      </c>
      <c r="C6942">
        <v>1.2262075250618401</v>
      </c>
      <c r="D6942">
        <v>0.43648257358003401</v>
      </c>
      <c r="E6942">
        <v>0.83063640466008004</v>
      </c>
      <c r="F6942">
        <f t="shared" si="108"/>
        <v>0.83110883443398464</v>
      </c>
    </row>
    <row r="6943" spans="1:6" x14ac:dyDescent="0.25">
      <c r="A6943" s="1">
        <v>44608.162540960649</v>
      </c>
      <c r="B6943">
        <v>3121.45</v>
      </c>
      <c r="C6943">
        <v>1.8738207674020799</v>
      </c>
      <c r="D6943">
        <v>0.43065278110817801</v>
      </c>
      <c r="E6943">
        <v>0.83063640466008004</v>
      </c>
      <c r="F6943">
        <f t="shared" si="108"/>
        <v>1.0450366510567795</v>
      </c>
    </row>
    <row r="6944" spans="1:6" x14ac:dyDescent="0.25">
      <c r="A6944" s="1">
        <v>44608.162580057869</v>
      </c>
      <c r="B6944">
        <v>3121.45</v>
      </c>
      <c r="C6944">
        <v>0.97925005013033795</v>
      </c>
      <c r="D6944">
        <v>0.43277169881587901</v>
      </c>
      <c r="E6944">
        <v>0.79231717295621096</v>
      </c>
      <c r="F6944">
        <f t="shared" si="108"/>
        <v>0.73477964063414269</v>
      </c>
    </row>
    <row r="6945" spans="1:6" x14ac:dyDescent="0.25">
      <c r="A6945" s="1">
        <v>44608.162615601854</v>
      </c>
      <c r="B6945">
        <v>3121.45</v>
      </c>
      <c r="C6945">
        <v>0.77961676193729801</v>
      </c>
      <c r="D6945">
        <v>0.43474640873093101</v>
      </c>
      <c r="E6945">
        <v>0.79231717295621096</v>
      </c>
      <c r="F6945">
        <f t="shared" si="108"/>
        <v>0.66889344787481331</v>
      </c>
    </row>
    <row r="6946" spans="1:6" x14ac:dyDescent="0.25">
      <c r="A6946" s="1">
        <v>44608.162646458331</v>
      </c>
      <c r="B6946">
        <v>3121.45</v>
      </c>
      <c r="C6946">
        <v>1.0282986560060301</v>
      </c>
      <c r="D6946">
        <v>0.43387413524870699</v>
      </c>
      <c r="E6946">
        <v>0.77484759081961496</v>
      </c>
      <c r="F6946">
        <f t="shared" si="108"/>
        <v>0.74567346069145068</v>
      </c>
    </row>
    <row r="6947" spans="1:6" x14ac:dyDescent="0.25">
      <c r="A6947" s="1">
        <v>44608.162685752315</v>
      </c>
      <c r="B6947">
        <v>3121.45</v>
      </c>
      <c r="C6947">
        <v>0.95405773376339198</v>
      </c>
      <c r="D6947">
        <v>0.44098839721334898</v>
      </c>
      <c r="E6947">
        <v>0.77696884576159198</v>
      </c>
      <c r="F6947">
        <f t="shared" si="108"/>
        <v>0.72400499224611092</v>
      </c>
    </row>
    <row r="6948" spans="1:6" x14ac:dyDescent="0.25">
      <c r="A6948" s="1">
        <v>44608.162717557869</v>
      </c>
      <c r="B6948">
        <v>3121.45</v>
      </c>
      <c r="C6948">
        <v>1.39077611838283</v>
      </c>
      <c r="D6948">
        <v>0.42786916901022398</v>
      </c>
      <c r="E6948">
        <v>0.77696884576159198</v>
      </c>
      <c r="F6948">
        <f t="shared" si="108"/>
        <v>0.86520471105154861</v>
      </c>
    </row>
    <row r="6949" spans="1:6" x14ac:dyDescent="0.25">
      <c r="A6949" s="1">
        <v>44608.162749525465</v>
      </c>
      <c r="B6949">
        <v>3121.45</v>
      </c>
      <c r="C6949">
        <v>1.2490619474690501</v>
      </c>
      <c r="D6949">
        <v>0.42240262889893698</v>
      </c>
      <c r="E6949">
        <v>0.73112112885413105</v>
      </c>
      <c r="F6949">
        <f t="shared" si="108"/>
        <v>0.80086190174070604</v>
      </c>
    </row>
    <row r="6950" spans="1:6" x14ac:dyDescent="0.25">
      <c r="A6950" s="1">
        <v>44608.162786273148</v>
      </c>
      <c r="B6950">
        <v>3120.15</v>
      </c>
      <c r="C6950">
        <v>1.1570518167561901</v>
      </c>
      <c r="D6950">
        <v>0.43154167057720799</v>
      </c>
      <c r="E6950">
        <v>0.73112112885413105</v>
      </c>
      <c r="F6950">
        <f t="shared" si="108"/>
        <v>0.77323820539584298</v>
      </c>
    </row>
    <row r="6951" spans="1:6" x14ac:dyDescent="0.25">
      <c r="A6951" s="1">
        <v>44608.162821840277</v>
      </c>
      <c r="B6951">
        <v>3120.15</v>
      </c>
      <c r="C6951">
        <v>1.30576728398737</v>
      </c>
      <c r="D6951">
        <v>0.43302797264752602</v>
      </c>
      <c r="E6951">
        <v>0.75516683972090703</v>
      </c>
      <c r="F6951">
        <f t="shared" si="108"/>
        <v>0.83132069878526771</v>
      </c>
    </row>
    <row r="6952" spans="1:6" x14ac:dyDescent="0.25">
      <c r="A6952" s="1">
        <v>44608.162864502316</v>
      </c>
      <c r="B6952">
        <v>3120.55</v>
      </c>
      <c r="C6952">
        <v>1.2392103209057901</v>
      </c>
      <c r="D6952">
        <v>0.42964037304359198</v>
      </c>
      <c r="E6952">
        <v>0.76039002396745003</v>
      </c>
      <c r="F6952">
        <f t="shared" si="108"/>
        <v>0.80974690597227739</v>
      </c>
    </row>
    <row r="6953" spans="1:6" x14ac:dyDescent="0.25">
      <c r="A6953" s="1">
        <v>44608.162898865739</v>
      </c>
      <c r="B6953">
        <v>3120.55</v>
      </c>
      <c r="C6953">
        <v>1.6116378341945601</v>
      </c>
      <c r="D6953">
        <v>0.437943272421775</v>
      </c>
      <c r="E6953">
        <v>0.76039002396745003</v>
      </c>
      <c r="F6953">
        <f t="shared" si="108"/>
        <v>0.93665704352792833</v>
      </c>
    </row>
    <row r="6954" spans="1:6" x14ac:dyDescent="0.25">
      <c r="A6954" s="1">
        <v>44608.162938009256</v>
      </c>
      <c r="B6954">
        <v>3121.25</v>
      </c>
      <c r="C6954">
        <v>1.40001506805739</v>
      </c>
      <c r="D6954">
        <v>0.43970357970139301</v>
      </c>
      <c r="E6954">
        <v>0.81806194278105204</v>
      </c>
      <c r="F6954">
        <f t="shared" si="108"/>
        <v>0.88592686351327832</v>
      </c>
    </row>
    <row r="6955" spans="1:6" x14ac:dyDescent="0.25">
      <c r="A6955" s="1">
        <v>44608.162978287037</v>
      </c>
      <c r="B6955">
        <v>3121.25</v>
      </c>
      <c r="C6955">
        <v>1.4742563454105999</v>
      </c>
      <c r="D6955">
        <v>0.43317451988149402</v>
      </c>
      <c r="E6955">
        <v>0.76506732215311601</v>
      </c>
      <c r="F6955">
        <f t="shared" si="108"/>
        <v>0.89083272914840339</v>
      </c>
    </row>
    <row r="6956" spans="1:6" x14ac:dyDescent="0.25">
      <c r="A6956" s="1">
        <v>44608.163015011574</v>
      </c>
      <c r="B6956">
        <v>3121.25</v>
      </c>
      <c r="C6956">
        <v>1.5912215623883299</v>
      </c>
      <c r="D6956">
        <v>0.42794301167920801</v>
      </c>
      <c r="E6956">
        <v>0.76506732215311601</v>
      </c>
      <c r="F6956">
        <f t="shared" si="108"/>
        <v>0.92807729874021794</v>
      </c>
    </row>
    <row r="6957" spans="1:6" x14ac:dyDescent="0.25">
      <c r="A6957" s="1">
        <v>44608.163058865743</v>
      </c>
      <c r="B6957">
        <v>3120.85</v>
      </c>
      <c r="C6957">
        <v>0.96297943218046</v>
      </c>
      <c r="D6957">
        <v>0.43791871495023899</v>
      </c>
      <c r="E6957">
        <v>0.85258416436806705</v>
      </c>
      <c r="F6957">
        <f t="shared" si="108"/>
        <v>0.75116077049958863</v>
      </c>
    </row>
    <row r="6958" spans="1:6" x14ac:dyDescent="0.25">
      <c r="A6958" s="1">
        <v>44608.163090104164</v>
      </c>
      <c r="B6958">
        <v>3121.25</v>
      </c>
      <c r="C6958">
        <v>1.5101156810142999</v>
      </c>
      <c r="D6958">
        <v>0.44407933391655502</v>
      </c>
      <c r="E6958">
        <v>0.77306721326593897</v>
      </c>
      <c r="F6958">
        <f t="shared" si="108"/>
        <v>0.90908740939893129</v>
      </c>
    </row>
    <row r="6959" spans="1:6" x14ac:dyDescent="0.25">
      <c r="A6959" s="1">
        <v>44608.163125300925</v>
      </c>
      <c r="B6959">
        <v>3121.25</v>
      </c>
      <c r="C6959">
        <v>2.9492767197419001</v>
      </c>
      <c r="D6959">
        <v>0.41751197199575901</v>
      </c>
      <c r="E6959">
        <v>0.77306721326593897</v>
      </c>
      <c r="F6959">
        <f t="shared" si="108"/>
        <v>1.3799519683345327</v>
      </c>
    </row>
    <row r="6960" spans="1:6" x14ac:dyDescent="0.25">
      <c r="A6960" s="1">
        <v>44608.16315724537</v>
      </c>
      <c r="B6960">
        <v>3119.6</v>
      </c>
      <c r="C6960">
        <v>1.0462670521697901</v>
      </c>
      <c r="D6960">
        <v>0.43629410136213798</v>
      </c>
      <c r="E6960">
        <v>0.84742753749781696</v>
      </c>
      <c r="F6960">
        <f t="shared" si="108"/>
        <v>0.77666289700991509</v>
      </c>
    </row>
    <row r="6961" spans="1:6" x14ac:dyDescent="0.25">
      <c r="A6961" s="1">
        <v>44608.163189270832</v>
      </c>
      <c r="B6961">
        <v>3119.6</v>
      </c>
      <c r="C6961">
        <v>1.30868805331416</v>
      </c>
      <c r="D6961">
        <v>0.43933512671036401</v>
      </c>
      <c r="E6961">
        <v>0.84742753749781696</v>
      </c>
      <c r="F6961">
        <f t="shared" si="108"/>
        <v>0.86515023917411371</v>
      </c>
    </row>
    <row r="6962" spans="1:6" x14ac:dyDescent="0.25">
      <c r="A6962" s="1">
        <v>44608.163222430558</v>
      </c>
      <c r="B6962">
        <v>3119.6</v>
      </c>
      <c r="C6962">
        <v>1.5221860954384601</v>
      </c>
      <c r="D6962">
        <v>0.44054784683624199</v>
      </c>
      <c r="E6962">
        <v>1.2111333043193899</v>
      </c>
      <c r="F6962">
        <f t="shared" si="108"/>
        <v>1.0579557488646973</v>
      </c>
    </row>
    <row r="6963" spans="1:6" x14ac:dyDescent="0.25">
      <c r="A6963" s="1">
        <v>44608.16325322917</v>
      </c>
      <c r="B6963">
        <v>3119.6</v>
      </c>
      <c r="C6963">
        <v>1.1414635184607</v>
      </c>
      <c r="D6963">
        <v>0.44348783215455001</v>
      </c>
      <c r="E6963">
        <v>1.2111333043193899</v>
      </c>
      <c r="F6963">
        <f t="shared" si="108"/>
        <v>0.93202821831154659</v>
      </c>
    </row>
    <row r="6964" spans="1:6" x14ac:dyDescent="0.25">
      <c r="A6964" s="1">
        <v>44608.163285243056</v>
      </c>
      <c r="B6964">
        <v>3122.2</v>
      </c>
      <c r="C6964">
        <v>1.4132273853405</v>
      </c>
      <c r="D6964">
        <v>0.43998477146614801</v>
      </c>
      <c r="E6964">
        <v>0.81788528228944901</v>
      </c>
      <c r="F6964">
        <f t="shared" si="108"/>
        <v>0.89036581303203233</v>
      </c>
    </row>
    <row r="6965" spans="1:6" x14ac:dyDescent="0.25">
      <c r="A6965" s="1">
        <v>44608.163323159722</v>
      </c>
      <c r="B6965">
        <v>3122.2</v>
      </c>
      <c r="C6965">
        <v>1.61400765076507</v>
      </c>
      <c r="D6965">
        <v>0.43275902486283901</v>
      </c>
      <c r="E6965">
        <v>0.77691396139906499</v>
      </c>
      <c r="F6965">
        <f t="shared" si="108"/>
        <v>0.94122687900899127</v>
      </c>
    </row>
    <row r="6966" spans="1:6" x14ac:dyDescent="0.25">
      <c r="A6966" s="1">
        <v>44608.163356342593</v>
      </c>
      <c r="B6966">
        <v>3120.65</v>
      </c>
      <c r="C6966">
        <v>0.78675155541131203</v>
      </c>
      <c r="D6966">
        <v>0.43236451937767401</v>
      </c>
      <c r="E6966">
        <v>0.77691396139906499</v>
      </c>
      <c r="F6966">
        <f t="shared" si="108"/>
        <v>0.66534334539601703</v>
      </c>
    </row>
    <row r="6967" spans="1:6" x14ac:dyDescent="0.25">
      <c r="A6967" s="1">
        <v>44608.163396643518</v>
      </c>
      <c r="B6967">
        <v>3120.65</v>
      </c>
      <c r="C6967">
        <v>1.8928359888645301</v>
      </c>
      <c r="D6967">
        <v>0.43598251051925901</v>
      </c>
      <c r="E6967">
        <v>0.77952509850702401</v>
      </c>
      <c r="F6967">
        <f t="shared" si="108"/>
        <v>1.036114532630271</v>
      </c>
    </row>
    <row r="6968" spans="1:6" x14ac:dyDescent="0.25">
      <c r="A6968" s="1">
        <v>44608.163431388886</v>
      </c>
      <c r="B6968">
        <v>3120</v>
      </c>
      <c r="C6968">
        <v>1.04174763367391</v>
      </c>
      <c r="D6968">
        <v>0.42025619916995399</v>
      </c>
      <c r="E6968">
        <v>0.79347782818356605</v>
      </c>
      <c r="F6968">
        <f t="shared" si="108"/>
        <v>0.75182722034247673</v>
      </c>
    </row>
    <row r="6969" spans="1:6" x14ac:dyDescent="0.25">
      <c r="A6969" s="1">
        <v>44608.163464201389</v>
      </c>
      <c r="B6969">
        <v>3120</v>
      </c>
      <c r="C6969">
        <v>0.99956033935288402</v>
      </c>
      <c r="D6969">
        <v>0.43550665854565201</v>
      </c>
      <c r="E6969">
        <v>0.79347782818356605</v>
      </c>
      <c r="F6969">
        <f t="shared" si="108"/>
        <v>0.74284827536070075</v>
      </c>
    </row>
    <row r="6970" spans="1:6" x14ac:dyDescent="0.25">
      <c r="A6970" s="1">
        <v>44608.163503321761</v>
      </c>
      <c r="B6970">
        <v>3118.45</v>
      </c>
      <c r="C6970">
        <v>1.1664932789443401</v>
      </c>
      <c r="D6970">
        <v>0.43572248617030002</v>
      </c>
      <c r="E6970">
        <v>0.79962131859867502</v>
      </c>
      <c r="F6970">
        <f t="shared" si="108"/>
        <v>0.80061236123777169</v>
      </c>
    </row>
    <row r="6971" spans="1:6" x14ac:dyDescent="0.25">
      <c r="A6971" s="1">
        <v>44608.163537719905</v>
      </c>
      <c r="B6971">
        <v>3118.45</v>
      </c>
      <c r="C6971">
        <v>1.5612193537168999</v>
      </c>
      <c r="D6971">
        <v>0.43793260055474198</v>
      </c>
      <c r="E6971">
        <v>0.79962131859867502</v>
      </c>
      <c r="F6971">
        <f t="shared" si="108"/>
        <v>0.93292442429010558</v>
      </c>
    </row>
    <row r="6972" spans="1:6" x14ac:dyDescent="0.25">
      <c r="A6972" s="1">
        <v>44608.163572060184</v>
      </c>
      <c r="B6972">
        <v>3118.45</v>
      </c>
      <c r="C6972">
        <v>1.0021410743961101</v>
      </c>
      <c r="D6972">
        <v>0.43413464237169302</v>
      </c>
      <c r="E6972">
        <v>0.82211000549983104</v>
      </c>
      <c r="F6972">
        <f t="shared" si="108"/>
        <v>0.75279524075587811</v>
      </c>
    </row>
    <row r="6973" spans="1:6" x14ac:dyDescent="0.25">
      <c r="A6973" s="1">
        <v>44608.163604525464</v>
      </c>
      <c r="B6973">
        <v>3118.45</v>
      </c>
      <c r="C6973">
        <v>1.7656215882964901</v>
      </c>
      <c r="D6973">
        <v>0.42926764230793901</v>
      </c>
      <c r="E6973">
        <v>0.75776684130647298</v>
      </c>
      <c r="F6973">
        <f t="shared" si="108"/>
        <v>0.98421869063696743</v>
      </c>
    </row>
    <row r="6974" spans="1:6" x14ac:dyDescent="0.25">
      <c r="A6974" s="1">
        <v>44608.163636053243</v>
      </c>
      <c r="B6974">
        <v>3118.45</v>
      </c>
      <c r="C6974">
        <v>0.90053392990305703</v>
      </c>
      <c r="D6974">
        <v>0.43286616509013598</v>
      </c>
      <c r="E6974">
        <v>0.75776684130647298</v>
      </c>
      <c r="F6974">
        <f t="shared" si="108"/>
        <v>0.69705564543322207</v>
      </c>
    </row>
    <row r="6975" spans="1:6" x14ac:dyDescent="0.25">
      <c r="A6975" s="1">
        <v>44608.163670439812</v>
      </c>
      <c r="B6975">
        <v>3118</v>
      </c>
      <c r="C6975">
        <v>0.92713685525307199</v>
      </c>
      <c r="D6975">
        <v>0.43655362661094599</v>
      </c>
      <c r="E6975">
        <v>0.77422961821813596</v>
      </c>
      <c r="F6975">
        <f t="shared" si="108"/>
        <v>0.71264003336071802</v>
      </c>
    </row>
    <row r="6976" spans="1:6" x14ac:dyDescent="0.25">
      <c r="A6976" s="1">
        <v>44608.163708680557</v>
      </c>
      <c r="B6976">
        <v>3118.35</v>
      </c>
      <c r="C6976">
        <v>0.97781032838261295</v>
      </c>
      <c r="D6976">
        <v>0.43227029681477902</v>
      </c>
      <c r="E6976">
        <v>0.77422961821813596</v>
      </c>
      <c r="F6976">
        <f t="shared" si="108"/>
        <v>0.72810341447184257</v>
      </c>
    </row>
    <row r="6977" spans="1:6" x14ac:dyDescent="0.25">
      <c r="A6977" s="1">
        <v>44608.163741574077</v>
      </c>
      <c r="B6977">
        <v>3118.35</v>
      </c>
      <c r="C6977">
        <v>0.92965630754689299</v>
      </c>
      <c r="D6977">
        <v>0.44690693337901699</v>
      </c>
      <c r="E6977">
        <v>0.78130199731452599</v>
      </c>
      <c r="F6977">
        <f t="shared" si="108"/>
        <v>0.71928841274681199</v>
      </c>
    </row>
    <row r="6978" spans="1:6" x14ac:dyDescent="0.25">
      <c r="A6978" s="1">
        <v>44608.163773587963</v>
      </c>
      <c r="B6978">
        <v>3118.35</v>
      </c>
      <c r="C6978">
        <v>1.83821041948579</v>
      </c>
      <c r="D6978">
        <v>0.42606906132447903</v>
      </c>
      <c r="E6978">
        <v>0.78130199731452599</v>
      </c>
      <c r="F6978">
        <f t="shared" ref="F6978:F7041" si="109">AVERAGE(C6978,D6978,E6978)</f>
        <v>1.0151938260415985</v>
      </c>
    </row>
    <row r="6979" spans="1:6" x14ac:dyDescent="0.25">
      <c r="A6979" s="1">
        <v>44608.163807893521</v>
      </c>
      <c r="B6979">
        <v>3118.35</v>
      </c>
      <c r="C6979">
        <v>0.83893955113853502</v>
      </c>
      <c r="D6979">
        <v>0.44211094785094901</v>
      </c>
      <c r="E6979">
        <v>0.77363489343478198</v>
      </c>
      <c r="F6979">
        <f t="shared" si="109"/>
        <v>0.68489513080808873</v>
      </c>
    </row>
    <row r="6980" spans="1:6" x14ac:dyDescent="0.25">
      <c r="A6980" s="1">
        <v>44608.163839930552</v>
      </c>
      <c r="B6980">
        <v>3119.05</v>
      </c>
      <c r="C6980">
        <v>1.81574873539159</v>
      </c>
      <c r="D6980">
        <v>0.438347490294416</v>
      </c>
      <c r="E6980">
        <v>0.73580640810475095</v>
      </c>
      <c r="F6980">
        <f t="shared" si="109"/>
        <v>0.99663421126358565</v>
      </c>
    </row>
    <row r="6981" spans="1:6" x14ac:dyDescent="0.25">
      <c r="A6981" s="1">
        <v>44608.163873090278</v>
      </c>
      <c r="B6981">
        <v>3118.9</v>
      </c>
      <c r="C6981">
        <v>0.99740682205275299</v>
      </c>
      <c r="D6981">
        <v>0.43707863015112097</v>
      </c>
      <c r="E6981">
        <v>0.73580640810475095</v>
      </c>
      <c r="F6981">
        <f t="shared" si="109"/>
        <v>0.72343062010287496</v>
      </c>
    </row>
    <row r="6982" spans="1:6" x14ac:dyDescent="0.25">
      <c r="A6982" s="1">
        <v>44608.163913391203</v>
      </c>
      <c r="B6982">
        <v>3118.9</v>
      </c>
      <c r="C6982">
        <v>0.89886176446760802</v>
      </c>
      <c r="D6982">
        <v>0.44512124571689499</v>
      </c>
      <c r="E6982">
        <v>0.80367880743601505</v>
      </c>
      <c r="F6982">
        <f t="shared" si="109"/>
        <v>0.7158872725401727</v>
      </c>
    </row>
    <row r="6983" spans="1:6" x14ac:dyDescent="0.25">
      <c r="A6983" s="1">
        <v>44608.163945428241</v>
      </c>
      <c r="B6983">
        <v>3120.7</v>
      </c>
      <c r="C6983">
        <v>0.99002352364240997</v>
      </c>
      <c r="D6983">
        <v>0.43962349228826902</v>
      </c>
      <c r="E6983">
        <v>0.80367880743601505</v>
      </c>
      <c r="F6983">
        <f t="shared" si="109"/>
        <v>0.74444194112223139</v>
      </c>
    </row>
    <row r="6984" spans="1:6" x14ac:dyDescent="0.25">
      <c r="A6984" s="1">
        <v>44608.163980972226</v>
      </c>
      <c r="B6984">
        <v>3120.7</v>
      </c>
      <c r="C6984">
        <v>3.3202070155261598</v>
      </c>
      <c r="D6984">
        <v>0.43208958328468999</v>
      </c>
      <c r="E6984">
        <v>0.75294564885034898</v>
      </c>
      <c r="F6984">
        <f t="shared" si="109"/>
        <v>1.5017474158870663</v>
      </c>
    </row>
    <row r="6985" spans="1:6" x14ac:dyDescent="0.25">
      <c r="A6985" s="1">
        <v>44608.164015254632</v>
      </c>
      <c r="B6985">
        <v>3120.55</v>
      </c>
      <c r="C6985">
        <v>0.81407629849031005</v>
      </c>
      <c r="D6985">
        <v>0.43270366309272501</v>
      </c>
      <c r="E6985">
        <v>0.85948667352443198</v>
      </c>
      <c r="F6985">
        <f t="shared" si="109"/>
        <v>0.70208887836915557</v>
      </c>
    </row>
    <row r="6986" spans="1:6" x14ac:dyDescent="0.25">
      <c r="A6986" s="1">
        <v>44608.164047314815</v>
      </c>
      <c r="B6986">
        <v>3120.55</v>
      </c>
      <c r="C6986">
        <v>0.98898336704435996</v>
      </c>
      <c r="D6986">
        <v>0.44787101303904497</v>
      </c>
      <c r="E6986">
        <v>0.85948667352443198</v>
      </c>
      <c r="F6986">
        <f t="shared" si="109"/>
        <v>0.76544701786927904</v>
      </c>
    </row>
    <row r="6987" spans="1:6" x14ac:dyDescent="0.25">
      <c r="A6987" s="1">
        <v>44608.164087627316</v>
      </c>
      <c r="B6987">
        <v>3120.55</v>
      </c>
      <c r="C6987">
        <v>1.10370126850233</v>
      </c>
      <c r="D6987">
        <v>0.440556410219199</v>
      </c>
      <c r="E6987">
        <v>0.82800770764449505</v>
      </c>
      <c r="F6987">
        <f t="shared" si="109"/>
        <v>0.79075512878867471</v>
      </c>
    </row>
    <row r="6988" spans="1:6" x14ac:dyDescent="0.25">
      <c r="A6988" s="1">
        <v>44608.164118425928</v>
      </c>
      <c r="B6988">
        <v>3120.55</v>
      </c>
      <c r="C6988">
        <v>1.1141031305742299</v>
      </c>
      <c r="D6988">
        <v>0.43815675181580699</v>
      </c>
      <c r="E6988">
        <v>0.82800770764449505</v>
      </c>
      <c r="F6988">
        <f t="shared" si="109"/>
        <v>0.79342253001151064</v>
      </c>
    </row>
    <row r="6989" spans="1:6" x14ac:dyDescent="0.25">
      <c r="A6989" s="1">
        <v>44608.164151608798</v>
      </c>
      <c r="B6989">
        <v>3119.45</v>
      </c>
      <c r="C6989">
        <v>1.2370052621524401</v>
      </c>
      <c r="D6989">
        <v>0.42972674597152599</v>
      </c>
      <c r="E6989">
        <v>0.866739451684857</v>
      </c>
      <c r="F6989">
        <f t="shared" si="109"/>
        <v>0.84449048660294102</v>
      </c>
    </row>
    <row r="6990" spans="1:6" x14ac:dyDescent="0.25">
      <c r="A6990" s="1">
        <v>44608.164183611108</v>
      </c>
      <c r="B6990">
        <v>3118.8</v>
      </c>
      <c r="C6990">
        <v>0.95235169925364105</v>
      </c>
      <c r="D6990">
        <v>0.43721059891041297</v>
      </c>
      <c r="E6990">
        <v>0.909911269260125</v>
      </c>
      <c r="F6990">
        <f t="shared" si="109"/>
        <v>0.76649118914139303</v>
      </c>
    </row>
    <row r="6991" spans="1:6" x14ac:dyDescent="0.25">
      <c r="A6991" s="1">
        <v>44608.164220381943</v>
      </c>
      <c r="B6991">
        <v>3118.8</v>
      </c>
      <c r="C6991">
        <v>1.1390152017409001</v>
      </c>
      <c r="D6991">
        <v>0.43706585466651798</v>
      </c>
      <c r="E6991">
        <v>0.909911269260125</v>
      </c>
      <c r="F6991">
        <f t="shared" si="109"/>
        <v>0.82866410855584771</v>
      </c>
    </row>
    <row r="6992" spans="1:6" x14ac:dyDescent="0.25">
      <c r="A6992" s="1">
        <v>44608.164252361108</v>
      </c>
      <c r="B6992">
        <v>3118.8</v>
      </c>
      <c r="C6992">
        <v>1.48386261289487</v>
      </c>
      <c r="D6992">
        <v>0.43609748366450102</v>
      </c>
      <c r="E6992">
        <v>0.89940137949502896</v>
      </c>
      <c r="F6992">
        <f t="shared" si="109"/>
        <v>0.93978715868480001</v>
      </c>
    </row>
    <row r="6993" spans="1:6" x14ac:dyDescent="0.25">
      <c r="A6993" s="1">
        <v>44608.164289143519</v>
      </c>
      <c r="B6993">
        <v>3118.8</v>
      </c>
      <c r="C6993">
        <v>2.4088767704309602</v>
      </c>
      <c r="D6993">
        <v>0.44110083385493998</v>
      </c>
      <c r="E6993">
        <v>0.89940137949502896</v>
      </c>
      <c r="F6993">
        <f t="shared" si="109"/>
        <v>1.249792994593643</v>
      </c>
    </row>
    <row r="6994" spans="1:6" x14ac:dyDescent="0.25">
      <c r="A6994" s="1">
        <v>44608.164321087963</v>
      </c>
      <c r="B6994">
        <v>3118.8</v>
      </c>
      <c r="C6994">
        <v>1.5782245827010599</v>
      </c>
      <c r="D6994">
        <v>0.43113295447223998</v>
      </c>
      <c r="E6994">
        <v>1.0258804103735699</v>
      </c>
      <c r="F6994">
        <f t="shared" si="109"/>
        <v>1.0117459825156232</v>
      </c>
    </row>
    <row r="6995" spans="1:6" x14ac:dyDescent="0.25">
      <c r="A6995" s="1">
        <v>44608.164354270833</v>
      </c>
      <c r="B6995">
        <v>3119.45</v>
      </c>
      <c r="C6995">
        <v>0.87145352530171405</v>
      </c>
      <c r="D6995">
        <v>0.42718268640190199</v>
      </c>
      <c r="E6995">
        <v>1.0258804103735699</v>
      </c>
      <c r="F6995">
        <f t="shared" si="109"/>
        <v>0.77483887402572871</v>
      </c>
    </row>
    <row r="6996" spans="1:6" x14ac:dyDescent="0.25">
      <c r="A6996" s="1">
        <v>44608.164385081021</v>
      </c>
      <c r="B6996">
        <v>3118.95</v>
      </c>
      <c r="C6996">
        <v>1.2875267374071999</v>
      </c>
      <c r="D6996">
        <v>0.43855751232705698</v>
      </c>
      <c r="E6996">
        <v>0.85360771233117705</v>
      </c>
      <c r="F6996">
        <f t="shared" si="109"/>
        <v>0.85989732068847802</v>
      </c>
    </row>
    <row r="6997" spans="1:6" x14ac:dyDescent="0.25">
      <c r="A6997" s="1">
        <v>44608.164417083332</v>
      </c>
      <c r="B6997">
        <v>3118.95</v>
      </c>
      <c r="C6997">
        <v>0.94031646897641197</v>
      </c>
      <c r="D6997">
        <v>0.43738728536947902</v>
      </c>
      <c r="E6997">
        <v>0.86516200615786798</v>
      </c>
      <c r="F6997">
        <f t="shared" si="109"/>
        <v>0.74762192016791962</v>
      </c>
    </row>
    <row r="6998" spans="1:6" x14ac:dyDescent="0.25">
      <c r="A6998" s="1">
        <v>44608.16444792824</v>
      </c>
      <c r="B6998">
        <v>3118.95</v>
      </c>
      <c r="C6998">
        <v>1.60950770964602</v>
      </c>
      <c r="D6998">
        <v>0.43733792307354202</v>
      </c>
      <c r="E6998">
        <v>0.86516200615786798</v>
      </c>
      <c r="F6998">
        <f t="shared" si="109"/>
        <v>0.97066921295914332</v>
      </c>
    </row>
    <row r="6999" spans="1:6" x14ac:dyDescent="0.25">
      <c r="A6999" s="1">
        <v>44608.164479918982</v>
      </c>
      <c r="B6999">
        <v>3118.95</v>
      </c>
      <c r="C6999">
        <v>1.71865496567903</v>
      </c>
      <c r="D6999">
        <v>0.43586061753488298</v>
      </c>
      <c r="E6999">
        <v>0.95651483626818301</v>
      </c>
      <c r="F6999">
        <f t="shared" si="109"/>
        <v>1.0370101398273655</v>
      </c>
    </row>
    <row r="7000" spans="1:6" x14ac:dyDescent="0.25">
      <c r="A7000" s="1">
        <v>44608.164514351854</v>
      </c>
      <c r="B7000">
        <v>3118.95</v>
      </c>
      <c r="C7000">
        <v>0.77850410015466798</v>
      </c>
      <c r="D7000">
        <v>0.43646408050816798</v>
      </c>
      <c r="E7000">
        <v>0.95651483626818301</v>
      </c>
      <c r="F7000">
        <f t="shared" si="109"/>
        <v>0.72382767231033973</v>
      </c>
    </row>
    <row r="7001" spans="1:6" x14ac:dyDescent="0.25">
      <c r="A7001" s="1">
        <v>44608.164548668981</v>
      </c>
      <c r="B7001">
        <v>3118.95</v>
      </c>
      <c r="C7001">
        <v>0.79860809579432102</v>
      </c>
      <c r="D7001">
        <v>0.469583371151988</v>
      </c>
      <c r="E7001">
        <v>0.78043449625650796</v>
      </c>
      <c r="F7001">
        <f t="shared" si="109"/>
        <v>0.68287532106760562</v>
      </c>
    </row>
    <row r="7002" spans="1:6" x14ac:dyDescent="0.25">
      <c r="A7002" s="1">
        <v>44608.164580659723</v>
      </c>
      <c r="B7002">
        <v>3118.8</v>
      </c>
      <c r="C7002">
        <v>0.974915847477001</v>
      </c>
      <c r="D7002">
        <v>0.46701151689093101</v>
      </c>
      <c r="E7002">
        <v>0.78043449625650796</v>
      </c>
      <c r="F7002">
        <f t="shared" si="109"/>
        <v>0.74078728687481332</v>
      </c>
    </row>
    <row r="7003" spans="1:6" x14ac:dyDescent="0.25">
      <c r="A7003" s="1">
        <v>44608.164615486108</v>
      </c>
      <c r="B7003">
        <v>3118.8</v>
      </c>
      <c r="C7003">
        <v>1.3923000008848501</v>
      </c>
      <c r="D7003">
        <v>0.44124817701972602</v>
      </c>
      <c r="E7003">
        <v>0.799460640775289</v>
      </c>
      <c r="F7003">
        <f t="shared" si="109"/>
        <v>0.87766960622662171</v>
      </c>
    </row>
    <row r="7004" spans="1:6" x14ac:dyDescent="0.25">
      <c r="A7004" s="1">
        <v>44608.164651747684</v>
      </c>
      <c r="B7004">
        <v>3118.8</v>
      </c>
      <c r="C7004">
        <v>0.72578505355403999</v>
      </c>
      <c r="D7004">
        <v>0.43885754117446502</v>
      </c>
      <c r="E7004">
        <v>0.82711922336777299</v>
      </c>
      <c r="F7004">
        <f t="shared" si="109"/>
        <v>0.66392060603209269</v>
      </c>
    </row>
    <row r="7005" spans="1:6" x14ac:dyDescent="0.25">
      <c r="A7005" s="1">
        <v>44608.164686145836</v>
      </c>
      <c r="B7005">
        <v>3119.6</v>
      </c>
      <c r="C7005">
        <v>2.5974132336125102</v>
      </c>
      <c r="D7005">
        <v>0.43916897534667099</v>
      </c>
      <c r="E7005">
        <v>0.82711922336777299</v>
      </c>
      <c r="F7005">
        <f t="shared" si="109"/>
        <v>1.2879004774423179</v>
      </c>
    </row>
    <row r="7006" spans="1:6" x14ac:dyDescent="0.25">
      <c r="A7006" s="1">
        <v>44608.164719305554</v>
      </c>
      <c r="B7006">
        <v>3119.85</v>
      </c>
      <c r="C7006">
        <v>0.83807762427848398</v>
      </c>
      <c r="D7006">
        <v>0.44227100065033498</v>
      </c>
      <c r="E7006">
        <v>0.769160630968169</v>
      </c>
      <c r="F7006">
        <f t="shared" si="109"/>
        <v>0.68316975196566265</v>
      </c>
    </row>
    <row r="7007" spans="1:6" x14ac:dyDescent="0.25">
      <c r="A7007" s="1">
        <v>44608.164753726851</v>
      </c>
      <c r="B7007">
        <v>3119.85</v>
      </c>
      <c r="C7007">
        <v>0.79857698363471497</v>
      </c>
      <c r="D7007">
        <v>0.44153251455324599</v>
      </c>
      <c r="E7007">
        <v>0.769160630968169</v>
      </c>
      <c r="F7007">
        <f t="shared" si="109"/>
        <v>0.66975670971871004</v>
      </c>
    </row>
    <row r="7008" spans="1:6" x14ac:dyDescent="0.25">
      <c r="A7008" s="1">
        <v>44608.164786886577</v>
      </c>
      <c r="B7008">
        <v>3120.25</v>
      </c>
      <c r="C7008">
        <v>1.4102913836754101</v>
      </c>
      <c r="D7008">
        <v>0.43215826187635198</v>
      </c>
      <c r="E7008">
        <v>0.77065184323591596</v>
      </c>
      <c r="F7008">
        <f t="shared" si="109"/>
        <v>0.87103382959589271</v>
      </c>
    </row>
    <row r="7009" spans="1:6" x14ac:dyDescent="0.25">
      <c r="A7009" s="1">
        <v>44608.16481696759</v>
      </c>
      <c r="B7009">
        <v>3120.25</v>
      </c>
      <c r="C7009">
        <v>1.48050180421616</v>
      </c>
      <c r="D7009">
        <v>0.44170512712231902</v>
      </c>
      <c r="E7009">
        <v>0.77065184323591596</v>
      </c>
      <c r="F7009">
        <f t="shared" si="109"/>
        <v>0.89761959152479831</v>
      </c>
    </row>
    <row r="7010" spans="1:6" x14ac:dyDescent="0.25">
      <c r="A7010" s="1">
        <v>44608.164848495369</v>
      </c>
      <c r="B7010">
        <v>3120.15</v>
      </c>
      <c r="C7010">
        <v>0.85729724553519504</v>
      </c>
      <c r="D7010">
        <v>0.43611207944334501</v>
      </c>
      <c r="E7010">
        <v>0.72613510104763301</v>
      </c>
      <c r="F7010">
        <f t="shared" si="109"/>
        <v>0.67318147534205774</v>
      </c>
    </row>
    <row r="7011" spans="1:6" x14ac:dyDescent="0.25">
      <c r="A7011" s="1">
        <v>44608.164885243059</v>
      </c>
      <c r="B7011">
        <v>3120.15</v>
      </c>
      <c r="C7011">
        <v>0.84180646893034405</v>
      </c>
      <c r="D7011">
        <v>0.44315726582405501</v>
      </c>
      <c r="E7011">
        <v>0.75428486407193596</v>
      </c>
      <c r="F7011">
        <f t="shared" si="109"/>
        <v>0.6797495329421116</v>
      </c>
    </row>
    <row r="7012" spans="1:6" x14ac:dyDescent="0.25">
      <c r="A7012" s="1">
        <v>44608.164917233793</v>
      </c>
      <c r="B7012">
        <v>3120.15</v>
      </c>
      <c r="C7012">
        <v>0.99211470066304797</v>
      </c>
      <c r="D7012">
        <v>0.43328790686893098</v>
      </c>
      <c r="E7012">
        <v>0.75428486407193596</v>
      </c>
      <c r="F7012">
        <f t="shared" si="109"/>
        <v>0.72656249053463828</v>
      </c>
    </row>
    <row r="7013" spans="1:6" x14ac:dyDescent="0.25">
      <c r="A7013" s="1">
        <v>44608.164951608793</v>
      </c>
      <c r="B7013">
        <v>3119.3</v>
      </c>
      <c r="C7013">
        <v>1.34331888962043</v>
      </c>
      <c r="D7013">
        <v>0.42942770653407197</v>
      </c>
      <c r="E7013">
        <v>0.89255518182661597</v>
      </c>
      <c r="F7013">
        <f t="shared" si="109"/>
        <v>0.88843392599370608</v>
      </c>
    </row>
    <row r="7014" spans="1:6" x14ac:dyDescent="0.25">
      <c r="A7014" s="1">
        <v>44608.16498371528</v>
      </c>
      <c r="B7014">
        <v>3119.3</v>
      </c>
      <c r="C7014">
        <v>0.83874531551242304</v>
      </c>
      <c r="D7014">
        <v>0.43839275351026302</v>
      </c>
      <c r="E7014">
        <v>0.89255518182661597</v>
      </c>
      <c r="F7014">
        <f t="shared" si="109"/>
        <v>0.72323108361643396</v>
      </c>
    </row>
    <row r="7015" spans="1:6" x14ac:dyDescent="0.25">
      <c r="A7015" s="1">
        <v>44608.165016053237</v>
      </c>
      <c r="B7015">
        <v>3119.5</v>
      </c>
      <c r="C7015">
        <v>1.1298010943109</v>
      </c>
      <c r="D7015">
        <v>0.44586671251318499</v>
      </c>
      <c r="E7015">
        <v>0.95291233809644604</v>
      </c>
      <c r="F7015">
        <f t="shared" si="109"/>
        <v>0.84286004830684369</v>
      </c>
    </row>
    <row r="7016" spans="1:6" x14ac:dyDescent="0.25">
      <c r="A7016" s="1">
        <v>44608.165051180556</v>
      </c>
      <c r="B7016">
        <v>3119.5</v>
      </c>
      <c r="C7016">
        <v>1.16441214887324</v>
      </c>
      <c r="D7016">
        <v>0.43565550694457</v>
      </c>
      <c r="E7016">
        <v>0.95291233809644604</v>
      </c>
      <c r="F7016">
        <f t="shared" si="109"/>
        <v>0.85099333130475197</v>
      </c>
    </row>
    <row r="7017" spans="1:6" x14ac:dyDescent="0.25">
      <c r="A7017" s="1">
        <v>44608.165095011573</v>
      </c>
      <c r="B7017">
        <v>3122.15</v>
      </c>
      <c r="C7017">
        <v>1.1096710247563699</v>
      </c>
      <c r="D7017">
        <v>0.444324885643328</v>
      </c>
      <c r="E7017">
        <v>0.73258281306309503</v>
      </c>
      <c r="F7017">
        <f t="shared" si="109"/>
        <v>0.76219290782093096</v>
      </c>
    </row>
    <row r="7018" spans="1:6" x14ac:dyDescent="0.25">
      <c r="A7018" s="1">
        <v>44608.165128229164</v>
      </c>
      <c r="B7018">
        <v>3121.95</v>
      </c>
      <c r="C7018">
        <v>0.98754239734430205</v>
      </c>
      <c r="D7018">
        <v>0.443995655499686</v>
      </c>
      <c r="E7018">
        <v>0.71361615159616698</v>
      </c>
      <c r="F7018">
        <f t="shared" si="109"/>
        <v>0.71505140148005175</v>
      </c>
    </row>
    <row r="7019" spans="1:6" x14ac:dyDescent="0.25">
      <c r="A7019" s="1">
        <v>44608.165160208337</v>
      </c>
      <c r="B7019">
        <v>3123</v>
      </c>
      <c r="C7019">
        <v>1.09618186878857</v>
      </c>
      <c r="D7019">
        <v>0.44611035052884201</v>
      </c>
      <c r="E7019">
        <v>0.71361615159616698</v>
      </c>
      <c r="F7019">
        <f t="shared" si="109"/>
        <v>0.75196945697119288</v>
      </c>
    </row>
    <row r="7020" spans="1:6" x14ac:dyDescent="0.25">
      <c r="A7020" s="1">
        <v>44608.165193414352</v>
      </c>
      <c r="B7020">
        <v>3123</v>
      </c>
      <c r="C7020">
        <v>1.0932083819610099</v>
      </c>
      <c r="D7020">
        <v>0.44022110847895601</v>
      </c>
      <c r="E7020">
        <v>0.86278139497928397</v>
      </c>
      <c r="F7020">
        <f t="shared" si="109"/>
        <v>0.79873696180641662</v>
      </c>
    </row>
    <row r="7021" spans="1:6" x14ac:dyDescent="0.25">
      <c r="A7021" s="1">
        <v>44608.165225416669</v>
      </c>
      <c r="B7021">
        <v>3124.45</v>
      </c>
      <c r="C7021">
        <v>1.0547337493272799</v>
      </c>
      <c r="D7021">
        <v>0.44033654172599201</v>
      </c>
      <c r="E7021">
        <v>0.86278139497928397</v>
      </c>
      <c r="F7021">
        <f t="shared" si="109"/>
        <v>0.78595056201085189</v>
      </c>
    </row>
    <row r="7022" spans="1:6" x14ac:dyDescent="0.25">
      <c r="A7022" s="1">
        <v>44608.165264502313</v>
      </c>
      <c r="B7022">
        <v>3124.45</v>
      </c>
      <c r="C7022">
        <v>0.96718311833987602</v>
      </c>
      <c r="D7022">
        <v>0.439072976928153</v>
      </c>
      <c r="E7022">
        <v>0.68292213280067204</v>
      </c>
      <c r="F7022">
        <f t="shared" si="109"/>
        <v>0.69639274268956708</v>
      </c>
    </row>
    <row r="7023" spans="1:6" x14ac:dyDescent="0.25">
      <c r="A7023" s="1">
        <v>44608.165302442132</v>
      </c>
      <c r="B7023">
        <v>3123.65</v>
      </c>
      <c r="C7023">
        <v>3.1131084873705599</v>
      </c>
      <c r="D7023">
        <v>0.44230136530875802</v>
      </c>
      <c r="E7023">
        <v>0.83600708826531001</v>
      </c>
      <c r="F7023">
        <f t="shared" si="109"/>
        <v>1.4638056469815426</v>
      </c>
    </row>
    <row r="7024" spans="1:6" x14ac:dyDescent="0.25">
      <c r="A7024" s="1">
        <v>44608.165335613427</v>
      </c>
      <c r="B7024">
        <v>3123.65</v>
      </c>
      <c r="C7024">
        <v>1.8009021668295799</v>
      </c>
      <c r="D7024">
        <v>0.44666282920898198</v>
      </c>
      <c r="E7024">
        <v>0.83600708826531001</v>
      </c>
      <c r="F7024">
        <f t="shared" si="109"/>
        <v>1.027857361434624</v>
      </c>
    </row>
    <row r="7025" spans="1:6" x14ac:dyDescent="0.25">
      <c r="A7025" s="1">
        <v>44608.165367615744</v>
      </c>
      <c r="B7025">
        <v>3123.65</v>
      </c>
      <c r="C7025">
        <v>1.15254958799144</v>
      </c>
      <c r="D7025">
        <v>0.43693849004879598</v>
      </c>
      <c r="E7025">
        <v>0.82148858545026604</v>
      </c>
      <c r="F7025">
        <f t="shared" si="109"/>
        <v>0.80365888783016748</v>
      </c>
    </row>
    <row r="7026" spans="1:6" x14ac:dyDescent="0.25">
      <c r="A7026" s="1">
        <v>44608.165398437501</v>
      </c>
      <c r="B7026">
        <v>3124.5</v>
      </c>
      <c r="C7026">
        <v>1.16781452120101</v>
      </c>
      <c r="D7026">
        <v>0.43815861480083201</v>
      </c>
      <c r="E7026">
        <v>0.82148858545026604</v>
      </c>
      <c r="F7026">
        <f t="shared" si="109"/>
        <v>0.80915390715070268</v>
      </c>
    </row>
    <row r="7027" spans="1:6" x14ac:dyDescent="0.25">
      <c r="A7027" s="1">
        <v>44608.165431620371</v>
      </c>
      <c r="B7027">
        <v>3124.5</v>
      </c>
      <c r="C7027">
        <v>1.4143350692671599</v>
      </c>
      <c r="D7027">
        <v>0.43925599354806</v>
      </c>
      <c r="E7027">
        <v>0.91593991882585102</v>
      </c>
      <c r="F7027">
        <f t="shared" si="109"/>
        <v>0.92317699388035701</v>
      </c>
    </row>
    <row r="7028" spans="1:6" x14ac:dyDescent="0.25">
      <c r="A7028" s="1">
        <v>44608.165463645833</v>
      </c>
      <c r="B7028">
        <v>3124.3</v>
      </c>
      <c r="C7028">
        <v>1.1255693746541999</v>
      </c>
      <c r="D7028">
        <v>0.43902370027329202</v>
      </c>
      <c r="E7028">
        <v>0.951159921543411</v>
      </c>
      <c r="F7028">
        <f t="shared" si="109"/>
        <v>0.8385843321569677</v>
      </c>
    </row>
    <row r="7029" spans="1:6" x14ac:dyDescent="0.25">
      <c r="A7029" s="1">
        <v>44608.165496805559</v>
      </c>
      <c r="B7029">
        <v>3124.3</v>
      </c>
      <c r="C7029">
        <v>1.0843927083556599</v>
      </c>
      <c r="D7029">
        <v>0.44280967303826402</v>
      </c>
      <c r="E7029">
        <v>0.951159921543411</v>
      </c>
      <c r="F7029">
        <f t="shared" si="109"/>
        <v>0.82612076764577835</v>
      </c>
    </row>
    <row r="7030" spans="1:6" x14ac:dyDescent="0.25">
      <c r="A7030" s="1">
        <v>44608.165528796293</v>
      </c>
      <c r="B7030">
        <v>3124.3</v>
      </c>
      <c r="C7030">
        <v>1.4279702467745801</v>
      </c>
      <c r="D7030">
        <v>0.44053158402439302</v>
      </c>
      <c r="E7030">
        <v>0.88844113231771105</v>
      </c>
      <c r="F7030">
        <f t="shared" si="109"/>
        <v>0.91898098770556136</v>
      </c>
    </row>
    <row r="7031" spans="1:6" x14ac:dyDescent="0.25">
      <c r="A7031" s="1">
        <v>44608.165566736112</v>
      </c>
      <c r="B7031">
        <v>3124.3</v>
      </c>
      <c r="C7031">
        <v>1.24276345455552</v>
      </c>
      <c r="D7031">
        <v>0.43880446813518997</v>
      </c>
      <c r="E7031">
        <v>0.88844113231771105</v>
      </c>
      <c r="F7031">
        <f t="shared" si="109"/>
        <v>0.85666968500280694</v>
      </c>
    </row>
    <row r="7032" spans="1:6" x14ac:dyDescent="0.25">
      <c r="A7032" s="1">
        <v>44608.165598726853</v>
      </c>
      <c r="B7032">
        <v>3124.4</v>
      </c>
      <c r="C7032">
        <v>1.4080981788676501</v>
      </c>
      <c r="D7032">
        <v>0.45026526918621801</v>
      </c>
      <c r="E7032">
        <v>0.85637838349413498</v>
      </c>
      <c r="F7032">
        <f t="shared" si="109"/>
        <v>0.90491394384933432</v>
      </c>
    </row>
    <row r="7033" spans="1:6" x14ac:dyDescent="0.25">
      <c r="A7033" s="1">
        <v>44608.165633124998</v>
      </c>
      <c r="B7033">
        <v>3124.4</v>
      </c>
      <c r="C7033">
        <v>0.898675229714889</v>
      </c>
      <c r="D7033">
        <v>0.431440402407407</v>
      </c>
      <c r="E7033">
        <v>0.90176080003276904</v>
      </c>
      <c r="F7033">
        <f t="shared" si="109"/>
        <v>0.74395881071835512</v>
      </c>
    </row>
    <row r="7034" spans="1:6" x14ac:dyDescent="0.25">
      <c r="A7034" s="1">
        <v>44608.165675810182</v>
      </c>
      <c r="B7034">
        <v>3124.9</v>
      </c>
      <c r="C7034">
        <v>1.2758129942732399</v>
      </c>
      <c r="D7034">
        <v>0.435912976275525</v>
      </c>
      <c r="E7034">
        <v>0.90176080003276904</v>
      </c>
      <c r="F7034">
        <f t="shared" si="109"/>
        <v>0.87116225686051119</v>
      </c>
    </row>
    <row r="7035" spans="1:6" x14ac:dyDescent="0.25">
      <c r="A7035" s="1">
        <v>44608.165707604167</v>
      </c>
      <c r="B7035">
        <v>3124.9</v>
      </c>
      <c r="C7035">
        <v>1.13855811374557</v>
      </c>
      <c r="D7035">
        <v>0.43952768783014201</v>
      </c>
      <c r="E7035">
        <v>0.90288344875986404</v>
      </c>
      <c r="F7035">
        <f t="shared" si="109"/>
        <v>0.82698975011185871</v>
      </c>
    </row>
    <row r="7036" spans="1:6" x14ac:dyDescent="0.25">
      <c r="A7036" s="1">
        <v>44608.165743634258</v>
      </c>
      <c r="B7036">
        <v>3121.35</v>
      </c>
      <c r="C7036">
        <v>1.09488502192735</v>
      </c>
      <c r="D7036">
        <v>0.41892406477287097</v>
      </c>
      <c r="E7036">
        <v>0.90288344875986404</v>
      </c>
      <c r="F7036">
        <f t="shared" si="109"/>
        <v>0.80556417848669504</v>
      </c>
    </row>
    <row r="7037" spans="1:6" x14ac:dyDescent="0.25">
      <c r="A7037" s="1">
        <v>44608.165776516202</v>
      </c>
      <c r="B7037">
        <v>3121.35</v>
      </c>
      <c r="C7037">
        <v>0.84958620512951899</v>
      </c>
      <c r="D7037">
        <v>0.438902777770524</v>
      </c>
      <c r="E7037">
        <v>0.71886151153522004</v>
      </c>
      <c r="F7037">
        <f t="shared" si="109"/>
        <v>0.66911683147842105</v>
      </c>
    </row>
    <row r="7038" spans="1:6" x14ac:dyDescent="0.25">
      <c r="A7038" s="1">
        <v>44608.165809756945</v>
      </c>
      <c r="B7038">
        <v>3121.35</v>
      </c>
      <c r="C7038">
        <v>1.43316691314645</v>
      </c>
      <c r="D7038">
        <v>0.42666256749600401</v>
      </c>
      <c r="E7038">
        <v>0.936036808135565</v>
      </c>
      <c r="F7038">
        <f t="shared" si="109"/>
        <v>0.93195542959267297</v>
      </c>
    </row>
    <row r="7039" spans="1:6" x14ac:dyDescent="0.25">
      <c r="A7039" s="1">
        <v>44608.165844085648</v>
      </c>
      <c r="B7039">
        <v>3120.3</v>
      </c>
      <c r="C7039">
        <v>1.2677991620345299</v>
      </c>
      <c r="D7039">
        <v>0.434181193097191</v>
      </c>
      <c r="E7039">
        <v>0.936036808135565</v>
      </c>
      <c r="F7039">
        <f t="shared" si="109"/>
        <v>0.87933905442242866</v>
      </c>
    </row>
    <row r="7040" spans="1:6" x14ac:dyDescent="0.25">
      <c r="A7040" s="1">
        <v>44608.165877256943</v>
      </c>
      <c r="B7040">
        <v>3120.2</v>
      </c>
      <c r="C7040">
        <v>0.99976808751714397</v>
      </c>
      <c r="D7040">
        <v>0.42934992786619702</v>
      </c>
      <c r="E7040">
        <v>0.84581723439974099</v>
      </c>
      <c r="F7040">
        <f t="shared" si="109"/>
        <v>0.75831174992769401</v>
      </c>
    </row>
    <row r="7041" spans="1:6" x14ac:dyDescent="0.25">
      <c r="A7041" s="1">
        <v>44608.165922314816</v>
      </c>
      <c r="B7041">
        <v>3120.2</v>
      </c>
      <c r="C7041">
        <v>1.39860456255655</v>
      </c>
      <c r="D7041">
        <v>0.42667056279915799</v>
      </c>
      <c r="E7041">
        <v>0.82654196283370596</v>
      </c>
      <c r="F7041">
        <f t="shared" si="109"/>
        <v>0.88393902939647129</v>
      </c>
    </row>
    <row r="7042" spans="1:6" x14ac:dyDescent="0.25">
      <c r="A7042" s="1">
        <v>44608.165954340278</v>
      </c>
      <c r="B7042">
        <v>3119.5</v>
      </c>
      <c r="C7042">
        <v>1.2604864824158399</v>
      </c>
      <c r="D7042">
        <v>0.43805976320530499</v>
      </c>
      <c r="E7042">
        <v>0.82654196283370596</v>
      </c>
      <c r="F7042">
        <f t="shared" ref="F7042:F7105" si="110">AVERAGE(C7042,D7042,E7042)</f>
        <v>0.84169606948495035</v>
      </c>
    </row>
    <row r="7043" spans="1:6" x14ac:dyDescent="0.25">
      <c r="A7043" s="1">
        <v>44608.165994641204</v>
      </c>
      <c r="B7043">
        <v>3119.5</v>
      </c>
      <c r="C7043">
        <v>1.3777808690122499</v>
      </c>
      <c r="D7043">
        <v>0.44720643015692702</v>
      </c>
      <c r="E7043">
        <v>0.82723503864955705</v>
      </c>
      <c r="F7043">
        <f t="shared" si="110"/>
        <v>0.88407411260624469</v>
      </c>
    </row>
    <row r="7044" spans="1:6" x14ac:dyDescent="0.25">
      <c r="A7044" s="1">
        <v>44608.166030208333</v>
      </c>
      <c r="B7044">
        <v>3119.5</v>
      </c>
      <c r="C7044">
        <v>1.0754091768206799</v>
      </c>
      <c r="D7044">
        <v>0.43583979713163401</v>
      </c>
      <c r="E7044">
        <v>0.82723503864955705</v>
      </c>
      <c r="F7044">
        <f t="shared" si="110"/>
        <v>0.7794946708672903</v>
      </c>
    </row>
    <row r="7045" spans="1:6" x14ac:dyDescent="0.25">
      <c r="A7045" s="1">
        <v>44608.166065694444</v>
      </c>
      <c r="B7045">
        <v>3118.95</v>
      </c>
      <c r="C7045">
        <v>1.1745783143131101</v>
      </c>
      <c r="D7045">
        <v>0.431737503287903</v>
      </c>
      <c r="E7045">
        <v>0.80465155772316899</v>
      </c>
      <c r="F7045">
        <f t="shared" si="110"/>
        <v>0.80365579177472724</v>
      </c>
    </row>
    <row r="7046" spans="1:6" x14ac:dyDescent="0.25">
      <c r="A7046" s="1">
        <v>44608.166096539353</v>
      </c>
      <c r="B7046">
        <v>3118.95</v>
      </c>
      <c r="C7046">
        <v>0.88089043297265002</v>
      </c>
      <c r="D7046">
        <v>0.42921317629233802</v>
      </c>
      <c r="E7046">
        <v>0.86999347825698703</v>
      </c>
      <c r="F7046">
        <f t="shared" si="110"/>
        <v>0.72669902917399165</v>
      </c>
    </row>
    <row r="7047" spans="1:6" x14ac:dyDescent="0.25">
      <c r="A7047" s="1">
        <v>44608.166127789351</v>
      </c>
      <c r="B7047">
        <v>3118.95</v>
      </c>
      <c r="C7047">
        <v>0.95426601955405499</v>
      </c>
      <c r="D7047">
        <v>0.43381234624377002</v>
      </c>
      <c r="E7047">
        <v>0.86999347825698703</v>
      </c>
      <c r="F7047">
        <f t="shared" si="110"/>
        <v>0.75269061468493736</v>
      </c>
    </row>
    <row r="7048" spans="1:6" x14ac:dyDescent="0.25">
      <c r="A7048" s="1">
        <v>44608.166160624998</v>
      </c>
      <c r="B7048">
        <v>3118.75</v>
      </c>
      <c r="C7048">
        <v>1.5956420541771901</v>
      </c>
      <c r="D7048">
        <v>0.443327801531396</v>
      </c>
      <c r="E7048">
        <v>0.87006891467504899</v>
      </c>
      <c r="F7048">
        <f t="shared" si="110"/>
        <v>0.9696795901278783</v>
      </c>
    </row>
    <row r="7049" spans="1:6" x14ac:dyDescent="0.25">
      <c r="A7049" s="1">
        <v>44608.166200833337</v>
      </c>
      <c r="B7049">
        <v>3118.75</v>
      </c>
      <c r="C7049">
        <v>1.7451181007073899</v>
      </c>
      <c r="D7049">
        <v>0.43778412911528197</v>
      </c>
      <c r="E7049">
        <v>0.87006891467504899</v>
      </c>
      <c r="F7049">
        <f t="shared" si="110"/>
        <v>1.0176570481659069</v>
      </c>
    </row>
    <row r="7050" spans="1:6" x14ac:dyDescent="0.25">
      <c r="A7050" s="1">
        <v>44608.166232835647</v>
      </c>
      <c r="B7050">
        <v>3118.75</v>
      </c>
      <c r="C7050">
        <v>1.53795424063742</v>
      </c>
      <c r="D7050">
        <v>0.43731677632216098</v>
      </c>
      <c r="E7050">
        <v>1.2797519346269799</v>
      </c>
      <c r="F7050">
        <f t="shared" si="110"/>
        <v>1.0850076505288537</v>
      </c>
    </row>
    <row r="7051" spans="1:6" x14ac:dyDescent="0.25">
      <c r="A7051" s="1">
        <v>44608.166264814812</v>
      </c>
      <c r="B7051">
        <v>3118.75</v>
      </c>
      <c r="C7051">
        <v>0.91990332373519501</v>
      </c>
      <c r="D7051">
        <v>0.44126941863631403</v>
      </c>
      <c r="E7051">
        <v>1.2797519346269799</v>
      </c>
      <c r="F7051">
        <f t="shared" si="110"/>
        <v>0.88030822566616296</v>
      </c>
    </row>
    <row r="7052" spans="1:6" x14ac:dyDescent="0.25">
      <c r="A7052" s="1">
        <v>44608.166298032411</v>
      </c>
      <c r="B7052">
        <v>3118.4</v>
      </c>
      <c r="C7052">
        <v>2.1004434532964198</v>
      </c>
      <c r="D7052">
        <v>0.44900857539031003</v>
      </c>
      <c r="E7052">
        <v>1.2020732116425701</v>
      </c>
      <c r="F7052">
        <f t="shared" si="110"/>
        <v>1.2505084134430999</v>
      </c>
    </row>
    <row r="7053" spans="1:6" x14ac:dyDescent="0.25">
      <c r="A7053" s="1">
        <v>44608.166331203705</v>
      </c>
      <c r="B7053">
        <v>3118.85</v>
      </c>
      <c r="C7053">
        <v>1.22429427990948</v>
      </c>
      <c r="D7053">
        <v>0.43339393357753597</v>
      </c>
      <c r="E7053">
        <v>0.82262929797501405</v>
      </c>
      <c r="F7053">
        <f t="shared" si="110"/>
        <v>0.82677250382067669</v>
      </c>
    </row>
    <row r="7054" spans="1:6" x14ac:dyDescent="0.25">
      <c r="A7054" s="1">
        <v>44608.166367951388</v>
      </c>
      <c r="B7054">
        <v>3119.1</v>
      </c>
      <c r="C7054">
        <v>1.31933229447041</v>
      </c>
      <c r="D7054">
        <v>0.43246532464604198</v>
      </c>
      <c r="E7054">
        <v>0.82262929797501405</v>
      </c>
      <c r="F7054">
        <f t="shared" si="110"/>
        <v>0.85814230569715522</v>
      </c>
    </row>
    <row r="7055" spans="1:6" x14ac:dyDescent="0.25">
      <c r="A7055" s="1">
        <v>44608.166401122682</v>
      </c>
      <c r="B7055">
        <v>3119.1</v>
      </c>
      <c r="C7055">
        <v>1.2210664996787599</v>
      </c>
      <c r="D7055">
        <v>0.43701562681964201</v>
      </c>
      <c r="E7055">
        <v>0.79583981588699004</v>
      </c>
      <c r="F7055">
        <f t="shared" si="110"/>
        <v>0.81797398079513062</v>
      </c>
    </row>
    <row r="7056" spans="1:6" x14ac:dyDescent="0.25">
      <c r="A7056" s="1">
        <v>44608.166435497682</v>
      </c>
      <c r="B7056">
        <v>3118.45</v>
      </c>
      <c r="C7056">
        <v>1.1516976237898899</v>
      </c>
      <c r="D7056">
        <v>0.44280751728459</v>
      </c>
      <c r="E7056">
        <v>0.79583981588699004</v>
      </c>
      <c r="F7056">
        <f t="shared" si="110"/>
        <v>0.79678165232048992</v>
      </c>
    </row>
    <row r="7057" spans="1:6" x14ac:dyDescent="0.25">
      <c r="A7057" s="1">
        <v>44608.166467511575</v>
      </c>
      <c r="B7057">
        <v>3118.45</v>
      </c>
      <c r="C7057">
        <v>2.11074753248834</v>
      </c>
      <c r="D7057">
        <v>0.43829373656510601</v>
      </c>
      <c r="E7057">
        <v>0.74772762896660105</v>
      </c>
      <c r="F7057">
        <f t="shared" si="110"/>
        <v>1.0989229660066824</v>
      </c>
    </row>
    <row r="7058" spans="1:6" x14ac:dyDescent="0.25">
      <c r="A7058" s="1">
        <v>44608.166498298611</v>
      </c>
      <c r="B7058">
        <v>3118.85</v>
      </c>
      <c r="C7058">
        <v>1.0569753352923901</v>
      </c>
      <c r="D7058">
        <v>0.43936399568207501</v>
      </c>
      <c r="E7058">
        <v>0.74772762896660105</v>
      </c>
      <c r="F7058">
        <f t="shared" si="110"/>
        <v>0.7480223199803554</v>
      </c>
    </row>
    <row r="7059" spans="1:6" x14ac:dyDescent="0.25">
      <c r="A7059" s="1">
        <v>44608.16653145833</v>
      </c>
      <c r="B7059">
        <v>3118.85</v>
      </c>
      <c r="C7059">
        <v>0.84773427547645797</v>
      </c>
      <c r="D7059">
        <v>0.43250168626521102</v>
      </c>
      <c r="E7059">
        <v>0.74184486854334697</v>
      </c>
      <c r="F7059">
        <f t="shared" si="110"/>
        <v>0.67402694342833858</v>
      </c>
    </row>
    <row r="7060" spans="1:6" x14ac:dyDescent="0.25">
      <c r="A7060" s="1">
        <v>44608.166565856482</v>
      </c>
      <c r="B7060">
        <v>3118.75</v>
      </c>
      <c r="C7060">
        <v>0.79809368909988698</v>
      </c>
      <c r="D7060">
        <v>0.43512156367711302</v>
      </c>
      <c r="E7060">
        <v>0.73975847362690395</v>
      </c>
      <c r="F7060">
        <f t="shared" si="110"/>
        <v>0.65765790880130126</v>
      </c>
    </row>
    <row r="7061" spans="1:6" x14ac:dyDescent="0.25">
      <c r="A7061" s="1">
        <v>44608.166601400466</v>
      </c>
      <c r="B7061">
        <v>3118.75</v>
      </c>
      <c r="C7061">
        <v>0.85073167498052704</v>
      </c>
      <c r="D7061">
        <v>0.44014694113241898</v>
      </c>
      <c r="E7061">
        <v>0.73975847362690395</v>
      </c>
      <c r="F7061">
        <f t="shared" si="110"/>
        <v>0.6768790299132833</v>
      </c>
    </row>
    <row r="7062" spans="1:6" x14ac:dyDescent="0.25">
      <c r="A7062" s="1">
        <v>44608.166636979164</v>
      </c>
      <c r="B7062">
        <v>3118.75</v>
      </c>
      <c r="C7062">
        <v>1.26500772641762</v>
      </c>
      <c r="D7062">
        <v>0.43635513740913201</v>
      </c>
      <c r="E7062">
        <v>0.86649431379067199</v>
      </c>
      <c r="F7062">
        <f t="shared" si="110"/>
        <v>0.85595239253914135</v>
      </c>
    </row>
    <row r="7063" spans="1:6" x14ac:dyDescent="0.25">
      <c r="A7063" s="1">
        <v>44608.166673981483</v>
      </c>
      <c r="B7063">
        <v>3119.1</v>
      </c>
      <c r="C7063">
        <v>1.2701328352013199</v>
      </c>
      <c r="D7063">
        <v>0.43469635020041902</v>
      </c>
      <c r="E7063">
        <v>0.86649431379067199</v>
      </c>
      <c r="F7063">
        <f t="shared" si="110"/>
        <v>0.85710783306413696</v>
      </c>
    </row>
    <row r="7064" spans="1:6" x14ac:dyDescent="0.25">
      <c r="A7064" s="1">
        <v>44608.166704513889</v>
      </c>
      <c r="B7064">
        <v>3120.95</v>
      </c>
      <c r="C7064">
        <v>0.96852576647097199</v>
      </c>
      <c r="D7064">
        <v>0.42961761415001898</v>
      </c>
      <c r="E7064">
        <v>0.98742230956062105</v>
      </c>
      <c r="F7064">
        <f t="shared" si="110"/>
        <v>0.79518856339387067</v>
      </c>
    </row>
    <row r="7065" spans="1:6" x14ac:dyDescent="0.25">
      <c r="A7065" s="1">
        <v>44608.166736539351</v>
      </c>
      <c r="B7065">
        <v>3120.95</v>
      </c>
      <c r="C7065">
        <v>1.85657764589515</v>
      </c>
      <c r="D7065">
        <v>0.43600373109013901</v>
      </c>
      <c r="E7065">
        <v>0.83021990305488302</v>
      </c>
      <c r="F7065">
        <f t="shared" si="110"/>
        <v>1.0409337600133906</v>
      </c>
    </row>
    <row r="7066" spans="1:6" x14ac:dyDescent="0.25">
      <c r="A7066" s="1">
        <v>44608.166769710646</v>
      </c>
      <c r="B7066">
        <v>3120.95</v>
      </c>
      <c r="C7066">
        <v>0.94703585628828302</v>
      </c>
      <c r="D7066">
        <v>0.43091614002596601</v>
      </c>
      <c r="E7066">
        <v>0.83021990305488302</v>
      </c>
      <c r="F7066">
        <f t="shared" si="110"/>
        <v>0.73605729978971068</v>
      </c>
    </row>
    <row r="7067" spans="1:6" x14ac:dyDescent="0.25">
      <c r="A7067" s="1">
        <v>44608.16681116898</v>
      </c>
      <c r="B7067">
        <v>3120.95</v>
      </c>
      <c r="C7067">
        <v>1.65070482246952</v>
      </c>
      <c r="D7067">
        <v>0.442169823188796</v>
      </c>
      <c r="E7067">
        <v>1.1113841855337301</v>
      </c>
      <c r="F7067">
        <f t="shared" si="110"/>
        <v>1.0680862770640154</v>
      </c>
    </row>
    <row r="7068" spans="1:6" x14ac:dyDescent="0.25">
      <c r="A7068" s="1">
        <v>44608.16684435185</v>
      </c>
      <c r="B7068">
        <v>3121.85</v>
      </c>
      <c r="C7068">
        <v>1.13460517388867</v>
      </c>
      <c r="D7068">
        <v>0.42658048411344901</v>
      </c>
      <c r="E7068">
        <v>1.1113841855337301</v>
      </c>
      <c r="F7068">
        <f t="shared" si="110"/>
        <v>0.89085661451194975</v>
      </c>
    </row>
    <row r="7069" spans="1:6" x14ac:dyDescent="0.25">
      <c r="A7069" s="1">
        <v>44608.166876400464</v>
      </c>
      <c r="B7069">
        <v>3121.85</v>
      </c>
      <c r="C7069">
        <v>1.4920254397775601</v>
      </c>
      <c r="D7069">
        <v>0.443213989768104</v>
      </c>
      <c r="E7069">
        <v>1.0517141738556199</v>
      </c>
      <c r="F7069">
        <f t="shared" si="110"/>
        <v>0.99565120113376138</v>
      </c>
    </row>
    <row r="7070" spans="1:6" x14ac:dyDescent="0.25">
      <c r="A7070" s="1">
        <v>44608.166909560183</v>
      </c>
      <c r="B7070">
        <v>3121.85</v>
      </c>
      <c r="C7070">
        <v>0.829267249978624</v>
      </c>
      <c r="D7070">
        <v>0.44045082297052501</v>
      </c>
      <c r="E7070">
        <v>0.74149335887281598</v>
      </c>
      <c r="F7070">
        <f t="shared" si="110"/>
        <v>0.67040381060732168</v>
      </c>
    </row>
    <row r="7071" spans="1:6" x14ac:dyDescent="0.25">
      <c r="A7071" s="1">
        <v>44608.166947465281</v>
      </c>
      <c r="B7071">
        <v>3121.85</v>
      </c>
      <c r="C7071">
        <v>0.94834304894251298</v>
      </c>
      <c r="D7071">
        <v>0.43460956262571698</v>
      </c>
      <c r="E7071">
        <v>0.74149335887281598</v>
      </c>
      <c r="F7071">
        <f t="shared" si="110"/>
        <v>0.708148656813682</v>
      </c>
    </row>
    <row r="7072" spans="1:6" x14ac:dyDescent="0.25">
      <c r="A7072" s="1">
        <v>44608.166989444442</v>
      </c>
      <c r="B7072">
        <v>3120.25</v>
      </c>
      <c r="C7072">
        <v>0.59059535525161799</v>
      </c>
      <c r="D7072">
        <v>0.43207484044179101</v>
      </c>
      <c r="E7072">
        <v>0.78632431801758496</v>
      </c>
      <c r="F7072">
        <f t="shared" si="110"/>
        <v>0.60299817123699795</v>
      </c>
    </row>
    <row r="7073" spans="1:6" x14ac:dyDescent="0.25">
      <c r="A7073" s="1">
        <v>44608.167020972222</v>
      </c>
      <c r="B7073">
        <v>3120.25</v>
      </c>
      <c r="C7073">
        <v>1.26915646611903</v>
      </c>
      <c r="D7073">
        <v>0.42568583512304098</v>
      </c>
      <c r="E7073">
        <v>0.78632431801758496</v>
      </c>
      <c r="F7073">
        <f t="shared" si="110"/>
        <v>0.82705553975321866</v>
      </c>
    </row>
    <row r="7074" spans="1:6" x14ac:dyDescent="0.25">
      <c r="A7074" s="1">
        <v>44608.167052152778</v>
      </c>
      <c r="B7074">
        <v>3119.6</v>
      </c>
      <c r="C7074">
        <v>0.93042424594219997</v>
      </c>
      <c r="D7074">
        <v>0.42597974916200099</v>
      </c>
      <c r="E7074">
        <v>0.76098182266959702</v>
      </c>
      <c r="F7074">
        <f t="shared" si="110"/>
        <v>0.70579527259126607</v>
      </c>
    </row>
    <row r="7075" spans="1:6" x14ac:dyDescent="0.25">
      <c r="A7075" s="1">
        <v>44608.167084988425</v>
      </c>
      <c r="B7075">
        <v>3119.6</v>
      </c>
      <c r="C7075">
        <v>1.22865618929895</v>
      </c>
      <c r="D7075">
        <v>0.43598256289374199</v>
      </c>
      <c r="E7075">
        <v>0.78265790550832304</v>
      </c>
      <c r="F7075">
        <f t="shared" si="110"/>
        <v>0.815765552567005</v>
      </c>
    </row>
    <row r="7076" spans="1:6" x14ac:dyDescent="0.25">
      <c r="A7076" s="1">
        <v>44608.167116944445</v>
      </c>
      <c r="B7076">
        <v>3120.3</v>
      </c>
      <c r="C7076">
        <v>1.3979520595764401</v>
      </c>
      <c r="D7076">
        <v>0.43163743395093002</v>
      </c>
      <c r="E7076">
        <v>0.78265790550832304</v>
      </c>
      <c r="F7076">
        <f t="shared" si="110"/>
        <v>0.8707491330118976</v>
      </c>
    </row>
    <row r="7077" spans="1:6" x14ac:dyDescent="0.25">
      <c r="A7077" s="1">
        <v>44608.167148981483</v>
      </c>
      <c r="B7077">
        <v>3119.7</v>
      </c>
      <c r="C7077">
        <v>1.05615540002276</v>
      </c>
      <c r="D7077">
        <v>0.43272058101442601</v>
      </c>
      <c r="E7077">
        <v>0.88469756923089404</v>
      </c>
      <c r="F7077">
        <f t="shared" si="110"/>
        <v>0.79119118342269334</v>
      </c>
    </row>
    <row r="7078" spans="1:6" x14ac:dyDescent="0.25">
      <c r="A7078" s="1">
        <v>44608.16718689815</v>
      </c>
      <c r="B7078">
        <v>3119.7</v>
      </c>
      <c r="C7078">
        <v>1.6156241236933899</v>
      </c>
      <c r="D7078">
        <v>0.42722247123121798</v>
      </c>
      <c r="E7078">
        <v>0.88469756923089404</v>
      </c>
      <c r="F7078">
        <f t="shared" si="110"/>
        <v>0.97584805471850056</v>
      </c>
    </row>
    <row r="7079" spans="1:6" x14ac:dyDescent="0.25">
      <c r="A7079" s="1">
        <v>44608.167223645833</v>
      </c>
      <c r="B7079">
        <v>3119.55</v>
      </c>
      <c r="C7079">
        <v>0.954341974682821</v>
      </c>
      <c r="D7079">
        <v>0.43676951782981899</v>
      </c>
      <c r="E7079">
        <v>0.92324553819669797</v>
      </c>
      <c r="F7079">
        <f t="shared" si="110"/>
        <v>0.77145234356977932</v>
      </c>
    </row>
    <row r="7080" spans="1:6" x14ac:dyDescent="0.25">
      <c r="A7080" s="1">
        <v>44608.167254918983</v>
      </c>
      <c r="B7080">
        <v>3119.55</v>
      </c>
      <c r="C7080">
        <v>1.49257947477539</v>
      </c>
      <c r="D7080">
        <v>0.430965548009003</v>
      </c>
      <c r="E7080">
        <v>0.82592349044803903</v>
      </c>
      <c r="F7080">
        <f t="shared" si="110"/>
        <v>0.91648950441081067</v>
      </c>
    </row>
    <row r="7081" spans="1:6" x14ac:dyDescent="0.25">
      <c r="A7081" s="1">
        <v>44608.167286377313</v>
      </c>
      <c r="B7081">
        <v>3119.55</v>
      </c>
      <c r="C7081">
        <v>1.6578579255356301</v>
      </c>
      <c r="D7081">
        <v>0.43411907834379099</v>
      </c>
      <c r="E7081">
        <v>0.82592349044803903</v>
      </c>
      <c r="F7081">
        <f t="shared" si="110"/>
        <v>0.97263349810915345</v>
      </c>
    </row>
    <row r="7082" spans="1:6" x14ac:dyDescent="0.25">
      <c r="A7082" s="1">
        <v>44608.167327175928</v>
      </c>
      <c r="B7082">
        <v>3119.55</v>
      </c>
      <c r="C7082">
        <v>1.4974913196022399</v>
      </c>
      <c r="D7082">
        <v>0.431250214433123</v>
      </c>
      <c r="E7082">
        <v>0.908497661002863</v>
      </c>
      <c r="F7082">
        <f t="shared" si="110"/>
        <v>0.94574639834607532</v>
      </c>
    </row>
    <row r="7083" spans="1:6" x14ac:dyDescent="0.25">
      <c r="A7083" s="1">
        <v>44608.167359999999</v>
      </c>
      <c r="B7083">
        <v>3119</v>
      </c>
      <c r="C7083">
        <v>1.4197566961714601</v>
      </c>
      <c r="D7083">
        <v>0.42597331068199301</v>
      </c>
      <c r="E7083">
        <v>0.908497661002863</v>
      </c>
      <c r="F7083">
        <f t="shared" si="110"/>
        <v>0.91807588928543871</v>
      </c>
    </row>
    <row r="7084" spans="1:6" x14ac:dyDescent="0.25">
      <c r="A7084" s="1">
        <v>44608.167393124997</v>
      </c>
      <c r="B7084">
        <v>3119</v>
      </c>
      <c r="C7084">
        <v>1.07692687189896</v>
      </c>
      <c r="D7084">
        <v>0.439736114116278</v>
      </c>
      <c r="E7084">
        <v>0.89396369680848098</v>
      </c>
      <c r="F7084">
        <f t="shared" si="110"/>
        <v>0.80354222760790639</v>
      </c>
    </row>
    <row r="7085" spans="1:6" x14ac:dyDescent="0.25">
      <c r="A7085" s="1">
        <v>44608.167426319444</v>
      </c>
      <c r="B7085">
        <v>3119</v>
      </c>
      <c r="C7085">
        <v>1.9103092259180099</v>
      </c>
      <c r="D7085">
        <v>0.43683288789823099</v>
      </c>
      <c r="E7085">
        <v>0.89396369680848098</v>
      </c>
      <c r="F7085">
        <f t="shared" si="110"/>
        <v>1.0803686035415738</v>
      </c>
    </row>
    <row r="7086" spans="1:6" x14ac:dyDescent="0.25">
      <c r="A7086" s="1">
        <v>44608.167461851852</v>
      </c>
      <c r="B7086">
        <v>3119</v>
      </c>
      <c r="C7086">
        <v>1.66930140227155</v>
      </c>
      <c r="D7086">
        <v>0.43217303837723597</v>
      </c>
      <c r="E7086">
        <v>0.87523629161690097</v>
      </c>
      <c r="F7086">
        <f t="shared" si="110"/>
        <v>0.99223691075522902</v>
      </c>
    </row>
    <row r="7087" spans="1:6" x14ac:dyDescent="0.25">
      <c r="A7087" s="1">
        <v>44608.167495081019</v>
      </c>
      <c r="B7087">
        <v>3119</v>
      </c>
      <c r="C7087">
        <v>1.3151342293239401</v>
      </c>
      <c r="D7087">
        <v>0.440256659442811</v>
      </c>
      <c r="E7087">
        <v>0.79809359412676895</v>
      </c>
      <c r="F7087">
        <f t="shared" si="110"/>
        <v>0.85116149429783994</v>
      </c>
    </row>
    <row r="7088" spans="1:6" x14ac:dyDescent="0.25">
      <c r="A7088" s="1">
        <v>44608.167528194441</v>
      </c>
      <c r="B7088">
        <v>3119</v>
      </c>
      <c r="C7088">
        <v>0.66520387147145499</v>
      </c>
      <c r="D7088">
        <v>0.435700249454333</v>
      </c>
      <c r="E7088">
        <v>0.79809359412676895</v>
      </c>
      <c r="F7088">
        <f t="shared" si="110"/>
        <v>0.63299923835085226</v>
      </c>
    </row>
    <row r="7089" spans="1:6" x14ac:dyDescent="0.25">
      <c r="A7089" s="1">
        <v>44608.167561388887</v>
      </c>
      <c r="B7089">
        <v>3119.1</v>
      </c>
      <c r="C7089">
        <v>1.5115550014454999</v>
      </c>
      <c r="D7089">
        <v>0.43201295615357099</v>
      </c>
      <c r="E7089">
        <v>0.85643618149549505</v>
      </c>
      <c r="F7089">
        <f t="shared" si="110"/>
        <v>0.93333471303152205</v>
      </c>
    </row>
    <row r="7090" spans="1:6" x14ac:dyDescent="0.25">
      <c r="A7090" s="1">
        <v>44608.167594571758</v>
      </c>
      <c r="B7090">
        <v>3119.1</v>
      </c>
      <c r="C7090">
        <v>1.1925741898887701</v>
      </c>
      <c r="D7090">
        <v>0.43504926821370399</v>
      </c>
      <c r="E7090">
        <v>0.85643618149549505</v>
      </c>
      <c r="F7090">
        <f t="shared" si="110"/>
        <v>0.82801987986598968</v>
      </c>
    </row>
    <row r="7091" spans="1:6" x14ac:dyDescent="0.25">
      <c r="A7091" s="1">
        <v>44608.167630127318</v>
      </c>
      <c r="B7091">
        <v>3120</v>
      </c>
      <c r="C7091">
        <v>1.6043646080759999</v>
      </c>
      <c r="D7091">
        <v>0.44495019264672397</v>
      </c>
      <c r="E7091">
        <v>0.84719088235680795</v>
      </c>
      <c r="F7091">
        <f t="shared" si="110"/>
        <v>0.96550189435984402</v>
      </c>
    </row>
    <row r="7092" spans="1:6" x14ac:dyDescent="0.25">
      <c r="A7092" s="1">
        <v>44608.167663078704</v>
      </c>
      <c r="B7092">
        <v>3121.4</v>
      </c>
      <c r="C7092">
        <v>0.90772667703318399</v>
      </c>
      <c r="D7092">
        <v>0.44810699860679098</v>
      </c>
      <c r="E7092">
        <v>0.82486491832980902</v>
      </c>
      <c r="F7092">
        <f t="shared" si="110"/>
        <v>0.72689953132326135</v>
      </c>
    </row>
    <row r="7093" spans="1:6" x14ac:dyDescent="0.25">
      <c r="A7093" s="1">
        <v>44608.167696504628</v>
      </c>
      <c r="B7093">
        <v>3122</v>
      </c>
      <c r="C7093">
        <v>1.6534470458525099</v>
      </c>
      <c r="D7093">
        <v>0.44381788246911502</v>
      </c>
      <c r="E7093">
        <v>0.82486491832980902</v>
      </c>
      <c r="F7093">
        <f t="shared" si="110"/>
        <v>0.97404328221714465</v>
      </c>
    </row>
    <row r="7094" spans="1:6" x14ac:dyDescent="0.25">
      <c r="A7094" s="1">
        <v>44608.167727326392</v>
      </c>
      <c r="B7094">
        <v>3122.5</v>
      </c>
      <c r="C7094">
        <v>1.1663968416268999</v>
      </c>
      <c r="D7094">
        <v>0.44804609737400097</v>
      </c>
      <c r="E7094">
        <v>0.72269859776220602</v>
      </c>
      <c r="F7094">
        <f t="shared" si="110"/>
        <v>0.77904717892103559</v>
      </c>
    </row>
    <row r="7095" spans="1:6" x14ac:dyDescent="0.25">
      <c r="A7095" s="1">
        <v>44608.167761724537</v>
      </c>
      <c r="B7095">
        <v>3122.5</v>
      </c>
      <c r="C7095">
        <v>1.0045948753007301</v>
      </c>
      <c r="D7095">
        <v>0.44388512449005901</v>
      </c>
      <c r="E7095">
        <v>0.72269859776220602</v>
      </c>
      <c r="F7095">
        <f t="shared" si="110"/>
        <v>0.72372619918433168</v>
      </c>
    </row>
    <row r="7096" spans="1:6" x14ac:dyDescent="0.25">
      <c r="A7096" s="1">
        <v>44608.167793680557</v>
      </c>
      <c r="B7096">
        <v>3122.55</v>
      </c>
      <c r="C7096">
        <v>1.5170265969538499</v>
      </c>
      <c r="D7096">
        <v>0.432458070422851</v>
      </c>
      <c r="E7096">
        <v>0.77891984888782095</v>
      </c>
      <c r="F7096">
        <f t="shared" si="110"/>
        <v>0.90946817208817399</v>
      </c>
    </row>
    <row r="7097" spans="1:6" x14ac:dyDescent="0.25">
      <c r="A7097" s="1">
        <v>44608.167828090278</v>
      </c>
      <c r="B7097">
        <v>3122.55</v>
      </c>
      <c r="C7097">
        <v>0.91427585040723702</v>
      </c>
      <c r="D7097">
        <v>0.44382188537264999</v>
      </c>
      <c r="E7097">
        <v>0.77891984888782095</v>
      </c>
      <c r="F7097">
        <f t="shared" si="110"/>
        <v>0.71233919488923603</v>
      </c>
    </row>
    <row r="7098" spans="1:6" x14ac:dyDescent="0.25">
      <c r="A7098" s="1">
        <v>44608.167858946763</v>
      </c>
      <c r="B7098">
        <v>3122.55</v>
      </c>
      <c r="C7098">
        <v>1.8360463164960501</v>
      </c>
      <c r="D7098">
        <v>0.43440497739927803</v>
      </c>
      <c r="E7098">
        <v>0.70470169535967597</v>
      </c>
      <c r="F7098">
        <f t="shared" si="110"/>
        <v>0.99171766308500142</v>
      </c>
    </row>
    <row r="7099" spans="1:6" x14ac:dyDescent="0.25">
      <c r="A7099" s="1">
        <v>44608.167899166663</v>
      </c>
      <c r="B7099">
        <v>3122.55</v>
      </c>
      <c r="C7099">
        <v>1.31120677437641</v>
      </c>
      <c r="D7099">
        <v>0.434895336439312</v>
      </c>
      <c r="E7099">
        <v>0.75212419016175802</v>
      </c>
      <c r="F7099">
        <f t="shared" si="110"/>
        <v>0.83274210032582674</v>
      </c>
    </row>
    <row r="7100" spans="1:6" x14ac:dyDescent="0.25">
      <c r="A7100" s="1">
        <v>44608.167934097219</v>
      </c>
      <c r="B7100">
        <v>3121.5</v>
      </c>
      <c r="C7100">
        <v>1.3430748052703101</v>
      </c>
      <c r="D7100">
        <v>0.43227896572934399</v>
      </c>
      <c r="E7100">
        <v>0.75212419016175802</v>
      </c>
      <c r="F7100">
        <f t="shared" si="110"/>
        <v>0.84249265372047066</v>
      </c>
    </row>
    <row r="7101" spans="1:6" x14ac:dyDescent="0.25">
      <c r="A7101" s="1">
        <v>44608.167970578703</v>
      </c>
      <c r="B7101">
        <v>3121.5</v>
      </c>
      <c r="C7101">
        <v>0.823060003755263</v>
      </c>
      <c r="D7101">
        <v>0.43758336945912202</v>
      </c>
      <c r="E7101">
        <v>0.94369823859858104</v>
      </c>
      <c r="F7101">
        <f t="shared" si="110"/>
        <v>0.73478053727098869</v>
      </c>
    </row>
    <row r="7102" spans="1:6" x14ac:dyDescent="0.25">
      <c r="A7102" s="1">
        <v>44608.168004675928</v>
      </c>
      <c r="B7102">
        <v>3121.5</v>
      </c>
      <c r="C7102">
        <v>1.1490622124708001</v>
      </c>
      <c r="D7102">
        <v>0.43808742262605199</v>
      </c>
      <c r="E7102">
        <v>0.94369823859858104</v>
      </c>
      <c r="F7102">
        <f t="shared" si="110"/>
        <v>0.84361595789847765</v>
      </c>
    </row>
    <row r="7103" spans="1:6" x14ac:dyDescent="0.25">
      <c r="A7103" s="1">
        <v>44608.168037858799</v>
      </c>
      <c r="B7103">
        <v>3122.25</v>
      </c>
      <c r="C7103">
        <v>0.953642948444823</v>
      </c>
      <c r="D7103">
        <v>0.43807068134004701</v>
      </c>
      <c r="E7103">
        <v>1.0474050061418601</v>
      </c>
      <c r="F7103">
        <f t="shared" si="110"/>
        <v>0.81303954530890998</v>
      </c>
    </row>
    <row r="7104" spans="1:6" x14ac:dyDescent="0.25">
      <c r="A7104" s="1">
        <v>44608.168068657411</v>
      </c>
      <c r="B7104">
        <v>3122.5</v>
      </c>
      <c r="C7104">
        <v>2.06316361906056</v>
      </c>
      <c r="D7104">
        <v>0.43886962548655201</v>
      </c>
      <c r="E7104">
        <v>0.78047493722705696</v>
      </c>
      <c r="F7104">
        <f t="shared" si="110"/>
        <v>1.094169393924723</v>
      </c>
    </row>
    <row r="7105" spans="1:6" x14ac:dyDescent="0.25">
      <c r="A7105" s="1">
        <v>44608.168103055556</v>
      </c>
      <c r="B7105">
        <v>3122.5</v>
      </c>
      <c r="C7105">
        <v>1.27392836459652</v>
      </c>
      <c r="D7105">
        <v>0.43897297379893901</v>
      </c>
      <c r="E7105">
        <v>0.78047493722705696</v>
      </c>
      <c r="F7105">
        <f t="shared" si="110"/>
        <v>0.83112542520750532</v>
      </c>
    </row>
    <row r="7106" spans="1:6" x14ac:dyDescent="0.25">
      <c r="A7106" s="1">
        <v>44608.168137407411</v>
      </c>
      <c r="B7106">
        <v>3122.5</v>
      </c>
      <c r="C7106">
        <v>1.5498009080083299</v>
      </c>
      <c r="D7106">
        <v>0.44104237483118303</v>
      </c>
      <c r="E7106">
        <v>0.73574596620378896</v>
      </c>
      <c r="F7106">
        <f t="shared" ref="F7106:F7169" si="111">AVERAGE(C7106,D7106,E7106)</f>
        <v>0.90886308301443408</v>
      </c>
    </row>
    <row r="7107" spans="1:6" x14ac:dyDescent="0.25">
      <c r="A7107" s="1">
        <v>44608.168169432873</v>
      </c>
      <c r="B7107">
        <v>3122.5</v>
      </c>
      <c r="C7107">
        <v>0.82108806556828595</v>
      </c>
      <c r="D7107">
        <v>0.43776131078218</v>
      </c>
      <c r="E7107">
        <v>0.73574596620378896</v>
      </c>
      <c r="F7107">
        <f t="shared" si="111"/>
        <v>0.66486511418475169</v>
      </c>
    </row>
    <row r="7108" spans="1:6" x14ac:dyDescent="0.25">
      <c r="A7108" s="1">
        <v>44608.168207627314</v>
      </c>
      <c r="B7108">
        <v>3122.3</v>
      </c>
      <c r="C7108">
        <v>1.4359060515439599</v>
      </c>
      <c r="D7108">
        <v>0.43405518721249398</v>
      </c>
      <c r="E7108">
        <v>0.70877823107326698</v>
      </c>
      <c r="F7108">
        <f t="shared" si="111"/>
        <v>0.85957982327657367</v>
      </c>
    </row>
    <row r="7109" spans="1:6" x14ac:dyDescent="0.25">
      <c r="A7109" s="1">
        <v>44608.168246435183</v>
      </c>
      <c r="B7109">
        <v>3122.45</v>
      </c>
      <c r="C7109">
        <v>1.6970266660070199</v>
      </c>
      <c r="D7109">
        <v>0.44204501832912102</v>
      </c>
      <c r="E7109">
        <v>0.75806562157392998</v>
      </c>
      <c r="F7109">
        <f t="shared" si="111"/>
        <v>0.96571243530335693</v>
      </c>
    </row>
    <row r="7110" spans="1:6" x14ac:dyDescent="0.25">
      <c r="A7110" s="1">
        <v>44608.16827962963</v>
      </c>
      <c r="B7110">
        <v>3122.45</v>
      </c>
      <c r="C7110">
        <v>1.4249510998249799</v>
      </c>
      <c r="D7110">
        <v>0.44010478536666903</v>
      </c>
      <c r="E7110">
        <v>0.75806562157392998</v>
      </c>
      <c r="F7110">
        <f t="shared" si="111"/>
        <v>0.87437383558852633</v>
      </c>
    </row>
    <row r="7111" spans="1:6" x14ac:dyDescent="0.25">
      <c r="A7111" s="1">
        <v>44608.168312800924</v>
      </c>
      <c r="B7111">
        <v>3122.4</v>
      </c>
      <c r="C7111">
        <v>1.0997915919171199</v>
      </c>
      <c r="D7111">
        <v>0.435309031287196</v>
      </c>
      <c r="E7111">
        <v>0.963525497379769</v>
      </c>
      <c r="F7111">
        <f t="shared" si="111"/>
        <v>0.83287537352802843</v>
      </c>
    </row>
    <row r="7112" spans="1:6" x14ac:dyDescent="0.25">
      <c r="A7112" s="1">
        <v>44608.168345983795</v>
      </c>
      <c r="B7112">
        <v>3122.3</v>
      </c>
      <c r="C7112">
        <v>0.83699023461491195</v>
      </c>
      <c r="D7112">
        <v>0.44225630813872402</v>
      </c>
      <c r="E7112">
        <v>0.963525497379769</v>
      </c>
      <c r="F7112">
        <f t="shared" si="111"/>
        <v>0.74759068004446838</v>
      </c>
    </row>
    <row r="7113" spans="1:6" x14ac:dyDescent="0.25">
      <c r="A7113" s="1">
        <v>44608.168380358795</v>
      </c>
      <c r="B7113">
        <v>3122.55</v>
      </c>
      <c r="C7113">
        <v>1.36289417739459</v>
      </c>
      <c r="D7113">
        <v>0.43407849333889698</v>
      </c>
      <c r="E7113">
        <v>0.91949392619034198</v>
      </c>
      <c r="F7113">
        <f t="shared" si="111"/>
        <v>0.9054888656412764</v>
      </c>
    </row>
    <row r="7114" spans="1:6" x14ac:dyDescent="0.25">
      <c r="A7114" s="1">
        <v>44608.168413541665</v>
      </c>
      <c r="B7114">
        <v>3122.55</v>
      </c>
      <c r="C7114">
        <v>1.47367594959415</v>
      </c>
      <c r="D7114">
        <v>0.440008993294497</v>
      </c>
      <c r="E7114">
        <v>0.92217897384538905</v>
      </c>
      <c r="F7114">
        <f t="shared" si="111"/>
        <v>0.94528797224467864</v>
      </c>
    </row>
    <row r="7115" spans="1:6" x14ac:dyDescent="0.25">
      <c r="A7115" s="1">
        <v>44608.168449108794</v>
      </c>
      <c r="B7115">
        <v>3122.55</v>
      </c>
      <c r="C7115">
        <v>1.5981102510632701</v>
      </c>
      <c r="D7115">
        <v>0.44576620740365802</v>
      </c>
      <c r="E7115">
        <v>0.92217897384538905</v>
      </c>
      <c r="F7115">
        <f t="shared" si="111"/>
        <v>0.98868514410410568</v>
      </c>
    </row>
    <row r="7116" spans="1:6" x14ac:dyDescent="0.25">
      <c r="A7116" s="1">
        <v>44608.168483472225</v>
      </c>
      <c r="B7116">
        <v>3122.55</v>
      </c>
      <c r="C7116">
        <v>1.14594860272433</v>
      </c>
      <c r="D7116">
        <v>0.439970105093279</v>
      </c>
      <c r="E7116">
        <v>0.938028892688195</v>
      </c>
      <c r="F7116">
        <f t="shared" si="111"/>
        <v>0.84131586683526793</v>
      </c>
    </row>
    <row r="7117" spans="1:6" x14ac:dyDescent="0.25">
      <c r="A7117" s="1">
        <v>44608.168520208332</v>
      </c>
      <c r="B7117">
        <v>3122.55</v>
      </c>
      <c r="C7117">
        <v>1.24520986113278</v>
      </c>
      <c r="D7117">
        <v>0.43601024622503498</v>
      </c>
      <c r="E7117">
        <v>0.938028892688195</v>
      </c>
      <c r="F7117">
        <f t="shared" si="111"/>
        <v>0.87308300001533679</v>
      </c>
    </row>
    <row r="7118" spans="1:6" x14ac:dyDescent="0.25">
      <c r="A7118" s="1">
        <v>44608.168556944445</v>
      </c>
      <c r="B7118">
        <v>3122.55</v>
      </c>
      <c r="C7118">
        <v>1.47083547171146</v>
      </c>
      <c r="D7118">
        <v>0.43412562053591303</v>
      </c>
      <c r="E7118">
        <v>0.79500375382621902</v>
      </c>
      <c r="F7118">
        <f t="shared" si="111"/>
        <v>0.89998828202453074</v>
      </c>
    </row>
    <row r="7119" spans="1:6" x14ac:dyDescent="0.25">
      <c r="A7119" s="1">
        <v>44608.16859252315</v>
      </c>
      <c r="B7119">
        <v>3123.35</v>
      </c>
      <c r="C7119">
        <v>0.73057117959280604</v>
      </c>
      <c r="D7119">
        <v>0.440428189903177</v>
      </c>
      <c r="E7119">
        <v>0.76378670267452298</v>
      </c>
      <c r="F7119">
        <f t="shared" si="111"/>
        <v>0.64492869072350201</v>
      </c>
    </row>
    <row r="7120" spans="1:6" x14ac:dyDescent="0.25">
      <c r="A7120" s="1">
        <v>44608.168628078703</v>
      </c>
      <c r="B7120">
        <v>3123.35</v>
      </c>
      <c r="C7120">
        <v>1.33411810047253</v>
      </c>
      <c r="D7120">
        <v>0.44236566450710602</v>
      </c>
      <c r="E7120">
        <v>0.76378670267452298</v>
      </c>
      <c r="F7120">
        <f t="shared" si="111"/>
        <v>0.84675682255138629</v>
      </c>
    </row>
    <row r="7121" spans="1:6" x14ac:dyDescent="0.25">
      <c r="A7121" s="1">
        <v>44608.168664837962</v>
      </c>
      <c r="B7121">
        <v>3123.35</v>
      </c>
      <c r="C7121">
        <v>1.2526033103145799</v>
      </c>
      <c r="D7121">
        <v>0.44030434200736301</v>
      </c>
      <c r="E7121">
        <v>0.746692108120944</v>
      </c>
      <c r="F7121">
        <f t="shared" si="111"/>
        <v>0.8131999201476291</v>
      </c>
    </row>
    <row r="7122" spans="1:6" x14ac:dyDescent="0.25">
      <c r="A7122" s="1">
        <v>44608.168696793982</v>
      </c>
      <c r="B7122">
        <v>3123.75</v>
      </c>
      <c r="C7122">
        <v>1.3588190195577301</v>
      </c>
      <c r="D7122">
        <v>0.44346987309285801</v>
      </c>
      <c r="E7122">
        <v>0.746692108120944</v>
      </c>
      <c r="F7122">
        <f t="shared" si="111"/>
        <v>0.84966033359051074</v>
      </c>
    </row>
    <row r="7123" spans="1:6" x14ac:dyDescent="0.25">
      <c r="A7123" s="1">
        <v>44608.168737094908</v>
      </c>
      <c r="B7123">
        <v>3123.75</v>
      </c>
      <c r="C7123">
        <v>1.0106145145252901</v>
      </c>
      <c r="D7123">
        <v>0.43804811377456299</v>
      </c>
      <c r="E7123">
        <v>0.82036184835088</v>
      </c>
      <c r="F7123">
        <f t="shared" si="111"/>
        <v>0.75634149221691105</v>
      </c>
    </row>
    <row r="7124" spans="1:6" x14ac:dyDescent="0.25">
      <c r="A7124" s="1">
        <v>44608.16877152778</v>
      </c>
      <c r="B7124">
        <v>3124.3</v>
      </c>
      <c r="C7124">
        <v>1.31582194720652</v>
      </c>
      <c r="D7124">
        <v>0.435822385581348</v>
      </c>
      <c r="E7124">
        <v>0.93940023200969502</v>
      </c>
      <c r="F7124">
        <f t="shared" si="111"/>
        <v>0.89701485493252109</v>
      </c>
    </row>
    <row r="7125" spans="1:6" x14ac:dyDescent="0.25">
      <c r="A7125" s="1">
        <v>44608.168803692133</v>
      </c>
      <c r="B7125">
        <v>3124.25</v>
      </c>
      <c r="C7125">
        <v>0.83158350775324597</v>
      </c>
      <c r="D7125">
        <v>0.444340220562494</v>
      </c>
      <c r="E7125">
        <v>0.93940023200969502</v>
      </c>
      <c r="F7125">
        <f t="shared" si="111"/>
        <v>0.73844132010847829</v>
      </c>
    </row>
    <row r="7126" spans="1:6" x14ac:dyDescent="0.25">
      <c r="A7126" s="1">
        <v>44608.168835486111</v>
      </c>
      <c r="B7126">
        <v>3124.25</v>
      </c>
      <c r="C7126">
        <v>1.4628948916148501</v>
      </c>
      <c r="D7126">
        <v>0.43546782472054801</v>
      </c>
      <c r="E7126">
        <v>0.91288832891626503</v>
      </c>
      <c r="F7126">
        <f t="shared" si="111"/>
        <v>0.93708368175055445</v>
      </c>
    </row>
    <row r="7127" spans="1:6" x14ac:dyDescent="0.25">
      <c r="A7127" s="1">
        <v>44608.16886982639</v>
      </c>
      <c r="B7127">
        <v>3123.75</v>
      </c>
      <c r="C7127">
        <v>1.31257791377272</v>
      </c>
      <c r="D7127">
        <v>0.43421745465315098</v>
      </c>
      <c r="E7127">
        <v>0.91288832891626503</v>
      </c>
      <c r="F7127">
        <f t="shared" si="111"/>
        <v>0.88656123244737872</v>
      </c>
    </row>
    <row r="7128" spans="1:6" x14ac:dyDescent="0.25">
      <c r="A7128" s="1">
        <v>44608.168904212966</v>
      </c>
      <c r="B7128">
        <v>3123.75</v>
      </c>
      <c r="C7128">
        <v>1.1982568623522301</v>
      </c>
      <c r="D7128">
        <v>0.43662405859739301</v>
      </c>
      <c r="E7128">
        <v>0.83437958325411599</v>
      </c>
      <c r="F7128">
        <f t="shared" si="111"/>
        <v>0.82308683473457966</v>
      </c>
    </row>
    <row r="7129" spans="1:6" x14ac:dyDescent="0.25">
      <c r="A7129" s="1">
        <v>44608.168937418981</v>
      </c>
      <c r="B7129">
        <v>3123.75</v>
      </c>
      <c r="C7129">
        <v>1.2853269107690199</v>
      </c>
      <c r="D7129">
        <v>0.42449054587053298</v>
      </c>
      <c r="E7129">
        <v>0.75959507800166004</v>
      </c>
      <c r="F7129">
        <f t="shared" si="111"/>
        <v>0.82313751154707104</v>
      </c>
    </row>
    <row r="7130" spans="1:6" x14ac:dyDescent="0.25">
      <c r="A7130" s="1">
        <v>44608.168970590275</v>
      </c>
      <c r="B7130">
        <v>3122.05</v>
      </c>
      <c r="C7130">
        <v>3.4001753803858299</v>
      </c>
      <c r="D7130">
        <v>0.43392795453802202</v>
      </c>
      <c r="E7130">
        <v>0.75959507800166004</v>
      </c>
      <c r="F7130">
        <f t="shared" si="111"/>
        <v>1.5312328043085042</v>
      </c>
    </row>
    <row r="7131" spans="1:6" x14ac:dyDescent="0.25">
      <c r="A7131" s="1">
        <v>44608.169001400463</v>
      </c>
      <c r="B7131">
        <v>3122.05</v>
      </c>
      <c r="C7131">
        <v>0.95527568021908005</v>
      </c>
      <c r="D7131">
        <v>0.42496361991384801</v>
      </c>
      <c r="E7131">
        <v>0.69357050081517901</v>
      </c>
      <c r="F7131">
        <f t="shared" si="111"/>
        <v>0.69126993364936906</v>
      </c>
    </row>
    <row r="7132" spans="1:6" x14ac:dyDescent="0.25">
      <c r="A7132" s="1">
        <v>44608.169040520836</v>
      </c>
      <c r="B7132">
        <v>3122.05</v>
      </c>
      <c r="C7132">
        <v>0.84396189265712995</v>
      </c>
      <c r="D7132">
        <v>0.43084051359651199</v>
      </c>
      <c r="E7132">
        <v>0.69357050081517901</v>
      </c>
      <c r="F7132">
        <f t="shared" si="111"/>
        <v>0.65612430235627361</v>
      </c>
    </row>
    <row r="7133" spans="1:6" x14ac:dyDescent="0.25">
      <c r="A7133" s="1">
        <v>44608.169076620368</v>
      </c>
      <c r="B7133">
        <v>3121.1</v>
      </c>
      <c r="C7133">
        <v>0.96563596112931904</v>
      </c>
      <c r="D7133">
        <v>0.43189261771166598</v>
      </c>
      <c r="E7133">
        <v>0.851032388667324</v>
      </c>
      <c r="F7133">
        <f t="shared" si="111"/>
        <v>0.74952032250276968</v>
      </c>
    </row>
    <row r="7134" spans="1:6" x14ac:dyDescent="0.25">
      <c r="A7134" s="1">
        <v>44608.169110439812</v>
      </c>
      <c r="B7134">
        <v>3121.15</v>
      </c>
      <c r="C7134">
        <v>0.90569079239255801</v>
      </c>
      <c r="D7134">
        <v>0.435488104806948</v>
      </c>
      <c r="E7134">
        <v>0.884260057079442</v>
      </c>
      <c r="F7134">
        <f t="shared" si="111"/>
        <v>0.7418129847596493</v>
      </c>
    </row>
    <row r="7135" spans="1:6" x14ac:dyDescent="0.25">
      <c r="A7135" s="1">
        <v>44608.169147175926</v>
      </c>
      <c r="B7135">
        <v>3121.15</v>
      </c>
      <c r="C7135">
        <v>1.3616567857715101</v>
      </c>
      <c r="D7135">
        <v>0.438089704524945</v>
      </c>
      <c r="E7135">
        <v>0.884260057079442</v>
      </c>
      <c r="F7135">
        <f t="shared" si="111"/>
        <v>0.89466884912529909</v>
      </c>
    </row>
    <row r="7136" spans="1:6" x14ac:dyDescent="0.25">
      <c r="A7136" s="1">
        <v>44608.16918178241</v>
      </c>
      <c r="B7136">
        <v>3121.15</v>
      </c>
      <c r="C7136">
        <v>0.94574234691871495</v>
      </c>
      <c r="D7136">
        <v>0.44028160750458301</v>
      </c>
      <c r="E7136">
        <v>0.94690335697452899</v>
      </c>
      <c r="F7136">
        <f t="shared" si="111"/>
        <v>0.77764243713260894</v>
      </c>
    </row>
    <row r="7137" spans="1:6" x14ac:dyDescent="0.25">
      <c r="A7137" s="1">
        <v>44608.169218287039</v>
      </c>
      <c r="B7137">
        <v>3121.5</v>
      </c>
      <c r="C7137">
        <v>0.91829504643747795</v>
      </c>
      <c r="D7137">
        <v>0.45008952629878501</v>
      </c>
      <c r="E7137">
        <v>0.94690335697452899</v>
      </c>
      <c r="F7137">
        <f t="shared" si="111"/>
        <v>0.77176264323693067</v>
      </c>
    </row>
    <row r="7138" spans="1:6" x14ac:dyDescent="0.25">
      <c r="A7138" s="1">
        <v>44608.169255023146</v>
      </c>
      <c r="B7138">
        <v>3121.85</v>
      </c>
      <c r="C7138">
        <v>1.2678585603782</v>
      </c>
      <c r="D7138">
        <v>0.44145044394485999</v>
      </c>
      <c r="E7138">
        <v>0.81799321587437501</v>
      </c>
      <c r="F7138">
        <f t="shared" si="111"/>
        <v>0.842434073399145</v>
      </c>
    </row>
    <row r="7139" spans="1:6" x14ac:dyDescent="0.25">
      <c r="A7139" s="1">
        <v>44608.169295324071</v>
      </c>
      <c r="B7139">
        <v>3121.6</v>
      </c>
      <c r="C7139">
        <v>1.08710755718686</v>
      </c>
      <c r="D7139">
        <v>0.44066435404029097</v>
      </c>
      <c r="E7139">
        <v>0.79817211305988101</v>
      </c>
      <c r="F7139">
        <f t="shared" si="111"/>
        <v>0.77531467476234406</v>
      </c>
    </row>
    <row r="7140" spans="1:6" x14ac:dyDescent="0.25">
      <c r="A7140" s="1">
        <v>44608.169326157411</v>
      </c>
      <c r="B7140">
        <v>3121.6</v>
      </c>
      <c r="C7140">
        <v>1.3450807520030199</v>
      </c>
      <c r="D7140">
        <v>0.433515895514898</v>
      </c>
      <c r="E7140">
        <v>0.79817211305988101</v>
      </c>
      <c r="F7140">
        <f t="shared" si="111"/>
        <v>0.85892292019259964</v>
      </c>
    </row>
    <row r="7141" spans="1:6" x14ac:dyDescent="0.25">
      <c r="A7141" s="1">
        <v>44608.16935935185</v>
      </c>
      <c r="B7141">
        <v>3120.6</v>
      </c>
      <c r="C7141">
        <v>1.4385549580113799</v>
      </c>
      <c r="D7141">
        <v>0.43578389960800701</v>
      </c>
      <c r="E7141">
        <v>0.87744953096757305</v>
      </c>
      <c r="F7141">
        <f t="shared" si="111"/>
        <v>0.91726279619565332</v>
      </c>
    </row>
    <row r="7142" spans="1:6" x14ac:dyDescent="0.25">
      <c r="A7142" s="1">
        <v>44608.169392731485</v>
      </c>
      <c r="B7142">
        <v>3120.6</v>
      </c>
      <c r="C7142">
        <v>0.97960547227213401</v>
      </c>
      <c r="D7142">
        <v>0.43171376225320601</v>
      </c>
      <c r="E7142">
        <v>0.87744953096757305</v>
      </c>
      <c r="F7142">
        <f t="shared" si="111"/>
        <v>0.7629229218309711</v>
      </c>
    </row>
    <row r="7143" spans="1:6" x14ac:dyDescent="0.25">
      <c r="A7143" s="1">
        <v>44608.169431643517</v>
      </c>
      <c r="B7143">
        <v>3120.6</v>
      </c>
      <c r="C7143">
        <v>1.4348093747561299</v>
      </c>
      <c r="D7143">
        <v>0.436913246357165</v>
      </c>
      <c r="E7143">
        <v>0.879622182421404</v>
      </c>
      <c r="F7143">
        <f t="shared" si="111"/>
        <v>0.91711493451156623</v>
      </c>
    </row>
    <row r="7144" spans="1:6" x14ac:dyDescent="0.25">
      <c r="A7144" s="1">
        <v>44608.169464803243</v>
      </c>
      <c r="B7144">
        <v>3120.6</v>
      </c>
      <c r="C7144">
        <v>1.1094454427945299</v>
      </c>
      <c r="D7144">
        <v>0.43062658395397002</v>
      </c>
      <c r="E7144">
        <v>0.86571631440695695</v>
      </c>
      <c r="F7144">
        <f t="shared" si="111"/>
        <v>0.80192944705181901</v>
      </c>
    </row>
    <row r="7145" spans="1:6" x14ac:dyDescent="0.25">
      <c r="A7145" s="1">
        <v>44608.169496817129</v>
      </c>
      <c r="B7145">
        <v>3118.75</v>
      </c>
      <c r="C7145">
        <v>1.1179770100811399</v>
      </c>
      <c r="D7145">
        <v>0.43951881728442899</v>
      </c>
      <c r="E7145">
        <v>0.86571631440695695</v>
      </c>
      <c r="F7145">
        <f t="shared" si="111"/>
        <v>0.80773738059084188</v>
      </c>
    </row>
    <row r="7146" spans="1:6" x14ac:dyDescent="0.25">
      <c r="A7146" s="1">
        <v>44608.169532384258</v>
      </c>
      <c r="B7146">
        <v>3118.75</v>
      </c>
      <c r="C7146">
        <v>1.2580938876035499</v>
      </c>
      <c r="D7146">
        <v>0.44248905021581802</v>
      </c>
      <c r="E7146">
        <v>0.83044668550461798</v>
      </c>
      <c r="F7146">
        <f t="shared" si="111"/>
        <v>0.84367654110799528</v>
      </c>
    </row>
    <row r="7147" spans="1:6" x14ac:dyDescent="0.25">
      <c r="A7147" s="1">
        <v>44608.169563171294</v>
      </c>
      <c r="B7147">
        <v>3118</v>
      </c>
      <c r="C7147">
        <v>1.2657273250919401</v>
      </c>
      <c r="D7147">
        <v>0.44563004742995899</v>
      </c>
      <c r="E7147">
        <v>0.83044668550461798</v>
      </c>
      <c r="F7147">
        <f t="shared" si="111"/>
        <v>0.84726801934217233</v>
      </c>
    </row>
    <row r="7148" spans="1:6" x14ac:dyDescent="0.25">
      <c r="A7148" s="1">
        <v>44608.169596354164</v>
      </c>
      <c r="B7148">
        <v>3118</v>
      </c>
      <c r="C7148">
        <v>1.41728602253656</v>
      </c>
      <c r="D7148">
        <v>0.43635780960727799</v>
      </c>
      <c r="E7148">
        <v>1.29170206040887</v>
      </c>
      <c r="F7148">
        <f t="shared" si="111"/>
        <v>1.0484486308509027</v>
      </c>
    </row>
    <row r="7149" spans="1:6" x14ac:dyDescent="0.25">
      <c r="A7149" s="1">
        <v>44608.169630729164</v>
      </c>
      <c r="B7149">
        <v>3118</v>
      </c>
      <c r="C7149">
        <v>1.31408308847399</v>
      </c>
      <c r="D7149">
        <v>0.43536772465761298</v>
      </c>
      <c r="E7149">
        <v>0.83265006803600605</v>
      </c>
      <c r="F7149">
        <f t="shared" si="111"/>
        <v>0.8607002937225362</v>
      </c>
    </row>
    <row r="7150" spans="1:6" x14ac:dyDescent="0.25">
      <c r="A7150" s="1">
        <v>44608.169667488422</v>
      </c>
      <c r="B7150">
        <v>3117.95</v>
      </c>
      <c r="C7150">
        <v>1.10973302501576</v>
      </c>
      <c r="D7150">
        <v>0.43665116169267698</v>
      </c>
      <c r="E7150">
        <v>0.83265006803600605</v>
      </c>
      <c r="F7150">
        <f t="shared" si="111"/>
        <v>0.79301141824814769</v>
      </c>
    </row>
    <row r="7151" spans="1:6" x14ac:dyDescent="0.25">
      <c r="A7151" s="1">
        <v>44608.169699479164</v>
      </c>
      <c r="B7151">
        <v>3118.3</v>
      </c>
      <c r="C7151">
        <v>0.77831082099578497</v>
      </c>
      <c r="D7151">
        <v>0.430679830233762</v>
      </c>
      <c r="E7151">
        <v>0.85761786185872102</v>
      </c>
      <c r="F7151">
        <f t="shared" si="111"/>
        <v>0.68886950436275596</v>
      </c>
    </row>
    <row r="7152" spans="1:6" x14ac:dyDescent="0.25">
      <c r="A7152" s="1">
        <v>44608.169732662034</v>
      </c>
      <c r="B7152">
        <v>3118.35</v>
      </c>
      <c r="C7152">
        <v>1.6877363201826301</v>
      </c>
      <c r="D7152">
        <v>0.43797271344115501</v>
      </c>
      <c r="E7152">
        <v>0.85761786185872102</v>
      </c>
      <c r="F7152">
        <f t="shared" si="111"/>
        <v>0.99444229849416876</v>
      </c>
    </row>
    <row r="7153" spans="1:6" x14ac:dyDescent="0.25">
      <c r="A7153" s="1">
        <v>44608.169763483798</v>
      </c>
      <c r="B7153">
        <v>3118.35</v>
      </c>
      <c r="C7153">
        <v>1.62523489298334</v>
      </c>
      <c r="D7153">
        <v>0.44391166329229997</v>
      </c>
      <c r="E7153">
        <v>0.88429581579208005</v>
      </c>
      <c r="F7153">
        <f t="shared" si="111"/>
        <v>0.98448079068923999</v>
      </c>
    </row>
    <row r="7154" spans="1:6" x14ac:dyDescent="0.25">
      <c r="A7154" s="1">
        <v>44608.1698037963</v>
      </c>
      <c r="B7154">
        <v>3118.35</v>
      </c>
      <c r="C7154">
        <v>1.32180369140969</v>
      </c>
      <c r="D7154">
        <v>0.44194762359950202</v>
      </c>
      <c r="E7154">
        <v>1.30882711470902</v>
      </c>
      <c r="F7154">
        <f t="shared" si="111"/>
        <v>1.0241928099060706</v>
      </c>
    </row>
    <row r="7155" spans="1:6" x14ac:dyDescent="0.25">
      <c r="A7155" s="1">
        <v>44608.169835821762</v>
      </c>
      <c r="B7155">
        <v>3118.35</v>
      </c>
      <c r="C7155">
        <v>1.1376056399702199</v>
      </c>
      <c r="D7155">
        <v>0.435893496438373</v>
      </c>
      <c r="E7155">
        <v>1.30882711470902</v>
      </c>
      <c r="F7155">
        <f t="shared" si="111"/>
        <v>0.96077541703920433</v>
      </c>
    </row>
    <row r="7156" spans="1:6" x14ac:dyDescent="0.25">
      <c r="A7156" s="1">
        <v>44608.169871342594</v>
      </c>
      <c r="B7156">
        <v>3118.55</v>
      </c>
      <c r="C7156">
        <v>1.1965579562661799</v>
      </c>
      <c r="D7156">
        <v>0.43949750544734401</v>
      </c>
      <c r="E7156">
        <v>0.91853319019038504</v>
      </c>
      <c r="F7156">
        <f t="shared" si="111"/>
        <v>0.85152955063463631</v>
      </c>
    </row>
    <row r="7157" spans="1:6" x14ac:dyDescent="0.25">
      <c r="A7157" s="1">
        <v>44608.169907280091</v>
      </c>
      <c r="B7157">
        <v>3117.95</v>
      </c>
      <c r="C7157">
        <v>1.9131712676830099</v>
      </c>
      <c r="D7157">
        <v>0.43780613631105297</v>
      </c>
      <c r="E7157">
        <v>0.91853319019038504</v>
      </c>
      <c r="F7157">
        <f t="shared" si="111"/>
        <v>1.0898368647281493</v>
      </c>
    </row>
    <row r="7158" spans="1:6" x14ac:dyDescent="0.25">
      <c r="A7158" s="1">
        <v>44608.169942754626</v>
      </c>
      <c r="B7158">
        <v>3117.25</v>
      </c>
      <c r="C7158">
        <v>0.981573561318</v>
      </c>
      <c r="D7158">
        <v>0.43399628437141102</v>
      </c>
      <c r="E7158">
        <v>1.0455904528039399</v>
      </c>
      <c r="F7158">
        <f t="shared" si="111"/>
        <v>0.82038676616445028</v>
      </c>
    </row>
    <row r="7159" spans="1:6" x14ac:dyDescent="0.25">
      <c r="A7159" s="1">
        <v>44608.169975960649</v>
      </c>
      <c r="B7159">
        <v>3117.25</v>
      </c>
      <c r="C7159">
        <v>0.82069640465643301</v>
      </c>
      <c r="D7159">
        <v>0.43259581218000498</v>
      </c>
      <c r="E7159">
        <v>1.0293410052357099</v>
      </c>
      <c r="F7159">
        <f t="shared" si="111"/>
        <v>0.76087774069071601</v>
      </c>
    </row>
    <row r="7160" spans="1:6" x14ac:dyDescent="0.25">
      <c r="A7160" s="1">
        <v>44608.170008831017</v>
      </c>
      <c r="B7160">
        <v>3118.1</v>
      </c>
      <c r="C7160">
        <v>2.0873630163230898</v>
      </c>
      <c r="D7160">
        <v>0.44274196895123502</v>
      </c>
      <c r="E7160">
        <v>1.0293410052357099</v>
      </c>
      <c r="F7160">
        <f t="shared" si="111"/>
        <v>1.1864819968366784</v>
      </c>
    </row>
    <row r="7161" spans="1:6" x14ac:dyDescent="0.25">
      <c r="A7161" s="1">
        <v>44608.170043229169</v>
      </c>
      <c r="B7161">
        <v>3118.1</v>
      </c>
      <c r="C7161">
        <v>1.7526852555061201</v>
      </c>
      <c r="D7161">
        <v>0.44326247198679503</v>
      </c>
      <c r="E7161">
        <v>1.02447868507591</v>
      </c>
      <c r="F7161">
        <f t="shared" si="111"/>
        <v>1.073475470856275</v>
      </c>
    </row>
    <row r="7162" spans="1:6" x14ac:dyDescent="0.25">
      <c r="A7162" s="1">
        <v>44608.170074502312</v>
      </c>
      <c r="B7162">
        <v>3118.3</v>
      </c>
      <c r="C7162">
        <v>1.18452453975186</v>
      </c>
      <c r="D7162">
        <v>0.43853415853641498</v>
      </c>
      <c r="E7162">
        <v>1.02447868507591</v>
      </c>
      <c r="F7162">
        <f t="shared" si="111"/>
        <v>0.88251246112139503</v>
      </c>
    </row>
    <row r="7163" spans="1:6" x14ac:dyDescent="0.25">
      <c r="A7163" s="1">
        <v>44608.170106006946</v>
      </c>
      <c r="B7163">
        <v>3118.3</v>
      </c>
      <c r="C7163">
        <v>1.4013057813944301</v>
      </c>
      <c r="D7163">
        <v>0.45428289433966901</v>
      </c>
      <c r="E7163">
        <v>0.86986689172374498</v>
      </c>
      <c r="F7163">
        <f t="shared" si="111"/>
        <v>0.90848518915261467</v>
      </c>
    </row>
    <row r="7164" spans="1:6" x14ac:dyDescent="0.25">
      <c r="A7164" s="1">
        <v>44608.170138020832</v>
      </c>
      <c r="B7164">
        <v>3119.15</v>
      </c>
      <c r="C7164">
        <v>1.1052239037881799</v>
      </c>
      <c r="D7164">
        <v>0.45415060742457503</v>
      </c>
      <c r="E7164">
        <v>0.86986689172374498</v>
      </c>
      <c r="F7164">
        <f t="shared" si="111"/>
        <v>0.80974713431216661</v>
      </c>
    </row>
    <row r="7165" spans="1:6" x14ac:dyDescent="0.25">
      <c r="A7165" s="1">
        <v>44608.170173576385</v>
      </c>
      <c r="B7165">
        <v>3119.15</v>
      </c>
      <c r="C7165">
        <v>1.0844484498918501</v>
      </c>
      <c r="D7165">
        <v>0.45608436436820998</v>
      </c>
      <c r="E7165">
        <v>0.84720551109599396</v>
      </c>
      <c r="F7165">
        <f t="shared" si="111"/>
        <v>0.79591277511868463</v>
      </c>
    </row>
    <row r="7166" spans="1:6" x14ac:dyDescent="0.25">
      <c r="A7166" s="1">
        <v>44608.170206793984</v>
      </c>
      <c r="B7166">
        <v>3118.25</v>
      </c>
      <c r="C7166">
        <v>2.4057934635272802</v>
      </c>
      <c r="D7166">
        <v>0.45726768276843899</v>
      </c>
      <c r="E7166">
        <v>0.84720551109599396</v>
      </c>
      <c r="F7166">
        <f t="shared" si="111"/>
        <v>1.2367555524639045</v>
      </c>
    </row>
    <row r="7167" spans="1:6" x14ac:dyDescent="0.25">
      <c r="A7167" s="1">
        <v>44608.170245844907</v>
      </c>
      <c r="B7167">
        <v>3118.25</v>
      </c>
      <c r="C7167">
        <v>1.2244033143539399</v>
      </c>
      <c r="D7167">
        <v>0.45451029297302697</v>
      </c>
      <c r="E7167">
        <v>0.93941558960035498</v>
      </c>
      <c r="F7167">
        <f t="shared" si="111"/>
        <v>0.87277639897577386</v>
      </c>
    </row>
    <row r="7168" spans="1:6" x14ac:dyDescent="0.25">
      <c r="A7168" s="1">
        <v>44608.170277881945</v>
      </c>
      <c r="B7168">
        <v>3118.25</v>
      </c>
      <c r="C7168">
        <v>0.79270833948252295</v>
      </c>
      <c r="D7168">
        <v>0.460867867054221</v>
      </c>
      <c r="E7168">
        <v>0.84607876297058504</v>
      </c>
      <c r="F7168">
        <f t="shared" si="111"/>
        <v>0.69988498983577629</v>
      </c>
    </row>
    <row r="7169" spans="1:6" x14ac:dyDescent="0.25">
      <c r="A7169" s="1">
        <v>44608.170323923609</v>
      </c>
      <c r="B7169">
        <v>3118.75</v>
      </c>
      <c r="C7169">
        <v>0.94507143447547903</v>
      </c>
      <c r="D7169">
        <v>0.450505451707716</v>
      </c>
      <c r="E7169">
        <v>0.76317253679971397</v>
      </c>
      <c r="F7169">
        <f t="shared" si="111"/>
        <v>0.71958314099430298</v>
      </c>
    </row>
    <row r="7170" spans="1:6" x14ac:dyDescent="0.25">
      <c r="A7170" s="1">
        <v>44608.170356076385</v>
      </c>
      <c r="B7170">
        <v>3118.75</v>
      </c>
      <c r="C7170">
        <v>1.12914197862599</v>
      </c>
      <c r="D7170">
        <v>0.46335200487815398</v>
      </c>
      <c r="E7170">
        <v>0.76317253679971397</v>
      </c>
      <c r="F7170">
        <f t="shared" ref="F7170:F7233" si="112">AVERAGE(C7170,D7170,E7170)</f>
        <v>0.78522217343461931</v>
      </c>
    </row>
    <row r="7171" spans="1:6" x14ac:dyDescent="0.25">
      <c r="A7171" s="1">
        <v>44608.170392824075</v>
      </c>
      <c r="B7171">
        <v>3118.75</v>
      </c>
      <c r="C7171">
        <v>1.0962713206336601</v>
      </c>
      <c r="D7171">
        <v>0.456185953772201</v>
      </c>
      <c r="E7171">
        <v>0.961130648517038</v>
      </c>
      <c r="F7171">
        <f t="shared" si="112"/>
        <v>0.83786264097429974</v>
      </c>
    </row>
    <row r="7172" spans="1:6" x14ac:dyDescent="0.25">
      <c r="A7172" s="1">
        <v>44608.170434340274</v>
      </c>
      <c r="B7172">
        <v>3118.75</v>
      </c>
      <c r="C7172">
        <v>0.83714047156173599</v>
      </c>
      <c r="D7172">
        <v>0.44493046767378103</v>
      </c>
      <c r="E7172">
        <v>0.961130648517038</v>
      </c>
      <c r="F7172">
        <f t="shared" si="112"/>
        <v>0.74773386258418506</v>
      </c>
    </row>
    <row r="7173" spans="1:6" x14ac:dyDescent="0.25">
      <c r="A7173" s="1">
        <v>44608.170468668985</v>
      </c>
      <c r="B7173">
        <v>3118.75</v>
      </c>
      <c r="C7173">
        <v>1.1704882301656401</v>
      </c>
      <c r="D7173">
        <v>0.45366675627317399</v>
      </c>
      <c r="E7173">
        <v>0.86496763289107004</v>
      </c>
      <c r="F7173">
        <f t="shared" si="112"/>
        <v>0.82970753977662814</v>
      </c>
    </row>
    <row r="7174" spans="1:6" x14ac:dyDescent="0.25">
      <c r="A7174" s="1">
        <v>44608.170501875</v>
      </c>
      <c r="B7174">
        <v>3118.75</v>
      </c>
      <c r="C7174">
        <v>1.37368033390621</v>
      </c>
      <c r="D7174">
        <v>0.45608569396426502</v>
      </c>
      <c r="E7174">
        <v>0.84535135169595599</v>
      </c>
      <c r="F7174">
        <f t="shared" si="112"/>
        <v>0.89170579318881027</v>
      </c>
    </row>
    <row r="7175" spans="1:6" x14ac:dyDescent="0.25">
      <c r="A7175" s="1">
        <v>44608.170542210646</v>
      </c>
      <c r="B7175">
        <v>3117.5</v>
      </c>
      <c r="C7175">
        <v>0.80765217191871896</v>
      </c>
      <c r="D7175">
        <v>0.45199437476049498</v>
      </c>
      <c r="E7175">
        <v>0.84535135169595599</v>
      </c>
      <c r="F7175">
        <f t="shared" si="112"/>
        <v>0.70166596612505661</v>
      </c>
    </row>
    <row r="7176" spans="1:6" x14ac:dyDescent="0.25">
      <c r="A7176" s="1">
        <v>44608.170576597222</v>
      </c>
      <c r="B7176">
        <v>3117.5</v>
      </c>
      <c r="C7176">
        <v>1.41834757190613</v>
      </c>
      <c r="D7176">
        <v>0.45612060240355601</v>
      </c>
      <c r="E7176">
        <v>0.96675242794490701</v>
      </c>
      <c r="F7176">
        <f t="shared" si="112"/>
        <v>0.94707353408486439</v>
      </c>
    </row>
    <row r="7177" spans="1:6" x14ac:dyDescent="0.25">
      <c r="A7177" s="1">
        <v>44608.170615659721</v>
      </c>
      <c r="B7177">
        <v>3117.5</v>
      </c>
      <c r="C7177">
        <v>1.14952382598475</v>
      </c>
      <c r="D7177">
        <v>0.44610247022247201</v>
      </c>
      <c r="E7177">
        <v>0.92133465886619104</v>
      </c>
      <c r="F7177">
        <f t="shared" si="112"/>
        <v>0.83898698502447111</v>
      </c>
    </row>
    <row r="7178" spans="1:6" x14ac:dyDescent="0.25">
      <c r="A7178" s="1">
        <v>44608.170647650462</v>
      </c>
      <c r="B7178">
        <v>3116.5</v>
      </c>
      <c r="C7178">
        <v>0.74658799019897903</v>
      </c>
      <c r="D7178">
        <v>0.45901088380982402</v>
      </c>
      <c r="E7178">
        <v>0.92133465886619104</v>
      </c>
      <c r="F7178">
        <f t="shared" si="112"/>
        <v>0.70897784429166466</v>
      </c>
    </row>
    <row r="7179" spans="1:6" x14ac:dyDescent="0.25">
      <c r="A7179" s="1">
        <v>44608.170680833333</v>
      </c>
      <c r="B7179">
        <v>3118.4</v>
      </c>
      <c r="C7179">
        <v>1.0297391379087999</v>
      </c>
      <c r="D7179">
        <v>0.45837229284402597</v>
      </c>
      <c r="E7179">
        <v>0.89365940992342296</v>
      </c>
      <c r="F7179">
        <f t="shared" si="112"/>
        <v>0.79392361355874963</v>
      </c>
    </row>
    <row r="7180" spans="1:6" x14ac:dyDescent="0.25">
      <c r="A7180" s="1">
        <v>44608.170714016203</v>
      </c>
      <c r="B7180">
        <v>3118.4</v>
      </c>
      <c r="C7180">
        <v>1.3700086182131499</v>
      </c>
      <c r="D7180">
        <v>0.45768670614437501</v>
      </c>
      <c r="E7180">
        <v>0.89365940992342296</v>
      </c>
      <c r="F7180">
        <f t="shared" si="112"/>
        <v>0.90711824476031599</v>
      </c>
    </row>
    <row r="7181" spans="1:6" x14ac:dyDescent="0.25">
      <c r="A7181" s="1">
        <v>44608.170748379627</v>
      </c>
      <c r="B7181">
        <v>3118.4</v>
      </c>
      <c r="C7181">
        <v>0.97984878600599401</v>
      </c>
      <c r="D7181">
        <v>0.45529195699812802</v>
      </c>
      <c r="E7181">
        <v>0.806539132671241</v>
      </c>
      <c r="F7181">
        <f t="shared" si="112"/>
        <v>0.74722662522512096</v>
      </c>
    </row>
    <row r="7182" spans="1:6" x14ac:dyDescent="0.25">
      <c r="A7182" s="1">
        <v>44608.170780381944</v>
      </c>
      <c r="B7182">
        <v>3118.4</v>
      </c>
      <c r="C7182">
        <v>1.27468934470456</v>
      </c>
      <c r="D7182">
        <v>0.451836124238228</v>
      </c>
      <c r="E7182">
        <v>0.806539132671241</v>
      </c>
      <c r="F7182">
        <f t="shared" si="112"/>
        <v>0.84435486720467645</v>
      </c>
    </row>
    <row r="7183" spans="1:6" x14ac:dyDescent="0.25">
      <c r="A7183" s="1">
        <v>44608.170819502317</v>
      </c>
      <c r="B7183">
        <v>3118.4</v>
      </c>
      <c r="C7183">
        <v>1.8224518296077901</v>
      </c>
      <c r="D7183">
        <v>0.45477444638743297</v>
      </c>
      <c r="E7183">
        <v>0.89921051325798795</v>
      </c>
      <c r="F7183">
        <f t="shared" si="112"/>
        <v>1.0588122630844037</v>
      </c>
    </row>
    <row r="7184" spans="1:6" x14ac:dyDescent="0.25">
      <c r="A7184" s="1">
        <v>44608.170852685187</v>
      </c>
      <c r="B7184">
        <v>3118.4</v>
      </c>
      <c r="C7184">
        <v>1.0067036280997299</v>
      </c>
      <c r="D7184">
        <v>0.45795295467512598</v>
      </c>
      <c r="E7184">
        <v>0.84330281726621303</v>
      </c>
      <c r="F7184">
        <f t="shared" si="112"/>
        <v>0.76931980001368971</v>
      </c>
    </row>
    <row r="7185" spans="1:6" x14ac:dyDescent="0.25">
      <c r="A7185" s="1">
        <v>44608.170884965279</v>
      </c>
      <c r="B7185">
        <v>3118.55</v>
      </c>
      <c r="C7185">
        <v>1.1616105819473801</v>
      </c>
      <c r="D7185">
        <v>0.45479086147207898</v>
      </c>
      <c r="E7185">
        <v>0.84330281726621303</v>
      </c>
      <c r="F7185">
        <f t="shared" si="112"/>
        <v>0.81990142022855739</v>
      </c>
    </row>
    <row r="7186" spans="1:6" x14ac:dyDescent="0.25">
      <c r="A7186" s="1">
        <v>44608.170916724535</v>
      </c>
      <c r="B7186">
        <v>3118.55</v>
      </c>
      <c r="C7186">
        <v>0.91045776443933002</v>
      </c>
      <c r="D7186">
        <v>0.45892569633993302</v>
      </c>
      <c r="E7186">
        <v>0.81869201176487205</v>
      </c>
      <c r="F7186">
        <f t="shared" si="112"/>
        <v>0.72935849084804494</v>
      </c>
    </row>
    <row r="7187" spans="1:6" x14ac:dyDescent="0.25">
      <c r="A7187" s="1">
        <v>44608.170949884261</v>
      </c>
      <c r="B7187">
        <v>3118.55</v>
      </c>
      <c r="C7187">
        <v>1.34466197895123</v>
      </c>
      <c r="D7187">
        <v>0.45643907878767298</v>
      </c>
      <c r="E7187">
        <v>0.81869201176487205</v>
      </c>
      <c r="F7187">
        <f t="shared" si="112"/>
        <v>0.87326435650125844</v>
      </c>
    </row>
    <row r="7188" spans="1:6" x14ac:dyDescent="0.25">
      <c r="A7188" s="1">
        <v>44608.170985416669</v>
      </c>
      <c r="B7188">
        <v>3118.8</v>
      </c>
      <c r="C7188">
        <v>1.0144021797893701</v>
      </c>
      <c r="D7188">
        <v>0.45568903640615699</v>
      </c>
      <c r="E7188">
        <v>0.78094715464924003</v>
      </c>
      <c r="F7188">
        <f t="shared" si="112"/>
        <v>0.75034612361492237</v>
      </c>
    </row>
    <row r="7189" spans="1:6" x14ac:dyDescent="0.25">
      <c r="A7189" s="1">
        <v>44608.171019166664</v>
      </c>
      <c r="B7189">
        <v>3118.8</v>
      </c>
      <c r="C7189">
        <v>0.79281496606147495</v>
      </c>
      <c r="D7189">
        <v>0.455561135913849</v>
      </c>
      <c r="E7189">
        <v>0.83401587511790698</v>
      </c>
      <c r="F7189">
        <f t="shared" si="112"/>
        <v>0.69413065903107685</v>
      </c>
    </row>
    <row r="7190" spans="1:6" x14ac:dyDescent="0.25">
      <c r="A7190" s="1">
        <v>44608.171054155093</v>
      </c>
      <c r="B7190">
        <v>3119.1</v>
      </c>
      <c r="C7190">
        <v>1.2604991791310101</v>
      </c>
      <c r="D7190">
        <v>0.456655899275004</v>
      </c>
      <c r="E7190">
        <v>0.83401587511790698</v>
      </c>
      <c r="F7190">
        <f t="shared" si="112"/>
        <v>0.85039031784130703</v>
      </c>
    </row>
    <row r="7191" spans="1:6" x14ac:dyDescent="0.25">
      <c r="A7191" s="1">
        <v>44608.171086284725</v>
      </c>
      <c r="B7191">
        <v>3119.1</v>
      </c>
      <c r="C7191">
        <v>0.97946618634353999</v>
      </c>
      <c r="D7191">
        <v>0.45361151125321503</v>
      </c>
      <c r="E7191">
        <v>0.78400245877661101</v>
      </c>
      <c r="F7191">
        <f t="shared" si="112"/>
        <v>0.73902671879112203</v>
      </c>
    </row>
    <row r="7192" spans="1:6" x14ac:dyDescent="0.25">
      <c r="A7192" s="1">
        <v>44608.171122905092</v>
      </c>
      <c r="B7192">
        <v>3119.1</v>
      </c>
      <c r="C7192">
        <v>1.91411929641995</v>
      </c>
      <c r="D7192">
        <v>0.45265191959768902</v>
      </c>
      <c r="E7192">
        <v>0.78400245877661101</v>
      </c>
      <c r="F7192">
        <f t="shared" si="112"/>
        <v>1.0502578915980834</v>
      </c>
    </row>
    <row r="7193" spans="1:6" x14ac:dyDescent="0.25">
      <c r="A7193" s="1">
        <v>44608.171157303237</v>
      </c>
      <c r="B7193">
        <v>3119.1</v>
      </c>
      <c r="C7193">
        <v>0.83438303797631497</v>
      </c>
      <c r="D7193">
        <v>0.45291352029125198</v>
      </c>
      <c r="E7193">
        <v>0.77200314089760602</v>
      </c>
      <c r="F7193">
        <f t="shared" si="112"/>
        <v>0.68643323305505766</v>
      </c>
    </row>
    <row r="7194" spans="1:6" x14ac:dyDescent="0.25">
      <c r="A7194" s="1">
        <v>44608.171196400464</v>
      </c>
      <c r="B7194">
        <v>3119.1</v>
      </c>
      <c r="C7194">
        <v>1.0394368350463099</v>
      </c>
      <c r="D7194">
        <v>0.464390654550774</v>
      </c>
      <c r="E7194">
        <v>0.75944888469865401</v>
      </c>
      <c r="F7194">
        <f t="shared" si="112"/>
        <v>0.7544254580985793</v>
      </c>
    </row>
    <row r="7195" spans="1:6" x14ac:dyDescent="0.25">
      <c r="A7195" s="1">
        <v>44608.171233125002</v>
      </c>
      <c r="B7195">
        <v>3119.1</v>
      </c>
      <c r="C7195">
        <v>1.0144161141596799</v>
      </c>
      <c r="D7195">
        <v>0.46143849748753701</v>
      </c>
      <c r="E7195">
        <v>0.75944888469865401</v>
      </c>
      <c r="F7195">
        <f t="shared" si="112"/>
        <v>0.7451011654486237</v>
      </c>
    </row>
    <row r="7196" spans="1:6" x14ac:dyDescent="0.25">
      <c r="A7196" s="1">
        <v>44608.171266030091</v>
      </c>
      <c r="B7196">
        <v>3119.1</v>
      </c>
      <c r="C7196">
        <v>1.2525676017895799</v>
      </c>
      <c r="D7196">
        <v>0.47152019783643301</v>
      </c>
      <c r="E7196">
        <v>0.77010921188763504</v>
      </c>
      <c r="F7196">
        <f t="shared" si="112"/>
        <v>0.83139900383788268</v>
      </c>
    </row>
    <row r="7197" spans="1:6" x14ac:dyDescent="0.25">
      <c r="A7197" s="1">
        <v>44608.171301886578</v>
      </c>
      <c r="B7197">
        <v>3119.1</v>
      </c>
      <c r="C7197">
        <v>0.93526222136725401</v>
      </c>
      <c r="D7197">
        <v>0.46468862860344301</v>
      </c>
      <c r="E7197">
        <v>0.77010921188763504</v>
      </c>
      <c r="F7197">
        <f t="shared" si="112"/>
        <v>0.72335335395277733</v>
      </c>
    </row>
    <row r="7198" spans="1:6" x14ac:dyDescent="0.25">
      <c r="A7198" s="1">
        <v>44608.171332696758</v>
      </c>
      <c r="B7198">
        <v>3119.1</v>
      </c>
      <c r="C7198">
        <v>0.896630551713539</v>
      </c>
      <c r="D7198">
        <v>0.46241018991261401</v>
      </c>
      <c r="E7198">
        <v>0.78627882271166305</v>
      </c>
      <c r="F7198">
        <f t="shared" si="112"/>
        <v>0.71510652144593878</v>
      </c>
    </row>
    <row r="7199" spans="1:6" x14ac:dyDescent="0.25">
      <c r="A7199" s="1">
        <v>44608.171364699076</v>
      </c>
      <c r="B7199">
        <v>3119.1</v>
      </c>
      <c r="C7199">
        <v>0.98118186118345596</v>
      </c>
      <c r="D7199">
        <v>0.46580619232231202</v>
      </c>
      <c r="E7199">
        <v>0.78627882271166305</v>
      </c>
      <c r="F7199">
        <f t="shared" si="112"/>
        <v>0.74442229207247701</v>
      </c>
    </row>
    <row r="7200" spans="1:6" x14ac:dyDescent="0.25">
      <c r="A7200" s="1">
        <v>44608.17139787037</v>
      </c>
      <c r="B7200">
        <v>3119.1</v>
      </c>
      <c r="C7200">
        <v>1.02315290462977</v>
      </c>
      <c r="D7200">
        <v>0.46538765138063798</v>
      </c>
      <c r="E7200">
        <v>0.92316584789184797</v>
      </c>
      <c r="F7200">
        <f t="shared" si="112"/>
        <v>0.80390213463408522</v>
      </c>
    </row>
    <row r="7201" spans="1:6" x14ac:dyDescent="0.25">
      <c r="A7201" s="1">
        <v>44608.171432256946</v>
      </c>
      <c r="B7201">
        <v>3119.1</v>
      </c>
      <c r="C7201">
        <v>1.35165018503913</v>
      </c>
      <c r="D7201">
        <v>0.470379156462576</v>
      </c>
      <c r="E7201">
        <v>0.90018483055360099</v>
      </c>
      <c r="F7201">
        <f t="shared" si="112"/>
        <v>0.90740472401843564</v>
      </c>
    </row>
    <row r="7202" spans="1:6" x14ac:dyDescent="0.25">
      <c r="A7202" s="1">
        <v>44608.171464259256</v>
      </c>
      <c r="B7202">
        <v>3119.1</v>
      </c>
      <c r="C7202">
        <v>0.99704516375306595</v>
      </c>
      <c r="D7202">
        <v>0.46861968653232999</v>
      </c>
      <c r="E7202">
        <v>0.90018483055360099</v>
      </c>
      <c r="F7202">
        <f t="shared" si="112"/>
        <v>0.78861656027966565</v>
      </c>
    </row>
    <row r="7203" spans="1:6" x14ac:dyDescent="0.25">
      <c r="A7203" s="1">
        <v>44608.171497719908</v>
      </c>
      <c r="B7203">
        <v>3119.1</v>
      </c>
      <c r="C7203">
        <v>1.09539083745903</v>
      </c>
      <c r="D7203">
        <v>0.46845869899050502</v>
      </c>
      <c r="E7203">
        <v>0.71090060001049604</v>
      </c>
      <c r="F7203">
        <f t="shared" si="112"/>
        <v>0.75825004548667696</v>
      </c>
    </row>
    <row r="7204" spans="1:6" x14ac:dyDescent="0.25">
      <c r="A7204" s="1">
        <v>44608.171530624997</v>
      </c>
      <c r="B7204">
        <v>3119.1</v>
      </c>
      <c r="C7204">
        <v>1.3340969796589199</v>
      </c>
      <c r="D7204">
        <v>0.46610718686158098</v>
      </c>
      <c r="E7204">
        <v>0.71090060001049604</v>
      </c>
      <c r="F7204">
        <f t="shared" si="112"/>
        <v>0.83703492217699893</v>
      </c>
    </row>
    <row r="7205" spans="1:6" x14ac:dyDescent="0.25">
      <c r="A7205" s="1">
        <v>44608.171563807868</v>
      </c>
      <c r="B7205">
        <v>3119.1</v>
      </c>
      <c r="C7205">
        <v>1.8951245715455001</v>
      </c>
      <c r="D7205">
        <v>0.46391493769721598</v>
      </c>
      <c r="E7205">
        <v>0.78583348351609394</v>
      </c>
      <c r="F7205">
        <f t="shared" si="112"/>
        <v>1.04829099758627</v>
      </c>
    </row>
    <row r="7206" spans="1:6" x14ac:dyDescent="0.25">
      <c r="A7206" s="1">
        <v>44608.171595810185</v>
      </c>
      <c r="B7206">
        <v>3119.1</v>
      </c>
      <c r="C7206">
        <v>1.69587059498268</v>
      </c>
      <c r="D7206">
        <v>0.463704666832429</v>
      </c>
      <c r="E7206">
        <v>0.78583348351609394</v>
      </c>
      <c r="F7206">
        <f t="shared" si="112"/>
        <v>0.98180291511040096</v>
      </c>
    </row>
    <row r="7207" spans="1:6" x14ac:dyDescent="0.25">
      <c r="A7207" s="1">
        <v>44608.171628993055</v>
      </c>
      <c r="B7207">
        <v>3119.1</v>
      </c>
      <c r="C7207">
        <v>2.3137819835060198</v>
      </c>
      <c r="D7207">
        <v>0.46491713525042599</v>
      </c>
      <c r="E7207">
        <v>0.77257837313121203</v>
      </c>
      <c r="F7207">
        <f t="shared" si="112"/>
        <v>1.1837591639625527</v>
      </c>
    </row>
    <row r="7208" spans="1:6" x14ac:dyDescent="0.25">
      <c r="A7208" s="1">
        <v>44608.171669282405</v>
      </c>
      <c r="B7208">
        <v>3119.1</v>
      </c>
      <c r="C7208">
        <v>1.3064492870411999</v>
      </c>
      <c r="D7208">
        <v>0.47097546031328302</v>
      </c>
      <c r="E7208">
        <v>0.73170502067316701</v>
      </c>
      <c r="F7208">
        <f t="shared" si="112"/>
        <v>0.83637658934254999</v>
      </c>
    </row>
    <row r="7209" spans="1:6" x14ac:dyDescent="0.25">
      <c r="A7209" s="1">
        <v>44608.171704837965</v>
      </c>
      <c r="B7209">
        <v>3119.1</v>
      </c>
      <c r="C7209">
        <v>1.11372658365313</v>
      </c>
      <c r="D7209">
        <v>0.46991092249019001</v>
      </c>
      <c r="E7209">
        <v>0.73170502067316701</v>
      </c>
      <c r="F7209">
        <f t="shared" si="112"/>
        <v>0.77178084227216237</v>
      </c>
    </row>
    <row r="7210" spans="1:6" x14ac:dyDescent="0.25">
      <c r="A7210" s="1">
        <v>44608.171741631944</v>
      </c>
      <c r="B7210">
        <v>3119.1</v>
      </c>
      <c r="C7210">
        <v>1.0441688999609899</v>
      </c>
      <c r="D7210">
        <v>0.45892383230098599</v>
      </c>
      <c r="E7210">
        <v>0.70210867994954096</v>
      </c>
      <c r="F7210">
        <f t="shared" si="112"/>
        <v>0.735067137403839</v>
      </c>
    </row>
    <row r="7211" spans="1:6" x14ac:dyDescent="0.25">
      <c r="A7211" s="1">
        <v>44608.171775949071</v>
      </c>
      <c r="B7211">
        <v>3119.05</v>
      </c>
      <c r="C7211">
        <v>0.99543597392911498</v>
      </c>
      <c r="D7211">
        <v>0.46167737333393599</v>
      </c>
      <c r="E7211">
        <v>0.75039435916466901</v>
      </c>
      <c r="F7211">
        <f t="shared" si="112"/>
        <v>0.73583590214257333</v>
      </c>
    </row>
    <row r="7212" spans="1:6" x14ac:dyDescent="0.25">
      <c r="A7212" s="1">
        <v>44608.17180916667</v>
      </c>
      <c r="B7212">
        <v>3119.05</v>
      </c>
      <c r="C7212">
        <v>0.99456034953577199</v>
      </c>
      <c r="D7212">
        <v>0.46395554593840999</v>
      </c>
      <c r="E7212">
        <v>0.75039435916466901</v>
      </c>
      <c r="F7212">
        <f t="shared" si="112"/>
        <v>0.73630341821295031</v>
      </c>
    </row>
    <row r="7213" spans="1:6" x14ac:dyDescent="0.25">
      <c r="A7213" s="1">
        <v>44608.171844965276</v>
      </c>
      <c r="B7213">
        <v>3119.05</v>
      </c>
      <c r="C7213">
        <v>1.0017594859241099</v>
      </c>
      <c r="D7213">
        <v>0.45790144787477999</v>
      </c>
      <c r="E7213">
        <v>0.85253842383410405</v>
      </c>
      <c r="F7213">
        <f t="shared" si="112"/>
        <v>0.77073311921099796</v>
      </c>
    </row>
    <row r="7214" spans="1:6" x14ac:dyDescent="0.25">
      <c r="A7214" s="1">
        <v>44608.171880266207</v>
      </c>
      <c r="B7214">
        <v>3119.05</v>
      </c>
      <c r="C7214">
        <v>1.0345055601828499</v>
      </c>
      <c r="D7214">
        <v>0.45975781210479599</v>
      </c>
      <c r="E7214">
        <v>0.85253842383410405</v>
      </c>
      <c r="F7214">
        <f t="shared" si="112"/>
        <v>0.78226726537391666</v>
      </c>
    </row>
    <row r="7215" spans="1:6" x14ac:dyDescent="0.25">
      <c r="A7215" s="1">
        <v>44608.171919421293</v>
      </c>
      <c r="B7215">
        <v>3119.05</v>
      </c>
      <c r="C7215">
        <v>1.50691480954638</v>
      </c>
      <c r="D7215">
        <v>0.467052367574458</v>
      </c>
      <c r="E7215">
        <v>0.86330073695726905</v>
      </c>
      <c r="F7215">
        <f t="shared" si="112"/>
        <v>0.94575597135936906</v>
      </c>
    </row>
    <row r="7216" spans="1:6" x14ac:dyDescent="0.25">
      <c r="A7216" s="1">
        <v>44608.171952546298</v>
      </c>
      <c r="B7216">
        <v>3119.05</v>
      </c>
      <c r="C7216">
        <v>1.1824923686401301</v>
      </c>
      <c r="D7216">
        <v>0.46571767889937199</v>
      </c>
      <c r="E7216">
        <v>0.90927210542389403</v>
      </c>
      <c r="F7216">
        <f t="shared" si="112"/>
        <v>0.85249405098779862</v>
      </c>
    </row>
    <row r="7217" spans="1:6" x14ac:dyDescent="0.25">
      <c r="A7217" s="1">
        <v>44608.171984560184</v>
      </c>
      <c r="B7217">
        <v>3119.05</v>
      </c>
      <c r="C7217">
        <v>1.8037014356671399</v>
      </c>
      <c r="D7217">
        <v>0.45635282405813399</v>
      </c>
      <c r="E7217">
        <v>0.90927210542389403</v>
      </c>
      <c r="F7217">
        <f t="shared" si="112"/>
        <v>1.0564421217163893</v>
      </c>
    </row>
    <row r="7218" spans="1:6" x14ac:dyDescent="0.25">
      <c r="A7218" s="1">
        <v>44608.172023657404</v>
      </c>
      <c r="B7218">
        <v>3119.05</v>
      </c>
      <c r="C7218">
        <v>3.0958595007416201</v>
      </c>
      <c r="D7218">
        <v>0.46668675914924501</v>
      </c>
      <c r="E7218">
        <v>1.03152769697139</v>
      </c>
      <c r="F7218">
        <f t="shared" si="112"/>
        <v>1.5313579856207518</v>
      </c>
    </row>
    <row r="7219" spans="1:6" x14ac:dyDescent="0.25">
      <c r="A7219" s="1">
        <v>44608.172055648145</v>
      </c>
      <c r="B7219">
        <v>3119.05</v>
      </c>
      <c r="C7219">
        <v>1.4275084659275401</v>
      </c>
      <c r="D7219">
        <v>0.46668290641948401</v>
      </c>
      <c r="E7219">
        <v>1.03152769697139</v>
      </c>
      <c r="F7219">
        <f t="shared" si="112"/>
        <v>0.97523968977280473</v>
      </c>
    </row>
    <row r="7220" spans="1:6" x14ac:dyDescent="0.25">
      <c r="A7220" s="1">
        <v>44608.172087662038</v>
      </c>
      <c r="B7220">
        <v>3119.05</v>
      </c>
      <c r="C7220">
        <v>1.689562813202</v>
      </c>
      <c r="D7220">
        <v>0.466449280416181</v>
      </c>
      <c r="E7220">
        <v>1.0650421635176901</v>
      </c>
      <c r="F7220">
        <f t="shared" si="112"/>
        <v>1.0736847523786237</v>
      </c>
    </row>
    <row r="7221" spans="1:6" x14ac:dyDescent="0.25">
      <c r="A7221" s="1">
        <v>44608.172126840276</v>
      </c>
      <c r="B7221">
        <v>3119.05</v>
      </c>
      <c r="C7221">
        <v>3.0516435354273099</v>
      </c>
      <c r="D7221">
        <v>0.46772461110540497</v>
      </c>
      <c r="E7221">
        <v>1.08487367686334</v>
      </c>
      <c r="F7221">
        <f t="shared" si="112"/>
        <v>1.5347472744653519</v>
      </c>
    </row>
    <row r="7222" spans="1:6" x14ac:dyDescent="0.25">
      <c r="A7222" s="1">
        <v>44608.172158773152</v>
      </c>
      <c r="B7222">
        <v>3119.05</v>
      </c>
      <c r="C7222">
        <v>1.5544544653552499</v>
      </c>
      <c r="D7222">
        <v>0.46821566324006503</v>
      </c>
      <c r="E7222">
        <v>1.08487367686334</v>
      </c>
      <c r="F7222">
        <f t="shared" si="112"/>
        <v>1.0358479351528851</v>
      </c>
    </row>
    <row r="7223" spans="1:6" x14ac:dyDescent="0.25">
      <c r="A7223" s="1">
        <v>44608.172197893517</v>
      </c>
      <c r="B7223">
        <v>3119.05</v>
      </c>
      <c r="C7223">
        <v>1.40849147382203</v>
      </c>
      <c r="D7223">
        <v>0.466679551833867</v>
      </c>
      <c r="E7223">
        <v>0.93378238897615295</v>
      </c>
      <c r="F7223">
        <f t="shared" si="112"/>
        <v>0.93631780487734995</v>
      </c>
    </row>
    <row r="7224" spans="1:6" x14ac:dyDescent="0.25">
      <c r="A7224" s="1">
        <v>44608.172231076387</v>
      </c>
      <c r="B7224">
        <v>3119.05</v>
      </c>
      <c r="C7224">
        <v>1.7855631057146</v>
      </c>
      <c r="D7224">
        <v>0.46863249528429501</v>
      </c>
      <c r="E7224">
        <v>0.93378238897615295</v>
      </c>
      <c r="F7224">
        <f t="shared" si="112"/>
        <v>1.0626593299916827</v>
      </c>
    </row>
    <row r="7225" spans="1:6" x14ac:dyDescent="0.25">
      <c r="A7225" s="1">
        <v>44608.172263113425</v>
      </c>
      <c r="B7225">
        <v>3119.05</v>
      </c>
      <c r="C7225">
        <v>1.1147547915807701</v>
      </c>
      <c r="D7225">
        <v>0.46719573500293698</v>
      </c>
      <c r="E7225">
        <v>1.0225020158403799</v>
      </c>
      <c r="F7225">
        <f t="shared" si="112"/>
        <v>0.86815084747469573</v>
      </c>
    </row>
    <row r="7226" spans="1:6" x14ac:dyDescent="0.25">
      <c r="A7226" s="1">
        <v>44608.172297442128</v>
      </c>
      <c r="B7226">
        <v>3119.05</v>
      </c>
      <c r="C7226">
        <v>0.88445776854240499</v>
      </c>
      <c r="D7226">
        <v>0.46709501944620901</v>
      </c>
      <c r="E7226">
        <v>0.88251839315434799</v>
      </c>
      <c r="F7226">
        <f t="shared" si="112"/>
        <v>0.74469039371432066</v>
      </c>
    </row>
    <row r="7227" spans="1:6" x14ac:dyDescent="0.25">
      <c r="A7227" s="1">
        <v>44608.172332997688</v>
      </c>
      <c r="B7227">
        <v>3119.05</v>
      </c>
      <c r="C7227">
        <v>1.1339387506388301</v>
      </c>
      <c r="D7227">
        <v>0.46149174447399499</v>
      </c>
      <c r="E7227">
        <v>0.88251839315434799</v>
      </c>
      <c r="F7227">
        <f t="shared" si="112"/>
        <v>0.82598296275572436</v>
      </c>
    </row>
    <row r="7228" spans="1:6" x14ac:dyDescent="0.25">
      <c r="A7228" s="1">
        <v>44608.172367824074</v>
      </c>
      <c r="B7228">
        <v>3119.05</v>
      </c>
      <c r="C7228">
        <v>1.19439784749788</v>
      </c>
      <c r="D7228">
        <v>0.46448575349982102</v>
      </c>
      <c r="E7228">
        <v>0.95631408208745405</v>
      </c>
      <c r="F7228">
        <f t="shared" si="112"/>
        <v>0.87173256102838492</v>
      </c>
    </row>
    <row r="7229" spans="1:6" x14ac:dyDescent="0.25">
      <c r="A7229" s="1">
        <v>44608.17240289352</v>
      </c>
      <c r="B7229">
        <v>3119.05</v>
      </c>
      <c r="C7229">
        <v>0.85028105551246902</v>
      </c>
      <c r="D7229">
        <v>0.463733687582711</v>
      </c>
      <c r="E7229">
        <v>0.95631408208745405</v>
      </c>
      <c r="F7229">
        <f t="shared" si="112"/>
        <v>0.75677627506087808</v>
      </c>
    </row>
    <row r="7230" spans="1:6" x14ac:dyDescent="0.25">
      <c r="A7230" s="1">
        <v>44608.17243726852</v>
      </c>
      <c r="B7230">
        <v>3119.05</v>
      </c>
      <c r="C7230">
        <v>1.1886835363447199</v>
      </c>
      <c r="D7230">
        <v>0.47169661651862499</v>
      </c>
      <c r="E7230">
        <v>0.82076873954265295</v>
      </c>
      <c r="F7230">
        <f t="shared" si="112"/>
        <v>0.82704963080199922</v>
      </c>
    </row>
    <row r="7231" spans="1:6" x14ac:dyDescent="0.25">
      <c r="A7231" s="1">
        <v>44608.172472812497</v>
      </c>
      <c r="B7231">
        <v>3119.05</v>
      </c>
      <c r="C7231">
        <v>1.3080860935237999</v>
      </c>
      <c r="D7231">
        <v>0.46908345516789701</v>
      </c>
      <c r="E7231">
        <v>0.92408318435236503</v>
      </c>
      <c r="F7231">
        <f t="shared" si="112"/>
        <v>0.900417577681354</v>
      </c>
    </row>
    <row r="7232" spans="1:6" x14ac:dyDescent="0.25">
      <c r="A7232" s="1">
        <v>44608.172503634261</v>
      </c>
      <c r="B7232">
        <v>3119.05</v>
      </c>
      <c r="C7232">
        <v>1.1927664816316299</v>
      </c>
      <c r="D7232">
        <v>0.46378544255948501</v>
      </c>
      <c r="E7232">
        <v>0.92408318435236503</v>
      </c>
      <c r="F7232">
        <f t="shared" si="112"/>
        <v>0.86021170284782666</v>
      </c>
    </row>
    <row r="7233" spans="1:6" x14ac:dyDescent="0.25">
      <c r="A7233" s="1">
        <v>44608.172539224535</v>
      </c>
      <c r="B7233">
        <v>3119.05</v>
      </c>
      <c r="C7233">
        <v>1.30775289116056</v>
      </c>
      <c r="D7233">
        <v>0.46944829734579002</v>
      </c>
      <c r="E7233">
        <v>0.79891981994128902</v>
      </c>
      <c r="F7233">
        <f t="shared" si="112"/>
        <v>0.85870700281587975</v>
      </c>
    </row>
    <row r="7234" spans="1:6" x14ac:dyDescent="0.25">
      <c r="A7234" s="1">
        <v>44608.17257357639</v>
      </c>
      <c r="B7234">
        <v>3119.05</v>
      </c>
      <c r="C7234">
        <v>1.0268024953625099</v>
      </c>
      <c r="D7234">
        <v>0.46982619318741198</v>
      </c>
      <c r="E7234">
        <v>0.79891981994128902</v>
      </c>
      <c r="F7234">
        <f t="shared" ref="F7234:F7297" si="113">AVERAGE(C7234,D7234,E7234)</f>
        <v>0.76518283616373706</v>
      </c>
    </row>
    <row r="7235" spans="1:6" x14ac:dyDescent="0.25">
      <c r="A7235" s="1">
        <v>44608.172605590276</v>
      </c>
      <c r="B7235">
        <v>3119.05</v>
      </c>
      <c r="C7235">
        <v>0.66840615862519304</v>
      </c>
      <c r="D7235">
        <v>0.467732028938044</v>
      </c>
      <c r="E7235">
        <v>0.82819492437878595</v>
      </c>
      <c r="F7235">
        <f t="shared" si="113"/>
        <v>0.65477770398067436</v>
      </c>
    </row>
    <row r="7236" spans="1:6" x14ac:dyDescent="0.25">
      <c r="A7236" s="1">
        <v>44608.172638148149</v>
      </c>
      <c r="B7236">
        <v>3119.05</v>
      </c>
      <c r="C7236">
        <v>1.04287172507655</v>
      </c>
      <c r="D7236">
        <v>0.47061600518791202</v>
      </c>
      <c r="E7236">
        <v>0.82819492437878595</v>
      </c>
      <c r="F7236">
        <f t="shared" si="113"/>
        <v>0.78056088488108266</v>
      </c>
    </row>
    <row r="7237" spans="1:6" x14ac:dyDescent="0.25">
      <c r="A7237" s="1">
        <v>44608.172670763888</v>
      </c>
      <c r="B7237">
        <v>3119.05</v>
      </c>
      <c r="C7237">
        <v>1.1696562847366001</v>
      </c>
      <c r="D7237">
        <v>0.466740086771194</v>
      </c>
      <c r="E7237">
        <v>0.821387590366219</v>
      </c>
      <c r="F7237">
        <f t="shared" si="113"/>
        <v>0.81926132062467094</v>
      </c>
    </row>
    <row r="7238" spans="1:6" x14ac:dyDescent="0.25">
      <c r="A7238" s="1">
        <v>44608.172700717594</v>
      </c>
      <c r="B7238">
        <v>3119.05</v>
      </c>
      <c r="C7238">
        <v>1.19315444869014</v>
      </c>
      <c r="D7238">
        <v>0.471065416252128</v>
      </c>
      <c r="E7238">
        <v>1.07392277230697</v>
      </c>
      <c r="F7238">
        <f t="shared" si="113"/>
        <v>0.91271421241641271</v>
      </c>
    </row>
    <row r="7239" spans="1:6" x14ac:dyDescent="0.25">
      <c r="A7239" s="1">
        <v>44608.172733564817</v>
      </c>
      <c r="B7239">
        <v>3119.1</v>
      </c>
      <c r="C7239">
        <v>2.1347051507760799</v>
      </c>
      <c r="D7239">
        <v>0.47521846060380701</v>
      </c>
      <c r="E7239">
        <v>1.07392277230697</v>
      </c>
      <c r="F7239">
        <f t="shared" si="113"/>
        <v>1.2279487945622856</v>
      </c>
    </row>
    <row r="7240" spans="1:6" x14ac:dyDescent="0.25">
      <c r="A7240" s="1">
        <v>44608.172765555559</v>
      </c>
      <c r="B7240">
        <v>3119.1</v>
      </c>
      <c r="C7240">
        <v>0.73138336287834005</v>
      </c>
      <c r="D7240">
        <v>0.46846822602491001</v>
      </c>
      <c r="E7240">
        <v>0.78991561891134099</v>
      </c>
      <c r="F7240">
        <f t="shared" si="113"/>
        <v>0.66325573593819698</v>
      </c>
    </row>
    <row r="7241" spans="1:6" x14ac:dyDescent="0.25">
      <c r="A7241" s="1">
        <v>44608.172801134257</v>
      </c>
      <c r="B7241">
        <v>3119.1</v>
      </c>
      <c r="C7241">
        <v>1.3232320893909899</v>
      </c>
      <c r="D7241">
        <v>0.46770068856369901</v>
      </c>
      <c r="E7241">
        <v>0.78991561891134099</v>
      </c>
      <c r="F7241">
        <f t="shared" si="113"/>
        <v>0.86028279895534332</v>
      </c>
    </row>
    <row r="7242" spans="1:6" x14ac:dyDescent="0.25">
      <c r="A7242" s="1">
        <v>44608.172833124998</v>
      </c>
      <c r="B7242">
        <v>3119.1</v>
      </c>
      <c r="C7242">
        <v>0.94271315372424702</v>
      </c>
      <c r="D7242">
        <v>0.46672893840033097</v>
      </c>
      <c r="E7242">
        <v>0.79588861107783804</v>
      </c>
      <c r="F7242">
        <f t="shared" si="113"/>
        <v>0.73511023440080547</v>
      </c>
    </row>
    <row r="7243" spans="1:6" x14ac:dyDescent="0.25">
      <c r="A7243" s="1">
        <v>44608.172865266206</v>
      </c>
      <c r="B7243">
        <v>3119.1</v>
      </c>
      <c r="C7243">
        <v>1.52062876590046</v>
      </c>
      <c r="D7243">
        <v>0.468941178631541</v>
      </c>
      <c r="E7243">
        <v>0.79588861107783804</v>
      </c>
      <c r="F7243">
        <f t="shared" si="113"/>
        <v>0.92848618520327975</v>
      </c>
    </row>
    <row r="7244" spans="1:6" x14ac:dyDescent="0.25">
      <c r="A7244" s="1">
        <v>44608.172897141201</v>
      </c>
      <c r="B7244">
        <v>3120.1</v>
      </c>
      <c r="C7244">
        <v>0.69954786474997299</v>
      </c>
      <c r="D7244">
        <v>0.45994060133400999</v>
      </c>
      <c r="E7244">
        <v>0.89328793344532897</v>
      </c>
      <c r="F7244">
        <f t="shared" si="113"/>
        <v>0.684258799843104</v>
      </c>
    </row>
    <row r="7245" spans="1:6" x14ac:dyDescent="0.25">
      <c r="A7245" s="1">
        <v>44608.172936261573</v>
      </c>
      <c r="B7245">
        <v>3120.1</v>
      </c>
      <c r="C7245">
        <v>0.73505848989719902</v>
      </c>
      <c r="D7245">
        <v>0.463814027104478</v>
      </c>
      <c r="E7245">
        <v>0.83049678133308702</v>
      </c>
      <c r="F7245">
        <f t="shared" si="113"/>
        <v>0.67645643277825462</v>
      </c>
    </row>
    <row r="7246" spans="1:6" x14ac:dyDescent="0.25">
      <c r="A7246" s="1">
        <v>44608.172971817126</v>
      </c>
      <c r="B7246">
        <v>3120.1</v>
      </c>
      <c r="C7246">
        <v>0.85097941023517398</v>
      </c>
      <c r="D7246">
        <v>0.476695692080773</v>
      </c>
      <c r="E7246">
        <v>0.83049678133308702</v>
      </c>
      <c r="F7246">
        <f t="shared" si="113"/>
        <v>0.71939062788301145</v>
      </c>
    </row>
    <row r="7247" spans="1:6" x14ac:dyDescent="0.25">
      <c r="A7247" s="1">
        <v>44608.173004988428</v>
      </c>
      <c r="B7247">
        <v>3120.1</v>
      </c>
      <c r="C7247">
        <v>0.769523952997891</v>
      </c>
      <c r="D7247">
        <v>0.46914092645816602</v>
      </c>
      <c r="E7247">
        <v>0.90930885729827804</v>
      </c>
      <c r="F7247">
        <f t="shared" si="113"/>
        <v>0.71599124558477845</v>
      </c>
    </row>
    <row r="7248" spans="1:6" x14ac:dyDescent="0.25">
      <c r="A7248" s="1">
        <v>44608.17304415509</v>
      </c>
      <c r="B7248">
        <v>3121.5</v>
      </c>
      <c r="C7248">
        <v>0.81473736185538503</v>
      </c>
      <c r="D7248">
        <v>0.471228220618159</v>
      </c>
      <c r="E7248">
        <v>0.90930885729827804</v>
      </c>
      <c r="F7248">
        <f t="shared" si="113"/>
        <v>0.73175814659060734</v>
      </c>
    </row>
    <row r="7249" spans="1:6" x14ac:dyDescent="0.25">
      <c r="A7249" s="1">
        <v>44608.173077291664</v>
      </c>
      <c r="B7249">
        <v>3121.5</v>
      </c>
      <c r="C7249">
        <v>1.44147821067236</v>
      </c>
      <c r="D7249">
        <v>0.46933478530468598</v>
      </c>
      <c r="E7249">
        <v>0.77435141607138902</v>
      </c>
      <c r="F7249">
        <f t="shared" si="113"/>
        <v>0.89505480401614512</v>
      </c>
    </row>
    <row r="7250" spans="1:6" x14ac:dyDescent="0.25">
      <c r="A7250" s="1">
        <v>44608.173111643518</v>
      </c>
      <c r="B7250">
        <v>3121.5</v>
      </c>
      <c r="C7250">
        <v>1.2814044072564601</v>
      </c>
      <c r="D7250">
        <v>0.46869093953801899</v>
      </c>
      <c r="E7250">
        <v>0.88773833016399395</v>
      </c>
      <c r="F7250">
        <f t="shared" si="113"/>
        <v>0.87927789231949094</v>
      </c>
    </row>
    <row r="7251" spans="1:6" x14ac:dyDescent="0.25">
      <c r="A7251" s="1">
        <v>44608.173144872686</v>
      </c>
      <c r="B7251">
        <v>3121.5</v>
      </c>
      <c r="C7251">
        <v>0.80639035499719502</v>
      </c>
      <c r="D7251">
        <v>0.47051976448139399</v>
      </c>
      <c r="E7251">
        <v>0.88773833016399395</v>
      </c>
      <c r="F7251">
        <f t="shared" si="113"/>
        <v>0.72154948321419432</v>
      </c>
    </row>
    <row r="7252" spans="1:6" x14ac:dyDescent="0.25">
      <c r="A7252" s="1">
        <v>44608.173180694444</v>
      </c>
      <c r="B7252">
        <v>3121.5</v>
      </c>
      <c r="C7252">
        <v>1.61807514986317</v>
      </c>
      <c r="D7252">
        <v>0.46800344598003901</v>
      </c>
      <c r="E7252">
        <v>0.89110157132975398</v>
      </c>
      <c r="F7252">
        <f t="shared" si="113"/>
        <v>0.9923933890576544</v>
      </c>
    </row>
    <row r="7253" spans="1:6" x14ac:dyDescent="0.25">
      <c r="A7253" s="1">
        <v>44608.173213310183</v>
      </c>
      <c r="B7253">
        <v>3121.5</v>
      </c>
      <c r="C7253">
        <v>0.96395621515916197</v>
      </c>
      <c r="D7253">
        <v>0.46023869803481698</v>
      </c>
      <c r="E7253">
        <v>0.89110157132975398</v>
      </c>
      <c r="F7253">
        <f t="shared" si="113"/>
        <v>0.77176549484124435</v>
      </c>
    </row>
    <row r="7254" spans="1:6" x14ac:dyDescent="0.25">
      <c r="A7254" s="1">
        <v>44608.17324679398</v>
      </c>
      <c r="B7254">
        <v>3122.25</v>
      </c>
      <c r="C7254">
        <v>0.85704032556418697</v>
      </c>
      <c r="D7254">
        <v>0.46645727273517701</v>
      </c>
      <c r="E7254">
        <v>0.93785434550184099</v>
      </c>
      <c r="F7254">
        <f t="shared" si="113"/>
        <v>0.75378398126706836</v>
      </c>
    </row>
    <row r="7255" spans="1:6" x14ac:dyDescent="0.25">
      <c r="A7255" s="1">
        <v>44608.173287071761</v>
      </c>
      <c r="B7255">
        <v>3122.25</v>
      </c>
      <c r="C7255">
        <v>0.91592703948687104</v>
      </c>
      <c r="D7255">
        <v>0.46779948373999802</v>
      </c>
      <c r="E7255">
        <v>0.894855937629214</v>
      </c>
      <c r="F7255">
        <f t="shared" si="113"/>
        <v>0.75952748695202776</v>
      </c>
    </row>
    <row r="7256" spans="1:6" x14ac:dyDescent="0.25">
      <c r="A7256" s="1">
        <v>44608.173320567126</v>
      </c>
      <c r="B7256">
        <v>3122.75</v>
      </c>
      <c r="C7256">
        <v>1.2665454106959799</v>
      </c>
      <c r="D7256">
        <v>0.46504531105754598</v>
      </c>
      <c r="E7256">
        <v>0.894855937629214</v>
      </c>
      <c r="F7256">
        <f t="shared" si="113"/>
        <v>0.87548221979424667</v>
      </c>
    </row>
    <row r="7257" spans="1:6" x14ac:dyDescent="0.25">
      <c r="A7257" s="1">
        <v>44608.173354918981</v>
      </c>
      <c r="B7257">
        <v>3122.75</v>
      </c>
      <c r="C7257">
        <v>1.8443141510932199</v>
      </c>
      <c r="D7257">
        <v>0.46438934944137</v>
      </c>
      <c r="E7257">
        <v>0.85488766963159502</v>
      </c>
      <c r="F7257">
        <f t="shared" si="113"/>
        <v>1.0545303900553951</v>
      </c>
    </row>
    <row r="7258" spans="1:6" x14ac:dyDescent="0.25">
      <c r="A7258" s="1">
        <v>44608.173387835646</v>
      </c>
      <c r="B7258">
        <v>3122.45</v>
      </c>
      <c r="C7258">
        <v>2.6521306551529902</v>
      </c>
      <c r="D7258">
        <v>0.47215238416267402</v>
      </c>
      <c r="E7258">
        <v>0.85488766963159502</v>
      </c>
      <c r="F7258">
        <f t="shared" si="113"/>
        <v>1.3263902363157529</v>
      </c>
    </row>
    <row r="7259" spans="1:6" x14ac:dyDescent="0.25">
      <c r="A7259" s="1">
        <v>44608.17342097222</v>
      </c>
      <c r="B7259">
        <v>3122.55</v>
      </c>
      <c r="C7259">
        <v>1.70320300734047</v>
      </c>
      <c r="D7259">
        <v>0.46959929191086802</v>
      </c>
      <c r="E7259">
        <v>1.0093372413392501</v>
      </c>
      <c r="F7259">
        <f t="shared" si="113"/>
        <v>1.0607131801968628</v>
      </c>
    </row>
    <row r="7260" spans="1:6" x14ac:dyDescent="0.25">
      <c r="A7260" s="1">
        <v>44608.173456516204</v>
      </c>
      <c r="B7260">
        <v>3122.55</v>
      </c>
      <c r="C7260">
        <v>1.7441320664670901</v>
      </c>
      <c r="D7260">
        <v>0.47383088378952898</v>
      </c>
      <c r="E7260">
        <v>0.98646117312270998</v>
      </c>
      <c r="F7260">
        <f t="shared" si="113"/>
        <v>1.0681413744597765</v>
      </c>
    </row>
    <row r="7261" spans="1:6" x14ac:dyDescent="0.25">
      <c r="A7261" s="1">
        <v>44608.173489756948</v>
      </c>
      <c r="B7261">
        <v>3122.55</v>
      </c>
      <c r="C7261">
        <v>0.40199558978537298</v>
      </c>
      <c r="D7261">
        <v>0.47193421236136701</v>
      </c>
      <c r="E7261">
        <v>0.98646117312270998</v>
      </c>
      <c r="F7261">
        <f t="shared" si="113"/>
        <v>0.62013032508981658</v>
      </c>
    </row>
    <row r="7262" spans="1:6" x14ac:dyDescent="0.25">
      <c r="A7262" s="1">
        <v>44608.173522916666</v>
      </c>
      <c r="B7262">
        <v>3120.35</v>
      </c>
      <c r="C7262">
        <v>0.634428672497102</v>
      </c>
      <c r="D7262">
        <v>0.46815547624429699</v>
      </c>
      <c r="E7262">
        <v>0.94702835812952302</v>
      </c>
      <c r="F7262">
        <f t="shared" si="113"/>
        <v>0.683204168956974</v>
      </c>
    </row>
    <row r="7263" spans="1:6" x14ac:dyDescent="0.25">
      <c r="A7263" s="1">
        <v>44608.173560011572</v>
      </c>
      <c r="B7263">
        <v>3120.35</v>
      </c>
      <c r="C7263">
        <v>1.0261875266546101</v>
      </c>
      <c r="D7263">
        <v>0.47207261734207701</v>
      </c>
      <c r="E7263">
        <v>0.94702835812952302</v>
      </c>
      <c r="F7263">
        <f t="shared" si="113"/>
        <v>0.81509616737540336</v>
      </c>
    </row>
    <row r="7264" spans="1:6" x14ac:dyDescent="0.25">
      <c r="A7264" s="1">
        <v>44608.173592812498</v>
      </c>
      <c r="B7264">
        <v>3120.35</v>
      </c>
      <c r="C7264">
        <v>1.1157411973567399</v>
      </c>
      <c r="D7264">
        <v>0.47124399874074702</v>
      </c>
      <c r="E7264">
        <v>0.81430910632660003</v>
      </c>
      <c r="F7264">
        <f t="shared" si="113"/>
        <v>0.80043143414136242</v>
      </c>
    </row>
    <row r="7265" spans="1:6" x14ac:dyDescent="0.25">
      <c r="A7265" s="1">
        <v>44608.17363085648</v>
      </c>
      <c r="B7265">
        <v>3120.4</v>
      </c>
      <c r="C7265">
        <v>0.654467183995319</v>
      </c>
      <c r="D7265">
        <v>0.46510472314818002</v>
      </c>
      <c r="E7265">
        <v>0.81816361005522098</v>
      </c>
      <c r="F7265">
        <f t="shared" si="113"/>
        <v>0.64591183906624006</v>
      </c>
    </row>
    <row r="7266" spans="1:6" x14ac:dyDescent="0.25">
      <c r="A7266" s="1">
        <v>44608.173667523151</v>
      </c>
      <c r="B7266">
        <v>3120.4</v>
      </c>
      <c r="C7266">
        <v>0.74580735865526404</v>
      </c>
      <c r="D7266">
        <v>0.473957244977253</v>
      </c>
      <c r="E7266">
        <v>0.81816361005522098</v>
      </c>
      <c r="F7266">
        <f t="shared" si="113"/>
        <v>0.67930940456257927</v>
      </c>
    </row>
    <row r="7267" spans="1:6" x14ac:dyDescent="0.25">
      <c r="A7267" s="1">
        <v>44608.173704270834</v>
      </c>
      <c r="B7267">
        <v>3120.15</v>
      </c>
      <c r="C7267">
        <v>1.86095103986135</v>
      </c>
      <c r="D7267">
        <v>0.46762346259439702</v>
      </c>
      <c r="E7267">
        <v>0.71618975492470605</v>
      </c>
      <c r="F7267">
        <f t="shared" si="113"/>
        <v>1.0149214191268177</v>
      </c>
    </row>
    <row r="7268" spans="1:6" x14ac:dyDescent="0.25">
      <c r="A7268" s="1">
        <v>44608.173735358796</v>
      </c>
      <c r="B7268">
        <v>3120.15</v>
      </c>
      <c r="C7268">
        <v>1.9670305237636401</v>
      </c>
      <c r="D7268">
        <v>0.47147442630685099</v>
      </c>
      <c r="E7268">
        <v>0.71618975492470605</v>
      </c>
      <c r="F7268">
        <f t="shared" si="113"/>
        <v>1.0515649016650659</v>
      </c>
    </row>
    <row r="7269" spans="1:6" x14ac:dyDescent="0.25">
      <c r="A7269" s="1">
        <v>44608.173770648151</v>
      </c>
      <c r="B7269">
        <v>3120.15</v>
      </c>
      <c r="C7269">
        <v>2.0443184572705899</v>
      </c>
      <c r="D7269">
        <v>0.47500271926830001</v>
      </c>
      <c r="E7269">
        <v>0.954012478470597</v>
      </c>
      <c r="F7269">
        <f t="shared" si="113"/>
        <v>1.1577778850031624</v>
      </c>
    </row>
    <row r="7270" spans="1:6" x14ac:dyDescent="0.25">
      <c r="A7270" s="1">
        <v>44608.173803807869</v>
      </c>
      <c r="B7270">
        <v>3120.6</v>
      </c>
      <c r="C7270">
        <v>1.9042117762100901</v>
      </c>
      <c r="D7270">
        <v>0.473668233001104</v>
      </c>
      <c r="E7270">
        <v>0.78339082304202401</v>
      </c>
      <c r="F7270">
        <f t="shared" si="113"/>
        <v>1.0537569440844061</v>
      </c>
    </row>
    <row r="7271" spans="1:6" x14ac:dyDescent="0.25">
      <c r="A7271" s="1">
        <v>44608.173838171293</v>
      </c>
      <c r="B7271">
        <v>3120.6</v>
      </c>
      <c r="C7271">
        <v>0.60173062695017199</v>
      </c>
      <c r="D7271">
        <v>0.47725675882398799</v>
      </c>
      <c r="E7271">
        <v>0.78339082304202401</v>
      </c>
      <c r="F7271">
        <f t="shared" si="113"/>
        <v>0.62079273627206133</v>
      </c>
    </row>
    <row r="7272" spans="1:6" x14ac:dyDescent="0.25">
      <c r="A7272" s="1">
        <v>44608.173870185186</v>
      </c>
      <c r="B7272">
        <v>3120.55</v>
      </c>
      <c r="C7272">
        <v>0.56770785136828905</v>
      </c>
      <c r="D7272">
        <v>0.47491322566204802</v>
      </c>
      <c r="E7272">
        <v>0.88008270581117798</v>
      </c>
      <c r="F7272">
        <f t="shared" si="113"/>
        <v>0.6409012609471717</v>
      </c>
    </row>
    <row r="7273" spans="1:6" x14ac:dyDescent="0.25">
      <c r="A7273" s="1">
        <v>44608.1739069213</v>
      </c>
      <c r="B7273">
        <v>3120.55</v>
      </c>
      <c r="C7273">
        <v>0.74984866391859495</v>
      </c>
      <c r="D7273">
        <v>0.47327767010470601</v>
      </c>
      <c r="E7273">
        <v>0.88008270581117798</v>
      </c>
      <c r="F7273">
        <f t="shared" si="113"/>
        <v>0.70106967994482627</v>
      </c>
    </row>
    <row r="7274" spans="1:6" x14ac:dyDescent="0.25">
      <c r="A7274" s="1">
        <v>44608.173938888889</v>
      </c>
      <c r="B7274">
        <v>3121.05</v>
      </c>
      <c r="C7274">
        <v>1.09376161348319</v>
      </c>
      <c r="D7274">
        <v>0.46930993808494398</v>
      </c>
      <c r="E7274">
        <v>0.79127751316359096</v>
      </c>
      <c r="F7274">
        <f t="shared" si="113"/>
        <v>0.78478302157724167</v>
      </c>
    </row>
    <row r="7275" spans="1:6" x14ac:dyDescent="0.25">
      <c r="A7275" s="1">
        <v>44608.17397329861</v>
      </c>
      <c r="B7275">
        <v>3121.05</v>
      </c>
      <c r="C7275">
        <v>0.477621234039876</v>
      </c>
      <c r="D7275">
        <v>0.46722952647583199</v>
      </c>
      <c r="E7275">
        <v>0.79127751316359096</v>
      </c>
      <c r="F7275">
        <f t="shared" si="113"/>
        <v>0.57870942455976626</v>
      </c>
    </row>
    <row r="7276" spans="1:6" x14ac:dyDescent="0.25">
      <c r="A7276" s="1">
        <v>44608.17400648148</v>
      </c>
      <c r="B7276">
        <v>3121.55</v>
      </c>
      <c r="C7276">
        <v>0.76185706447538004</v>
      </c>
      <c r="D7276">
        <v>0.47712928750322597</v>
      </c>
      <c r="E7276">
        <v>0.893321112980069</v>
      </c>
      <c r="F7276">
        <f t="shared" si="113"/>
        <v>0.71076915498622506</v>
      </c>
    </row>
    <row r="7277" spans="1:6" x14ac:dyDescent="0.25">
      <c r="A7277" s="1">
        <v>44608.17403962963</v>
      </c>
      <c r="B7277">
        <v>3122.95</v>
      </c>
      <c r="C7277">
        <v>1.1846700358895399</v>
      </c>
      <c r="D7277">
        <v>0.47184838805448298</v>
      </c>
      <c r="E7277">
        <v>0.93677537239811703</v>
      </c>
      <c r="F7277">
        <f t="shared" si="113"/>
        <v>0.86443126544737992</v>
      </c>
    </row>
    <row r="7278" spans="1:6" x14ac:dyDescent="0.25">
      <c r="A7278" s="1">
        <v>44608.174071689813</v>
      </c>
      <c r="B7278">
        <v>3123</v>
      </c>
      <c r="C7278">
        <v>1.2397752736534899</v>
      </c>
      <c r="D7278">
        <v>0.477076837490859</v>
      </c>
      <c r="E7278">
        <v>0.93677537239811703</v>
      </c>
      <c r="F7278">
        <f t="shared" si="113"/>
        <v>0.88454249451415523</v>
      </c>
    </row>
    <row r="7279" spans="1:6" x14ac:dyDescent="0.25">
      <c r="A7279" s="1">
        <v>44608.174107222221</v>
      </c>
      <c r="B7279">
        <v>3123</v>
      </c>
      <c r="C7279">
        <v>0.66892479637293401</v>
      </c>
      <c r="D7279">
        <v>0.47526661048139501</v>
      </c>
      <c r="E7279">
        <v>0.78781801582852096</v>
      </c>
      <c r="F7279">
        <f t="shared" si="113"/>
        <v>0.64400314089428334</v>
      </c>
    </row>
    <row r="7280" spans="1:6" x14ac:dyDescent="0.25">
      <c r="A7280" s="1">
        <v>44608.174138043978</v>
      </c>
      <c r="B7280">
        <v>3123</v>
      </c>
      <c r="C7280">
        <v>1.8335502358068101</v>
      </c>
      <c r="D7280">
        <v>0.47620506827651599</v>
      </c>
      <c r="E7280">
        <v>0.78781801582852096</v>
      </c>
      <c r="F7280">
        <f t="shared" si="113"/>
        <v>1.0325244399706157</v>
      </c>
    </row>
    <row r="7281" spans="1:6" x14ac:dyDescent="0.25">
      <c r="A7281" s="1">
        <v>44608.174172407409</v>
      </c>
      <c r="B7281">
        <v>3123.75</v>
      </c>
      <c r="C7281">
        <v>1.4077491826959601</v>
      </c>
      <c r="D7281">
        <v>0.476011268612334</v>
      </c>
      <c r="E7281">
        <v>0.90610791433873505</v>
      </c>
      <c r="F7281">
        <f t="shared" si="113"/>
        <v>0.929956121882343</v>
      </c>
    </row>
    <row r="7282" spans="1:6" x14ac:dyDescent="0.25">
      <c r="A7282" s="1">
        <v>44608.174211516205</v>
      </c>
      <c r="B7282">
        <v>3123.75</v>
      </c>
      <c r="C7282">
        <v>1.02665364650254</v>
      </c>
      <c r="D7282">
        <v>0.47769070296856597</v>
      </c>
      <c r="E7282">
        <v>0.834861214605639</v>
      </c>
      <c r="F7282">
        <f t="shared" si="113"/>
        <v>0.77973518802558173</v>
      </c>
    </row>
    <row r="7283" spans="1:6" x14ac:dyDescent="0.25">
      <c r="A7283" s="1">
        <v>44608.174242337962</v>
      </c>
      <c r="B7283">
        <v>3124.3</v>
      </c>
      <c r="C7283">
        <v>1.2210978600715101</v>
      </c>
      <c r="D7283">
        <v>0.47236658992487601</v>
      </c>
      <c r="E7283">
        <v>0.834861214605639</v>
      </c>
      <c r="F7283">
        <f t="shared" si="113"/>
        <v>0.84277522153400841</v>
      </c>
    </row>
    <row r="7284" spans="1:6" x14ac:dyDescent="0.25">
      <c r="A7284" s="1">
        <v>44608.174285000001</v>
      </c>
      <c r="B7284">
        <v>3124.25</v>
      </c>
      <c r="C7284">
        <v>0.620671871136387</v>
      </c>
      <c r="D7284">
        <v>0.47155886529513202</v>
      </c>
      <c r="E7284">
        <v>0.84159068208823096</v>
      </c>
      <c r="F7284">
        <f t="shared" si="113"/>
        <v>0.64460713950658333</v>
      </c>
    </row>
    <row r="7285" spans="1:6" x14ac:dyDescent="0.25">
      <c r="A7285" s="1">
        <v>44608.174320578706</v>
      </c>
      <c r="B7285">
        <v>3124.25</v>
      </c>
      <c r="C7285">
        <v>1.27847539647327</v>
      </c>
      <c r="D7285">
        <v>0.47033586085844098</v>
      </c>
      <c r="E7285">
        <v>0.84159068208823096</v>
      </c>
      <c r="F7285">
        <f t="shared" si="113"/>
        <v>0.8634673131399806</v>
      </c>
    </row>
    <row r="7286" spans="1:6" x14ac:dyDescent="0.25">
      <c r="A7286" s="1">
        <v>44608.174356122683</v>
      </c>
      <c r="B7286">
        <v>3122.65</v>
      </c>
      <c r="C7286">
        <v>2.0391282632264902</v>
      </c>
      <c r="D7286">
        <v>0.46809736675573799</v>
      </c>
      <c r="E7286">
        <v>0.83271049695533905</v>
      </c>
      <c r="F7286">
        <f t="shared" si="113"/>
        <v>1.1133120423125225</v>
      </c>
    </row>
    <row r="7287" spans="1:6" x14ac:dyDescent="0.25">
      <c r="A7287" s="1">
        <v>44608.174388113424</v>
      </c>
      <c r="B7287">
        <v>3122.55</v>
      </c>
      <c r="C7287">
        <v>2.0307976508864298</v>
      </c>
      <c r="D7287">
        <v>0.47131543766446499</v>
      </c>
      <c r="E7287">
        <v>0.93590214910403002</v>
      </c>
      <c r="F7287">
        <f t="shared" si="113"/>
        <v>1.1460050792183083</v>
      </c>
    </row>
    <row r="7288" spans="1:6" x14ac:dyDescent="0.25">
      <c r="A7288" s="1">
        <v>44608.174421307871</v>
      </c>
      <c r="B7288">
        <v>3122.55</v>
      </c>
      <c r="C7288">
        <v>2.2376644946978401</v>
      </c>
      <c r="D7288">
        <v>0.46914963892216899</v>
      </c>
      <c r="E7288">
        <v>0.93590214910403002</v>
      </c>
      <c r="F7288">
        <f t="shared" si="113"/>
        <v>1.214238760908013</v>
      </c>
    </row>
    <row r="7289" spans="1:6" x14ac:dyDescent="0.25">
      <c r="A7289" s="1">
        <v>44608.174455659719</v>
      </c>
      <c r="B7289">
        <v>3121.15</v>
      </c>
      <c r="C7289">
        <v>1.17077448414227</v>
      </c>
      <c r="D7289">
        <v>0.456840062405936</v>
      </c>
      <c r="E7289">
        <v>1.0255308629262101</v>
      </c>
      <c r="F7289">
        <f t="shared" si="113"/>
        <v>0.88438180315813886</v>
      </c>
    </row>
    <row r="7290" spans="1:6" x14ac:dyDescent="0.25">
      <c r="A7290" s="1">
        <v>44608.174492407408</v>
      </c>
      <c r="B7290">
        <v>3121.15</v>
      </c>
      <c r="C7290">
        <v>0.94685923707440101</v>
      </c>
      <c r="D7290">
        <v>0.47277265124641998</v>
      </c>
      <c r="E7290">
        <v>1.0255308629262101</v>
      </c>
      <c r="F7290">
        <f t="shared" si="113"/>
        <v>0.81505425041567703</v>
      </c>
    </row>
    <row r="7291" spans="1:6" x14ac:dyDescent="0.25">
      <c r="A7291" s="1">
        <v>44608.174531516204</v>
      </c>
      <c r="B7291">
        <v>3121.05</v>
      </c>
      <c r="C7291">
        <v>1.17526699181734</v>
      </c>
      <c r="D7291">
        <v>0.47338126528262298</v>
      </c>
      <c r="E7291">
        <v>0.90133439800974202</v>
      </c>
      <c r="F7291">
        <f t="shared" si="113"/>
        <v>0.84999421836990174</v>
      </c>
    </row>
    <row r="7292" spans="1:6" x14ac:dyDescent="0.25">
      <c r="A7292" s="1">
        <v>44608.174568263887</v>
      </c>
      <c r="B7292">
        <v>3121.05</v>
      </c>
      <c r="C7292">
        <v>1.3640855366296101</v>
      </c>
      <c r="D7292">
        <v>0.475343134034514</v>
      </c>
      <c r="E7292">
        <v>1.0238995219090099</v>
      </c>
      <c r="F7292">
        <f t="shared" si="113"/>
        <v>0.95444273085771136</v>
      </c>
    </row>
    <row r="7293" spans="1:6" x14ac:dyDescent="0.25">
      <c r="A7293" s="1">
        <v>44608.174613287039</v>
      </c>
      <c r="B7293">
        <v>3121.05</v>
      </c>
      <c r="C7293">
        <v>1.0437261474747599</v>
      </c>
      <c r="D7293">
        <v>0.47786247742851101</v>
      </c>
      <c r="E7293">
        <v>1.0238995219090099</v>
      </c>
      <c r="F7293">
        <f t="shared" si="113"/>
        <v>0.84849604893742692</v>
      </c>
    </row>
    <row r="7294" spans="1:6" x14ac:dyDescent="0.25">
      <c r="A7294" s="1">
        <v>44608.174647662039</v>
      </c>
      <c r="B7294">
        <v>3122.05</v>
      </c>
      <c r="C7294">
        <v>1.1824681108248201</v>
      </c>
      <c r="D7294">
        <v>0.47715092721663799</v>
      </c>
      <c r="E7294">
        <v>0.91340448283485598</v>
      </c>
      <c r="F7294">
        <f t="shared" si="113"/>
        <v>0.85767450695877134</v>
      </c>
    </row>
    <row r="7295" spans="1:6" x14ac:dyDescent="0.25">
      <c r="A7295" s="1">
        <v>44608.17467912037</v>
      </c>
      <c r="B7295">
        <v>3122.05</v>
      </c>
      <c r="C7295">
        <v>1.21917778672495</v>
      </c>
      <c r="D7295">
        <v>0.47096263149187001</v>
      </c>
      <c r="E7295">
        <v>0.90188647620713103</v>
      </c>
      <c r="F7295">
        <f t="shared" si="113"/>
        <v>0.86400896480798373</v>
      </c>
    </row>
    <row r="7296" spans="1:6" x14ac:dyDescent="0.25">
      <c r="A7296" s="1">
        <v>44608.174710486113</v>
      </c>
      <c r="B7296">
        <v>3122.05</v>
      </c>
      <c r="C7296">
        <v>1.60841238020731</v>
      </c>
      <c r="D7296">
        <v>0.46603565529653002</v>
      </c>
      <c r="E7296">
        <v>0.90188647620713103</v>
      </c>
      <c r="F7296">
        <f t="shared" si="113"/>
        <v>0.99211150390365699</v>
      </c>
    </row>
    <row r="7297" spans="1:6" x14ac:dyDescent="0.25">
      <c r="A7297" s="1">
        <v>44608.174743703705</v>
      </c>
      <c r="B7297">
        <v>3122.05</v>
      </c>
      <c r="C7297">
        <v>1.3838278550418299</v>
      </c>
      <c r="D7297">
        <v>0.46953834845852499</v>
      </c>
      <c r="E7297">
        <v>0.82082748300092301</v>
      </c>
      <c r="F7297">
        <f t="shared" si="113"/>
        <v>0.89139789550042592</v>
      </c>
    </row>
    <row r="7298" spans="1:6" x14ac:dyDescent="0.25">
      <c r="A7298" s="1">
        <v>44608.17478277778</v>
      </c>
      <c r="B7298">
        <v>3121.25</v>
      </c>
      <c r="C7298">
        <v>1.6627790617331</v>
      </c>
      <c r="D7298">
        <v>0.47318114489426699</v>
      </c>
      <c r="E7298">
        <v>0.82082748300092301</v>
      </c>
      <c r="F7298">
        <f t="shared" ref="F7298:F7361" si="114">AVERAGE(C7298,D7298,E7298)</f>
        <v>0.98559589654276325</v>
      </c>
    </row>
    <row r="7299" spans="1:6" x14ac:dyDescent="0.25">
      <c r="A7299" s="1">
        <v>44608.174820706015</v>
      </c>
      <c r="B7299">
        <v>3121.25</v>
      </c>
      <c r="C7299">
        <v>1.7322299808649799</v>
      </c>
      <c r="D7299">
        <v>0.47243657032647202</v>
      </c>
      <c r="E7299">
        <v>0.91148221799070495</v>
      </c>
      <c r="F7299">
        <f t="shared" si="114"/>
        <v>1.0387162563940524</v>
      </c>
    </row>
    <row r="7300" spans="1:6" x14ac:dyDescent="0.25">
      <c r="A7300" s="1">
        <v>44608.174852743054</v>
      </c>
      <c r="B7300">
        <v>3119.8</v>
      </c>
      <c r="C7300">
        <v>1.2803700724054701</v>
      </c>
      <c r="D7300">
        <v>0.47058930922786102</v>
      </c>
      <c r="E7300">
        <v>0.76204136896627805</v>
      </c>
      <c r="F7300">
        <f t="shared" si="114"/>
        <v>0.83766691686653638</v>
      </c>
    </row>
    <row r="7301" spans="1:6" x14ac:dyDescent="0.25">
      <c r="A7301" s="1">
        <v>44608.17488619213</v>
      </c>
      <c r="B7301">
        <v>3119.8</v>
      </c>
      <c r="C7301">
        <v>0.91464954746369098</v>
      </c>
      <c r="D7301">
        <v>0.46873556609130801</v>
      </c>
      <c r="E7301">
        <v>0.76204136896627805</v>
      </c>
      <c r="F7301">
        <f t="shared" si="114"/>
        <v>0.7151421608404257</v>
      </c>
    </row>
    <row r="7302" spans="1:6" x14ac:dyDescent="0.25">
      <c r="A7302" s="1">
        <v>44608.174920277779</v>
      </c>
      <c r="B7302">
        <v>3119.8</v>
      </c>
      <c r="C7302">
        <v>1.34799119222228</v>
      </c>
      <c r="D7302">
        <v>0.47145827104670901</v>
      </c>
      <c r="E7302">
        <v>0.90409362937038296</v>
      </c>
      <c r="F7302">
        <f t="shared" si="114"/>
        <v>0.90784769754645733</v>
      </c>
    </row>
    <row r="7303" spans="1:6" x14ac:dyDescent="0.25">
      <c r="A7303" s="1">
        <v>44608.174954664355</v>
      </c>
      <c r="B7303">
        <v>3119.8</v>
      </c>
      <c r="C7303">
        <v>1.0523789212454899</v>
      </c>
      <c r="D7303">
        <v>0.47042789281327702</v>
      </c>
      <c r="E7303">
        <v>0.90409362937038296</v>
      </c>
      <c r="F7303">
        <f t="shared" si="114"/>
        <v>0.80896681447638341</v>
      </c>
    </row>
    <row r="7304" spans="1:6" x14ac:dyDescent="0.25">
      <c r="A7304" s="1">
        <v>44608.17498546296</v>
      </c>
      <c r="B7304">
        <v>3119.5</v>
      </c>
      <c r="C7304">
        <v>0.88384446164813002</v>
      </c>
      <c r="D7304">
        <v>0.50659702216185898</v>
      </c>
      <c r="E7304">
        <v>0.96221262108153605</v>
      </c>
      <c r="F7304">
        <f t="shared" si="114"/>
        <v>0.78421803496384168</v>
      </c>
    </row>
    <row r="7305" spans="1:6" x14ac:dyDescent="0.25">
      <c r="A7305" s="1">
        <v>44608.175023391203</v>
      </c>
      <c r="B7305">
        <v>3119.5</v>
      </c>
      <c r="C7305">
        <v>1.1817722704882601</v>
      </c>
      <c r="D7305">
        <v>0.50720485603712195</v>
      </c>
      <c r="E7305">
        <v>0.84465155119137503</v>
      </c>
      <c r="F7305">
        <f t="shared" si="114"/>
        <v>0.84454289257225235</v>
      </c>
    </row>
    <row r="7306" spans="1:6" x14ac:dyDescent="0.25">
      <c r="A7306" s="1">
        <v>44608.175055370368</v>
      </c>
      <c r="B7306">
        <v>3119.5</v>
      </c>
      <c r="C7306">
        <v>1.16825427968803</v>
      </c>
      <c r="D7306">
        <v>0.47681805075002998</v>
      </c>
      <c r="E7306">
        <v>0.84465155119137503</v>
      </c>
      <c r="F7306">
        <f t="shared" si="114"/>
        <v>0.82990796054314497</v>
      </c>
    </row>
    <row r="7307" spans="1:6" x14ac:dyDescent="0.25">
      <c r="A7307" s="1">
        <v>44608.175088564814</v>
      </c>
      <c r="B7307">
        <v>3119.5</v>
      </c>
      <c r="C7307">
        <v>0.98959238740202704</v>
      </c>
      <c r="D7307">
        <v>0.46723663324935799</v>
      </c>
      <c r="E7307">
        <v>1.12870406387731</v>
      </c>
      <c r="F7307">
        <f t="shared" si="114"/>
        <v>0.861844361509565</v>
      </c>
    </row>
    <row r="7308" spans="1:6" x14ac:dyDescent="0.25">
      <c r="A7308" s="1">
        <v>44608.1751205787</v>
      </c>
      <c r="B7308">
        <v>3118.75</v>
      </c>
      <c r="C7308">
        <v>1.09829290074026</v>
      </c>
      <c r="D7308">
        <v>0.47484331413564701</v>
      </c>
      <c r="E7308">
        <v>1.12870406387731</v>
      </c>
      <c r="F7308">
        <f t="shared" si="114"/>
        <v>0.90061342625107221</v>
      </c>
    </row>
    <row r="7309" spans="1:6" x14ac:dyDescent="0.25">
      <c r="A7309" s="1">
        <v>44608.175153159726</v>
      </c>
      <c r="B7309">
        <v>3117.25</v>
      </c>
      <c r="C7309">
        <v>1.2546090121151099</v>
      </c>
      <c r="D7309">
        <v>0.47598108899025998</v>
      </c>
      <c r="E7309">
        <v>1.2987642345397901</v>
      </c>
      <c r="F7309">
        <f t="shared" si="114"/>
        <v>1.0097847785483867</v>
      </c>
    </row>
    <row r="7310" spans="1:6" x14ac:dyDescent="0.25">
      <c r="A7310" s="1">
        <v>44608.175185740743</v>
      </c>
      <c r="B7310">
        <v>3115.75</v>
      </c>
      <c r="C7310">
        <v>1.05032512533759</v>
      </c>
      <c r="D7310">
        <v>0.45707760322096302</v>
      </c>
      <c r="E7310">
        <v>1.2987642345397901</v>
      </c>
      <c r="F7310">
        <f t="shared" si="114"/>
        <v>0.93538898769944767</v>
      </c>
    </row>
    <row r="7311" spans="1:6" x14ac:dyDescent="0.25">
      <c r="A7311" s="1">
        <v>44608.175218229168</v>
      </c>
      <c r="B7311">
        <v>3114.15</v>
      </c>
      <c r="C7311">
        <v>1.2813569899369801</v>
      </c>
      <c r="D7311">
        <v>0.47941196448653201</v>
      </c>
      <c r="E7311">
        <v>1.30913078429045</v>
      </c>
      <c r="F7311">
        <f t="shared" si="114"/>
        <v>1.0232999129046541</v>
      </c>
    </row>
    <row r="7312" spans="1:6" x14ac:dyDescent="0.25">
      <c r="A7312" s="1">
        <v>44608.175248564818</v>
      </c>
      <c r="B7312">
        <v>3114.15</v>
      </c>
      <c r="C7312">
        <v>1.4538645148648801</v>
      </c>
      <c r="D7312">
        <v>0.47990354422054099</v>
      </c>
      <c r="E7312">
        <v>1.30913078429045</v>
      </c>
      <c r="F7312">
        <f t="shared" si="114"/>
        <v>1.0809662811252905</v>
      </c>
    </row>
    <row r="7313" spans="1:6" x14ac:dyDescent="0.25">
      <c r="A7313" s="1">
        <v>44608.175284108795</v>
      </c>
      <c r="B7313">
        <v>3114.6</v>
      </c>
      <c r="C7313">
        <v>1.2767454357755901</v>
      </c>
      <c r="D7313">
        <v>0.48110265516183298</v>
      </c>
      <c r="E7313">
        <v>1.34691795897799</v>
      </c>
      <c r="F7313">
        <f t="shared" si="114"/>
        <v>1.0349220166384709</v>
      </c>
    </row>
    <row r="7314" spans="1:6" x14ac:dyDescent="0.25">
      <c r="A7314" s="1">
        <v>44608.175318506946</v>
      </c>
      <c r="B7314">
        <v>3114.6</v>
      </c>
      <c r="C7314">
        <v>1.32685746777862</v>
      </c>
      <c r="D7314">
        <v>0.46790286899649203</v>
      </c>
      <c r="E7314">
        <v>1.2307905535195101</v>
      </c>
      <c r="F7314">
        <f t="shared" si="114"/>
        <v>1.0085169634315407</v>
      </c>
    </row>
    <row r="7315" spans="1:6" x14ac:dyDescent="0.25">
      <c r="A7315" s="1">
        <v>44608.175350486112</v>
      </c>
      <c r="B7315">
        <v>3114.6</v>
      </c>
      <c r="C7315">
        <v>1.3853300343203701</v>
      </c>
      <c r="D7315">
        <v>0.47964294426374798</v>
      </c>
      <c r="E7315">
        <v>1.2307905535195101</v>
      </c>
      <c r="F7315">
        <f t="shared" si="114"/>
        <v>1.031921177367876</v>
      </c>
    </row>
    <row r="7316" spans="1:6" x14ac:dyDescent="0.25">
      <c r="A7316" s="1">
        <v>44608.175386111114</v>
      </c>
      <c r="B7316">
        <v>3115.05</v>
      </c>
      <c r="C7316">
        <v>1.42612394695137</v>
      </c>
      <c r="D7316">
        <v>0.479970189833275</v>
      </c>
      <c r="E7316">
        <v>1.2474488398705601</v>
      </c>
      <c r="F7316">
        <f t="shared" si="114"/>
        <v>1.0511809922184017</v>
      </c>
    </row>
    <row r="7317" spans="1:6" x14ac:dyDescent="0.25">
      <c r="A7317" s="1">
        <v>44608.175419224535</v>
      </c>
      <c r="B7317">
        <v>3115.05</v>
      </c>
      <c r="C7317">
        <v>1.1251454744679501</v>
      </c>
      <c r="D7317">
        <v>0.48476231141985998</v>
      </c>
      <c r="E7317">
        <v>1.2474488398705601</v>
      </c>
      <c r="F7317">
        <f t="shared" si="114"/>
        <v>0.95245220858612345</v>
      </c>
    </row>
    <row r="7318" spans="1:6" x14ac:dyDescent="0.25">
      <c r="A7318" s="1">
        <v>44608.175452384261</v>
      </c>
      <c r="B7318">
        <v>3115.05</v>
      </c>
      <c r="C7318">
        <v>1.3491458836272101</v>
      </c>
      <c r="D7318">
        <v>0.47802493282874398</v>
      </c>
      <c r="E7318">
        <v>1.2263806699190301</v>
      </c>
      <c r="F7318">
        <f t="shared" si="114"/>
        <v>1.0178504954583281</v>
      </c>
    </row>
    <row r="7319" spans="1:6" x14ac:dyDescent="0.25">
      <c r="A7319" s="1">
        <v>44608.175489131943</v>
      </c>
      <c r="B7319">
        <v>3114.4</v>
      </c>
      <c r="C7319">
        <v>0.95022036089293405</v>
      </c>
      <c r="D7319">
        <v>0.47253986568407202</v>
      </c>
      <c r="E7319">
        <v>0.90032898032160802</v>
      </c>
      <c r="F7319">
        <f t="shared" si="114"/>
        <v>0.77436306896620477</v>
      </c>
    </row>
    <row r="7320" spans="1:6" x14ac:dyDescent="0.25">
      <c r="A7320" s="1">
        <v>44608.175530601853</v>
      </c>
      <c r="B7320">
        <v>3114.6</v>
      </c>
      <c r="C7320">
        <v>1.02068961211659</v>
      </c>
      <c r="D7320">
        <v>0.47448963583166798</v>
      </c>
      <c r="E7320">
        <v>0.90032898032160802</v>
      </c>
      <c r="F7320">
        <f t="shared" si="114"/>
        <v>0.79850274275662203</v>
      </c>
    </row>
    <row r="7321" spans="1:6" x14ac:dyDescent="0.25">
      <c r="A7321" s="1">
        <v>44608.175563831021</v>
      </c>
      <c r="B7321">
        <v>3114.6</v>
      </c>
      <c r="C7321">
        <v>1.09069762050124</v>
      </c>
      <c r="D7321">
        <v>0.47115249378636798</v>
      </c>
      <c r="E7321">
        <v>0.85826182013623897</v>
      </c>
      <c r="F7321">
        <f t="shared" si="114"/>
        <v>0.80670397814128236</v>
      </c>
    </row>
    <row r="7322" spans="1:6" x14ac:dyDescent="0.25">
      <c r="A7322" s="1">
        <v>44608.175594953704</v>
      </c>
      <c r="B7322">
        <v>3114.6</v>
      </c>
      <c r="C7322">
        <v>1.30157729259171</v>
      </c>
      <c r="D7322">
        <v>0.46923011718144397</v>
      </c>
      <c r="E7322">
        <v>0.85826182013623897</v>
      </c>
      <c r="F7322">
        <f t="shared" si="114"/>
        <v>0.87635640996979758</v>
      </c>
    </row>
    <row r="7323" spans="1:6" x14ac:dyDescent="0.25">
      <c r="A7323" s="1">
        <v>44608.17563017361</v>
      </c>
      <c r="B7323">
        <v>3114.6</v>
      </c>
      <c r="C7323">
        <v>1.3932633587786201</v>
      </c>
      <c r="D7323">
        <v>0.477764169655022</v>
      </c>
      <c r="E7323">
        <v>0.94815761822714695</v>
      </c>
      <c r="F7323">
        <f t="shared" si="114"/>
        <v>0.939728382220263</v>
      </c>
    </row>
    <row r="7324" spans="1:6" x14ac:dyDescent="0.25">
      <c r="A7324" s="1">
        <v>44608.175671620367</v>
      </c>
      <c r="B7324">
        <v>3114.6</v>
      </c>
      <c r="C7324">
        <v>1.17515363166301</v>
      </c>
      <c r="D7324">
        <v>0.49341142844450198</v>
      </c>
      <c r="E7324">
        <v>0.98334351242415896</v>
      </c>
      <c r="F7324">
        <f t="shared" si="114"/>
        <v>0.88396952417722352</v>
      </c>
    </row>
    <row r="7325" spans="1:6" x14ac:dyDescent="0.25">
      <c r="A7325" s="1">
        <v>44608.175707187504</v>
      </c>
      <c r="B7325">
        <v>3116.75</v>
      </c>
      <c r="C7325">
        <v>1.3552843336682701</v>
      </c>
      <c r="D7325">
        <v>0.47868057677267101</v>
      </c>
      <c r="E7325">
        <v>0.98334351242415896</v>
      </c>
      <c r="F7325">
        <f t="shared" si="114"/>
        <v>0.93910280762169995</v>
      </c>
    </row>
    <row r="7326" spans="1:6" x14ac:dyDescent="0.25">
      <c r="A7326" s="1">
        <v>44608.175740393519</v>
      </c>
      <c r="B7326">
        <v>3116.25</v>
      </c>
      <c r="C7326">
        <v>1.7711626851273901</v>
      </c>
      <c r="D7326">
        <v>0.47870807414924998</v>
      </c>
      <c r="E7326">
        <v>0.94488995816434596</v>
      </c>
      <c r="F7326">
        <f t="shared" si="114"/>
        <v>1.0649202391469954</v>
      </c>
    </row>
    <row r="7327" spans="1:6" x14ac:dyDescent="0.25">
      <c r="A7327" s="1">
        <v>44608.175776018521</v>
      </c>
      <c r="B7327">
        <v>3116.25</v>
      </c>
      <c r="C7327">
        <v>1.5261497712496901</v>
      </c>
      <c r="D7327">
        <v>0.47993551350241698</v>
      </c>
      <c r="E7327">
        <v>1.1611719472706701</v>
      </c>
      <c r="F7327">
        <f t="shared" si="114"/>
        <v>1.0557524106742591</v>
      </c>
    </row>
    <row r="7328" spans="1:6" x14ac:dyDescent="0.25">
      <c r="A7328" s="1">
        <v>44608.175815057868</v>
      </c>
      <c r="B7328">
        <v>3116.25</v>
      </c>
      <c r="C7328">
        <v>0.66783636823469905</v>
      </c>
      <c r="D7328">
        <v>0.48851621324051703</v>
      </c>
      <c r="E7328">
        <v>1.1611719472706701</v>
      </c>
      <c r="F7328">
        <f t="shared" si="114"/>
        <v>0.77250817624862866</v>
      </c>
    </row>
    <row r="7329" spans="1:6" x14ac:dyDescent="0.25">
      <c r="A7329" s="1">
        <v>44608.175847650462</v>
      </c>
      <c r="B7329">
        <v>3118.6</v>
      </c>
      <c r="C7329">
        <v>1.07460464541635</v>
      </c>
      <c r="D7329">
        <v>0.48651769117318999</v>
      </c>
      <c r="E7329">
        <v>1.03999084698952</v>
      </c>
      <c r="F7329">
        <f t="shared" si="114"/>
        <v>0.86703772785968669</v>
      </c>
    </row>
    <row r="7330" spans="1:6" x14ac:dyDescent="0.25">
      <c r="A7330" s="1">
        <v>44608.175881435185</v>
      </c>
      <c r="B7330">
        <v>3118.6</v>
      </c>
      <c r="C7330">
        <v>1.1308048250521501</v>
      </c>
      <c r="D7330">
        <v>0.48900761942068599</v>
      </c>
      <c r="E7330">
        <v>1.03999084698952</v>
      </c>
      <c r="F7330">
        <f t="shared" si="114"/>
        <v>0.88660109715411872</v>
      </c>
    </row>
    <row r="7331" spans="1:6" x14ac:dyDescent="0.25">
      <c r="A7331" s="1">
        <v>44608.175913298612</v>
      </c>
      <c r="B7331">
        <v>3118.25</v>
      </c>
      <c r="C7331">
        <v>1.0165598014374999</v>
      </c>
      <c r="D7331">
        <v>0.47874008412771302</v>
      </c>
      <c r="E7331">
        <v>1.1023341818128201</v>
      </c>
      <c r="F7331">
        <f t="shared" si="114"/>
        <v>0.86587802245934442</v>
      </c>
    </row>
    <row r="7332" spans="1:6" x14ac:dyDescent="0.25">
      <c r="A7332" s="1">
        <v>44608.175946597221</v>
      </c>
      <c r="B7332">
        <v>3118.2</v>
      </c>
      <c r="C7332">
        <v>1.2206138474700501</v>
      </c>
      <c r="D7332">
        <v>0.48346873751268699</v>
      </c>
      <c r="E7332">
        <v>1.2069858604027901</v>
      </c>
      <c r="F7332">
        <f t="shared" si="114"/>
        <v>0.97035614846184226</v>
      </c>
    </row>
    <row r="7333" spans="1:6" x14ac:dyDescent="0.25">
      <c r="A7333" s="1">
        <v>44608.17597984954</v>
      </c>
      <c r="B7333">
        <v>3117.35</v>
      </c>
      <c r="C7333">
        <v>1.1661042592166799</v>
      </c>
      <c r="D7333">
        <v>0.48688642073662097</v>
      </c>
      <c r="E7333">
        <v>1.2069858604027901</v>
      </c>
      <c r="F7333">
        <f t="shared" si="114"/>
        <v>0.95332551345203032</v>
      </c>
    </row>
    <row r="7334" spans="1:6" x14ac:dyDescent="0.25">
      <c r="A7334" s="1">
        <v>44608.176018888887</v>
      </c>
      <c r="B7334">
        <v>3117.35</v>
      </c>
      <c r="C7334">
        <v>0.743400893545764</v>
      </c>
      <c r="D7334">
        <v>0.47983829679998302</v>
      </c>
      <c r="E7334">
        <v>1.5004814234658299</v>
      </c>
      <c r="F7334">
        <f t="shared" si="114"/>
        <v>0.90790687127052561</v>
      </c>
    </row>
    <row r="7335" spans="1:6" x14ac:dyDescent="0.25">
      <c r="A7335" s="1">
        <v>44608.17605332176</v>
      </c>
      <c r="B7335">
        <v>3117.35</v>
      </c>
      <c r="C7335">
        <v>2.3866485263544002</v>
      </c>
      <c r="D7335">
        <v>0.47741997009970399</v>
      </c>
      <c r="E7335">
        <v>1.5004814234658299</v>
      </c>
      <c r="F7335">
        <f t="shared" si="114"/>
        <v>1.4548499733066447</v>
      </c>
    </row>
    <row r="7336" spans="1:6" x14ac:dyDescent="0.25">
      <c r="A7336" s="1">
        <v>44608.176092372683</v>
      </c>
      <c r="B7336">
        <v>3117.35</v>
      </c>
      <c r="C7336">
        <v>1.1100924565127801</v>
      </c>
      <c r="D7336">
        <v>0.478958131662373</v>
      </c>
      <c r="E7336">
        <v>1.4640282591759499</v>
      </c>
      <c r="F7336">
        <f t="shared" si="114"/>
        <v>1.0176929491170343</v>
      </c>
    </row>
    <row r="7337" spans="1:6" x14ac:dyDescent="0.25">
      <c r="A7337" s="1">
        <v>44608.176125868056</v>
      </c>
      <c r="B7337">
        <v>3116.65</v>
      </c>
      <c r="C7337">
        <v>0.95099509950995098</v>
      </c>
      <c r="D7337">
        <v>0.47391671372650102</v>
      </c>
      <c r="E7337">
        <v>1.4489188481299899</v>
      </c>
      <c r="F7337">
        <f t="shared" si="114"/>
        <v>0.95794355378881402</v>
      </c>
    </row>
    <row r="7338" spans="1:6" x14ac:dyDescent="0.25">
      <c r="A7338" s="1">
        <v>44608.176160000003</v>
      </c>
      <c r="B7338">
        <v>3116.65</v>
      </c>
      <c r="C7338">
        <v>1.25658090545322</v>
      </c>
      <c r="D7338">
        <v>0.47875399066135998</v>
      </c>
      <c r="E7338">
        <v>1.4489188481299899</v>
      </c>
      <c r="F7338">
        <f t="shared" si="114"/>
        <v>1.0614179147481899</v>
      </c>
    </row>
    <row r="7339" spans="1:6" x14ac:dyDescent="0.25">
      <c r="A7339" s="1">
        <v>44608.176195277774</v>
      </c>
      <c r="B7339">
        <v>3115.65</v>
      </c>
      <c r="C7339">
        <v>2.0903935511646199</v>
      </c>
      <c r="D7339">
        <v>0.47973736191455801</v>
      </c>
      <c r="E7339">
        <v>1.43746470024671</v>
      </c>
      <c r="F7339">
        <f t="shared" si="114"/>
        <v>1.3358652044419628</v>
      </c>
    </row>
    <row r="7340" spans="1:6" x14ac:dyDescent="0.25">
      <c r="A7340" s="1">
        <v>44608.176226701391</v>
      </c>
      <c r="B7340">
        <v>3115.65</v>
      </c>
      <c r="C7340">
        <v>1.33224072161175</v>
      </c>
      <c r="D7340">
        <v>0.47946950415204198</v>
      </c>
      <c r="E7340">
        <v>1.43746470024671</v>
      </c>
      <c r="F7340">
        <f t="shared" si="114"/>
        <v>1.0830583086701673</v>
      </c>
    </row>
    <row r="7341" spans="1:6" x14ac:dyDescent="0.25">
      <c r="A7341" s="1">
        <v>44608.176259490741</v>
      </c>
      <c r="B7341">
        <v>3115.65</v>
      </c>
      <c r="C7341">
        <v>0.98602174071642201</v>
      </c>
      <c r="D7341">
        <v>0.47774394840613199</v>
      </c>
      <c r="E7341">
        <v>1.5423519597933599</v>
      </c>
      <c r="F7341">
        <f t="shared" si="114"/>
        <v>1.0020392163053047</v>
      </c>
    </row>
    <row r="7342" spans="1:6" x14ac:dyDescent="0.25">
      <c r="A7342" s="1">
        <v>44608.176292766206</v>
      </c>
      <c r="B7342">
        <v>3114.8</v>
      </c>
      <c r="C7342">
        <v>1.2812897996989601</v>
      </c>
      <c r="D7342">
        <v>0.476782795666988</v>
      </c>
      <c r="E7342">
        <v>1.5423519597933599</v>
      </c>
      <c r="F7342">
        <f t="shared" si="114"/>
        <v>1.100141518386436</v>
      </c>
    </row>
    <row r="7343" spans="1:6" x14ac:dyDescent="0.25">
      <c r="A7343" s="1">
        <v>44608.176329421294</v>
      </c>
      <c r="B7343">
        <v>3114.85</v>
      </c>
      <c r="C7343">
        <v>0.88836660227516595</v>
      </c>
      <c r="D7343">
        <v>0.47346021598426502</v>
      </c>
      <c r="E7343">
        <v>1.53024837977961</v>
      </c>
      <c r="F7343">
        <f t="shared" si="114"/>
        <v>0.96402506601301374</v>
      </c>
    </row>
    <row r="7344" spans="1:6" x14ac:dyDescent="0.25">
      <c r="A7344" s="1">
        <v>44608.176363784725</v>
      </c>
      <c r="B7344">
        <v>3114.85</v>
      </c>
      <c r="C7344">
        <v>1.0113944399975701</v>
      </c>
      <c r="D7344">
        <v>0.476117987555922</v>
      </c>
      <c r="E7344">
        <v>1.50785420610603</v>
      </c>
      <c r="F7344">
        <f t="shared" si="114"/>
        <v>0.99845554455317398</v>
      </c>
    </row>
    <row r="7345" spans="1:6" x14ac:dyDescent="0.25">
      <c r="A7345" s="1">
        <v>44608.176398425923</v>
      </c>
      <c r="B7345">
        <v>3114.85</v>
      </c>
      <c r="C7345">
        <v>0.97134794291192394</v>
      </c>
      <c r="D7345">
        <v>0.47847762532395199</v>
      </c>
      <c r="E7345">
        <v>1.50785420610603</v>
      </c>
      <c r="F7345">
        <f t="shared" si="114"/>
        <v>0.98589325811396866</v>
      </c>
    </row>
    <row r="7346" spans="1:6" x14ac:dyDescent="0.25">
      <c r="A7346" s="1">
        <v>44608.176432546294</v>
      </c>
      <c r="B7346">
        <v>3114.85</v>
      </c>
      <c r="C7346">
        <v>2.1118726574982398</v>
      </c>
      <c r="D7346">
        <v>0.47759511346491701</v>
      </c>
      <c r="E7346">
        <v>1.7336305227139499</v>
      </c>
      <c r="F7346">
        <f t="shared" si="114"/>
        <v>1.4410327645590355</v>
      </c>
    </row>
    <row r="7347" spans="1:6" x14ac:dyDescent="0.25">
      <c r="A7347" s="1">
        <v>44608.176468078702</v>
      </c>
      <c r="B7347">
        <v>3114.85</v>
      </c>
      <c r="C7347">
        <v>1.3077595114288301</v>
      </c>
      <c r="D7347">
        <v>0.48326978267367598</v>
      </c>
      <c r="E7347">
        <v>1.5890977957239201</v>
      </c>
      <c r="F7347">
        <f t="shared" si="114"/>
        <v>1.1267090299421421</v>
      </c>
    </row>
    <row r="7348" spans="1:6" x14ac:dyDescent="0.25">
      <c r="A7348" s="1">
        <v>44608.176500138892</v>
      </c>
      <c r="B7348">
        <v>3114.55</v>
      </c>
      <c r="C7348">
        <v>1.0440016475360701</v>
      </c>
      <c r="D7348">
        <v>0.490719590038315</v>
      </c>
      <c r="E7348">
        <v>1.5890977957239201</v>
      </c>
      <c r="F7348">
        <f t="shared" si="114"/>
        <v>1.041273011099435</v>
      </c>
    </row>
    <row r="7349" spans="1:6" x14ac:dyDescent="0.25">
      <c r="A7349" s="1">
        <v>44608.176535636572</v>
      </c>
      <c r="B7349">
        <v>3115.15</v>
      </c>
      <c r="C7349">
        <v>1.77336231308582</v>
      </c>
      <c r="D7349">
        <v>0.494220053388985</v>
      </c>
      <c r="E7349">
        <v>0.92455094079374001</v>
      </c>
      <c r="F7349">
        <f t="shared" si="114"/>
        <v>1.0640444357561816</v>
      </c>
    </row>
    <row r="7350" spans="1:6" x14ac:dyDescent="0.25">
      <c r="A7350" s="1">
        <v>44608.176573576391</v>
      </c>
      <c r="B7350">
        <v>3114.4</v>
      </c>
      <c r="C7350">
        <v>1.16833141296136</v>
      </c>
      <c r="D7350">
        <v>0.491292320722299</v>
      </c>
      <c r="E7350">
        <v>0.92455094079374001</v>
      </c>
      <c r="F7350">
        <f t="shared" si="114"/>
        <v>0.86139155815913304</v>
      </c>
    </row>
    <row r="7351" spans="1:6" x14ac:dyDescent="0.25">
      <c r="A7351" s="1">
        <v>44608.176605567132</v>
      </c>
      <c r="B7351">
        <v>3113.7</v>
      </c>
      <c r="C7351">
        <v>1.88333825265643</v>
      </c>
      <c r="D7351">
        <v>0.47714226990042702</v>
      </c>
      <c r="E7351">
        <v>0.99157341801528098</v>
      </c>
      <c r="F7351">
        <f t="shared" si="114"/>
        <v>1.1173513135240458</v>
      </c>
    </row>
    <row r="7352" spans="1:6" x14ac:dyDescent="0.25">
      <c r="A7352" s="1">
        <v>44608.176638761572</v>
      </c>
      <c r="B7352">
        <v>3113.7</v>
      </c>
      <c r="C7352">
        <v>0.95338527302812903</v>
      </c>
      <c r="D7352">
        <v>0.49913386549711503</v>
      </c>
      <c r="E7352">
        <v>0.99157341801528098</v>
      </c>
      <c r="F7352">
        <f t="shared" si="114"/>
        <v>0.81469751884684172</v>
      </c>
    </row>
    <row r="7353" spans="1:6" x14ac:dyDescent="0.25">
      <c r="A7353" s="1">
        <v>44608.176674374998</v>
      </c>
      <c r="B7353">
        <v>3113.65</v>
      </c>
      <c r="C7353">
        <v>1.1587194402635901</v>
      </c>
      <c r="D7353">
        <v>0.50516775212528897</v>
      </c>
      <c r="E7353">
        <v>0.94917481877354404</v>
      </c>
      <c r="F7353">
        <f t="shared" si="114"/>
        <v>0.87102067038747444</v>
      </c>
    </row>
    <row r="7354" spans="1:6" x14ac:dyDescent="0.25">
      <c r="A7354" s="1">
        <v>44608.176711041669</v>
      </c>
      <c r="B7354">
        <v>3113.7</v>
      </c>
      <c r="C7354">
        <v>1.1461221597200599</v>
      </c>
      <c r="D7354">
        <v>0.49829963500629798</v>
      </c>
      <c r="E7354">
        <v>0.99732023810321402</v>
      </c>
      <c r="F7354">
        <f t="shared" si="114"/>
        <v>0.88058067760985725</v>
      </c>
    </row>
    <row r="7355" spans="1:6" x14ac:dyDescent="0.25">
      <c r="A7355" s="1">
        <v>44608.176743067132</v>
      </c>
      <c r="B7355">
        <v>3113.7</v>
      </c>
      <c r="C7355">
        <v>1.3703207893301601</v>
      </c>
      <c r="D7355">
        <v>0.49804267995701601</v>
      </c>
      <c r="E7355">
        <v>0.99732023810321402</v>
      </c>
      <c r="F7355">
        <f t="shared" si="114"/>
        <v>0.95522790246346345</v>
      </c>
    </row>
    <row r="7356" spans="1:6" x14ac:dyDescent="0.25">
      <c r="A7356" s="1">
        <v>44608.176777430555</v>
      </c>
      <c r="B7356">
        <v>3113.55</v>
      </c>
      <c r="C7356">
        <v>1.8143861764114899</v>
      </c>
      <c r="D7356">
        <v>0.49704227739495199</v>
      </c>
      <c r="E7356">
        <v>0.94240134423170796</v>
      </c>
      <c r="F7356">
        <f t="shared" si="114"/>
        <v>1.0846099326793832</v>
      </c>
    </row>
    <row r="7357" spans="1:6" x14ac:dyDescent="0.25">
      <c r="A7357" s="1">
        <v>44608.176817731481</v>
      </c>
      <c r="B7357">
        <v>3113.5</v>
      </c>
      <c r="C7357">
        <v>1.64092353084922</v>
      </c>
      <c r="D7357">
        <v>0.48707913666373298</v>
      </c>
      <c r="E7357">
        <v>0.98829472244659899</v>
      </c>
      <c r="F7357">
        <f t="shared" si="114"/>
        <v>1.038765796653184</v>
      </c>
    </row>
    <row r="7358" spans="1:6" x14ac:dyDescent="0.25">
      <c r="A7358" s="1">
        <v>44608.176849768519</v>
      </c>
      <c r="B7358">
        <v>3112.85</v>
      </c>
      <c r="C7358">
        <v>1.55564177296642</v>
      </c>
      <c r="D7358">
        <v>0.49916508270968402</v>
      </c>
      <c r="E7358">
        <v>0.98829472244659899</v>
      </c>
      <c r="F7358">
        <f t="shared" si="114"/>
        <v>1.0143671927075675</v>
      </c>
    </row>
    <row r="7359" spans="1:6" x14ac:dyDescent="0.25">
      <c r="A7359" s="1">
        <v>44608.176885810186</v>
      </c>
      <c r="B7359">
        <v>3112.85</v>
      </c>
      <c r="C7359">
        <v>1.79761255402173</v>
      </c>
      <c r="D7359">
        <v>0.50396031979689404</v>
      </c>
      <c r="E7359">
        <v>1.0589511379815699</v>
      </c>
      <c r="F7359">
        <f t="shared" si="114"/>
        <v>1.1201746706000646</v>
      </c>
    </row>
    <row r="7360" spans="1:6" x14ac:dyDescent="0.25">
      <c r="A7360" s="1">
        <v>44608.176918449077</v>
      </c>
      <c r="B7360">
        <v>3113.8</v>
      </c>
      <c r="C7360">
        <v>2.6174901764066498</v>
      </c>
      <c r="D7360">
        <v>0.49170665780168599</v>
      </c>
      <c r="E7360">
        <v>1.0589511379815699</v>
      </c>
      <c r="F7360">
        <f t="shared" si="114"/>
        <v>1.3893826573966352</v>
      </c>
    </row>
    <row r="7361" spans="1:6" x14ac:dyDescent="0.25">
      <c r="A7361" s="1">
        <v>44608.176951666668</v>
      </c>
      <c r="B7361">
        <v>3113.9</v>
      </c>
      <c r="C7361">
        <v>1.6950938011499499</v>
      </c>
      <c r="D7361">
        <v>0.48888988618819301</v>
      </c>
      <c r="E7361">
        <v>1.0004625731607799</v>
      </c>
      <c r="F7361">
        <f t="shared" si="114"/>
        <v>1.0614820868329742</v>
      </c>
    </row>
    <row r="7362" spans="1:6" x14ac:dyDescent="0.25">
      <c r="A7362" s="1">
        <v>44608.176987280094</v>
      </c>
      <c r="B7362">
        <v>3113.9</v>
      </c>
      <c r="C7362">
        <v>0.94771548718090304</v>
      </c>
      <c r="D7362">
        <v>0.48690905623639003</v>
      </c>
      <c r="E7362">
        <v>0.95249040285822095</v>
      </c>
      <c r="F7362">
        <f t="shared" ref="F7362:F7425" si="115">AVERAGE(C7362,D7362,E7362)</f>
        <v>0.79570498209183793</v>
      </c>
    </row>
    <row r="7363" spans="1:6" x14ac:dyDescent="0.25">
      <c r="A7363" s="1">
        <v>44608.177022766205</v>
      </c>
      <c r="B7363">
        <v>3113.9</v>
      </c>
      <c r="C7363">
        <v>1.01334454851323</v>
      </c>
      <c r="D7363">
        <v>0.49449923098377702</v>
      </c>
      <c r="E7363">
        <v>0.95249040285822095</v>
      </c>
      <c r="F7363">
        <f t="shared" si="115"/>
        <v>0.82011139411840928</v>
      </c>
    </row>
    <row r="7364" spans="1:6" x14ac:dyDescent="0.25">
      <c r="A7364" s="1">
        <v>44608.177054803244</v>
      </c>
      <c r="B7364">
        <v>3113.9</v>
      </c>
      <c r="C7364">
        <v>1.6726404721405099</v>
      </c>
      <c r="D7364">
        <v>0.49966059179074201</v>
      </c>
      <c r="E7364">
        <v>0.96127279846053204</v>
      </c>
      <c r="F7364">
        <f t="shared" si="115"/>
        <v>1.0445246207972614</v>
      </c>
    </row>
    <row r="7365" spans="1:6" x14ac:dyDescent="0.25">
      <c r="A7365" s="1">
        <v>44608.177090335645</v>
      </c>
      <c r="B7365">
        <v>3114.2</v>
      </c>
      <c r="C7365">
        <v>1.0670271708508099</v>
      </c>
      <c r="D7365">
        <v>0.49786509206784901</v>
      </c>
      <c r="E7365">
        <v>0.96127279846053204</v>
      </c>
      <c r="F7365">
        <f t="shared" si="115"/>
        <v>0.84205502045973024</v>
      </c>
    </row>
    <row r="7366" spans="1:6" x14ac:dyDescent="0.25">
      <c r="A7366" s="1">
        <v>44608.177122337962</v>
      </c>
      <c r="B7366">
        <v>3114.2</v>
      </c>
      <c r="C7366">
        <v>1.7485397717139199</v>
      </c>
      <c r="D7366">
        <v>0.493856357474528</v>
      </c>
      <c r="E7366">
        <v>0.907209114789161</v>
      </c>
      <c r="F7366">
        <f t="shared" si="115"/>
        <v>1.049868414659203</v>
      </c>
    </row>
    <row r="7367" spans="1:6" x14ac:dyDescent="0.25">
      <c r="A7367" s="1">
        <v>44608.177154317127</v>
      </c>
      <c r="B7367">
        <v>3114.2</v>
      </c>
      <c r="C7367">
        <v>1.13264700529385</v>
      </c>
      <c r="D7367">
        <v>0.48568020089594699</v>
      </c>
      <c r="E7367">
        <v>0.907209114789161</v>
      </c>
      <c r="F7367">
        <f t="shared" si="115"/>
        <v>0.84184544032631925</v>
      </c>
    </row>
    <row r="7368" spans="1:6" x14ac:dyDescent="0.25">
      <c r="A7368" s="1">
        <v>44608.17718554398</v>
      </c>
      <c r="B7368">
        <v>3115.55</v>
      </c>
      <c r="C7368">
        <v>0.98915597699878299</v>
      </c>
      <c r="D7368">
        <v>0.48969736725273399</v>
      </c>
      <c r="E7368">
        <v>0.98470290637876901</v>
      </c>
      <c r="F7368">
        <f t="shared" si="115"/>
        <v>0.82118541687676194</v>
      </c>
    </row>
    <row r="7369" spans="1:6" x14ac:dyDescent="0.25">
      <c r="A7369" s="1">
        <v>44608.177224259256</v>
      </c>
      <c r="B7369">
        <v>3115.55</v>
      </c>
      <c r="C7369">
        <v>1.0177613194122901</v>
      </c>
      <c r="D7369">
        <v>0.48141313306538402</v>
      </c>
      <c r="E7369">
        <v>0.98634297148207495</v>
      </c>
      <c r="F7369">
        <f t="shared" si="115"/>
        <v>0.82850580798658291</v>
      </c>
    </row>
    <row r="7370" spans="1:6" x14ac:dyDescent="0.25">
      <c r="A7370" s="1">
        <v>44608.177258599535</v>
      </c>
      <c r="B7370">
        <v>3115.8</v>
      </c>
      <c r="C7370">
        <v>1.18357752489331</v>
      </c>
      <c r="D7370">
        <v>0.49610028457521699</v>
      </c>
      <c r="E7370">
        <v>0.98634297148207495</v>
      </c>
      <c r="F7370">
        <f t="shared" si="115"/>
        <v>0.88867359365020071</v>
      </c>
    </row>
    <row r="7371" spans="1:6" x14ac:dyDescent="0.25">
      <c r="A7371" s="1">
        <v>44608.177290601852</v>
      </c>
      <c r="B7371">
        <v>3116.85</v>
      </c>
      <c r="C7371">
        <v>1.4565501597388699</v>
      </c>
      <c r="D7371">
        <v>0.48622783662065799</v>
      </c>
      <c r="E7371">
        <v>0.84363643133802502</v>
      </c>
      <c r="F7371">
        <f t="shared" si="115"/>
        <v>0.92880480923251774</v>
      </c>
    </row>
    <row r="7372" spans="1:6" x14ac:dyDescent="0.25">
      <c r="A7372" s="1">
        <v>44608.177323784723</v>
      </c>
      <c r="B7372">
        <v>3116.85</v>
      </c>
      <c r="C7372">
        <v>1.3033248883864099</v>
      </c>
      <c r="D7372">
        <v>0.48603225744957501</v>
      </c>
      <c r="E7372">
        <v>0.84363643133802502</v>
      </c>
      <c r="F7372">
        <f t="shared" si="115"/>
        <v>0.87766452572466991</v>
      </c>
    </row>
    <row r="7373" spans="1:6" x14ac:dyDescent="0.25">
      <c r="A7373" s="1">
        <v>44608.177357048611</v>
      </c>
      <c r="B7373">
        <v>3116.85</v>
      </c>
      <c r="C7373">
        <v>0.990762591868383</v>
      </c>
      <c r="D7373">
        <v>0.49255658908233202</v>
      </c>
      <c r="E7373">
        <v>0.82432348812004996</v>
      </c>
      <c r="F7373">
        <f t="shared" si="115"/>
        <v>0.76921422302358833</v>
      </c>
    </row>
    <row r="7374" spans="1:6" x14ac:dyDescent="0.25">
      <c r="A7374" s="1">
        <v>44608.177388969911</v>
      </c>
      <c r="B7374">
        <v>3116.85</v>
      </c>
      <c r="C7374">
        <v>1.0835096836409399</v>
      </c>
      <c r="D7374">
        <v>0.48856360098767099</v>
      </c>
      <c r="E7374">
        <v>0.82432348812004996</v>
      </c>
      <c r="F7374">
        <f t="shared" si="115"/>
        <v>0.79879892424955357</v>
      </c>
    </row>
    <row r="7375" spans="1:6" x14ac:dyDescent="0.25">
      <c r="A7375" s="1">
        <v>44608.177422175926</v>
      </c>
      <c r="B7375">
        <v>3116.75</v>
      </c>
      <c r="C7375">
        <v>1.5260427853430101</v>
      </c>
      <c r="D7375">
        <v>0.487855011479286</v>
      </c>
      <c r="E7375">
        <v>0.85654317935282198</v>
      </c>
      <c r="F7375">
        <f t="shared" si="115"/>
        <v>0.95681365872503932</v>
      </c>
    </row>
    <row r="7376" spans="1:6" x14ac:dyDescent="0.25">
      <c r="A7376" s="1">
        <v>44608.177455347221</v>
      </c>
      <c r="B7376">
        <v>3116.4</v>
      </c>
      <c r="C7376">
        <v>1.7063175867956699</v>
      </c>
      <c r="D7376">
        <v>0.48305513758031499</v>
      </c>
      <c r="E7376">
        <v>0.83779450310334502</v>
      </c>
      <c r="F7376">
        <f t="shared" si="115"/>
        <v>1.0090557424931099</v>
      </c>
    </row>
    <row r="7377" spans="1:6" x14ac:dyDescent="0.25">
      <c r="A7377" s="1">
        <v>44608.177492118055</v>
      </c>
      <c r="B7377">
        <v>3116.4</v>
      </c>
      <c r="C7377">
        <v>0.91467196937094597</v>
      </c>
      <c r="D7377">
        <v>0.48878799414768798</v>
      </c>
      <c r="E7377">
        <v>0.83779450310334502</v>
      </c>
      <c r="F7377">
        <f t="shared" si="115"/>
        <v>0.7470848222073263</v>
      </c>
    </row>
    <row r="7378" spans="1:6" x14ac:dyDescent="0.25">
      <c r="A7378" s="1">
        <v>44608.177526458334</v>
      </c>
      <c r="B7378">
        <v>3116.4</v>
      </c>
      <c r="C7378">
        <v>1.6463169542046701</v>
      </c>
      <c r="D7378">
        <v>0.48837846675971402</v>
      </c>
      <c r="E7378">
        <v>0.77394195335188498</v>
      </c>
      <c r="F7378">
        <f t="shared" si="115"/>
        <v>0.96954579143875641</v>
      </c>
    </row>
    <row r="7379" spans="1:6" x14ac:dyDescent="0.25">
      <c r="A7379" s="1">
        <v>44608.177560821758</v>
      </c>
      <c r="B7379">
        <v>3117.2</v>
      </c>
      <c r="C7379">
        <v>1.01078686784256</v>
      </c>
      <c r="D7379">
        <v>0.474975490347333</v>
      </c>
      <c r="E7379">
        <v>0.77394195335188498</v>
      </c>
      <c r="F7379">
        <f t="shared" si="115"/>
        <v>0.75323477051392607</v>
      </c>
    </row>
    <row r="7380" spans="1:6" x14ac:dyDescent="0.25">
      <c r="A7380" s="1">
        <v>44608.177603900462</v>
      </c>
      <c r="B7380">
        <v>3117.2</v>
      </c>
      <c r="C7380">
        <v>0.90875850742435305</v>
      </c>
      <c r="D7380">
        <v>0.48944499317013102</v>
      </c>
      <c r="E7380">
        <v>0.94966837379961999</v>
      </c>
      <c r="F7380">
        <f t="shared" si="115"/>
        <v>0.78262395813136809</v>
      </c>
    </row>
    <row r="7381" spans="1:6" x14ac:dyDescent="0.25">
      <c r="A7381" s="1">
        <v>44608.177639062502</v>
      </c>
      <c r="B7381">
        <v>3116.9</v>
      </c>
      <c r="C7381">
        <v>0.88485312002407202</v>
      </c>
      <c r="D7381">
        <v>0.48453884726915503</v>
      </c>
      <c r="E7381">
        <v>0.96573003705413896</v>
      </c>
      <c r="F7381">
        <f t="shared" si="115"/>
        <v>0.77837400144912205</v>
      </c>
    </row>
    <row r="7382" spans="1:6" x14ac:dyDescent="0.25">
      <c r="A7382" s="1">
        <v>44608.177672245372</v>
      </c>
      <c r="B7382">
        <v>3116.9</v>
      </c>
      <c r="C7382">
        <v>1.3433141519555201</v>
      </c>
      <c r="D7382">
        <v>0.49031991204705</v>
      </c>
      <c r="E7382">
        <v>0.96573003705413896</v>
      </c>
      <c r="F7382">
        <f t="shared" si="115"/>
        <v>0.93312136701890303</v>
      </c>
    </row>
    <row r="7383" spans="1:6" x14ac:dyDescent="0.25">
      <c r="A7383" s="1">
        <v>44608.177706620372</v>
      </c>
      <c r="B7383">
        <v>3116.9</v>
      </c>
      <c r="C7383">
        <v>0.92998048062004401</v>
      </c>
      <c r="D7383">
        <v>0.48172278371004301</v>
      </c>
      <c r="E7383">
        <v>0.80406025413209303</v>
      </c>
      <c r="F7383">
        <f t="shared" si="115"/>
        <v>0.73858783948739337</v>
      </c>
    </row>
    <row r="7384" spans="1:6" x14ac:dyDescent="0.25">
      <c r="A7384" s="1">
        <v>44608.177744525463</v>
      </c>
      <c r="B7384">
        <v>3115.65</v>
      </c>
      <c r="C7384">
        <v>1.83888882324443</v>
      </c>
      <c r="D7384">
        <v>0.48377207047049398</v>
      </c>
      <c r="E7384">
        <v>0.94391644903509897</v>
      </c>
      <c r="F7384">
        <f t="shared" si="115"/>
        <v>1.0888591142500077</v>
      </c>
    </row>
    <row r="7385" spans="1:6" x14ac:dyDescent="0.25">
      <c r="A7385" s="1">
        <v>44608.177778912039</v>
      </c>
      <c r="B7385">
        <v>3115.65</v>
      </c>
      <c r="C7385">
        <v>1.01744798855622</v>
      </c>
      <c r="D7385">
        <v>0.48150306963914102</v>
      </c>
      <c r="E7385">
        <v>0.94391644903509897</v>
      </c>
      <c r="F7385">
        <f t="shared" si="115"/>
        <v>0.81428916907682003</v>
      </c>
    </row>
    <row r="7386" spans="1:6" x14ac:dyDescent="0.25">
      <c r="A7386" s="1">
        <v>44608.177813275463</v>
      </c>
      <c r="B7386">
        <v>3115.65</v>
      </c>
      <c r="C7386">
        <v>1.3163330099656001</v>
      </c>
      <c r="D7386">
        <v>0.49351704625502402</v>
      </c>
      <c r="E7386">
        <v>0.88620874590992205</v>
      </c>
      <c r="F7386">
        <f t="shared" si="115"/>
        <v>0.89868626737684876</v>
      </c>
    </row>
    <row r="7387" spans="1:6" x14ac:dyDescent="0.25">
      <c r="A7387" s="1">
        <v>44608.177845266204</v>
      </c>
      <c r="B7387">
        <v>3115.65</v>
      </c>
      <c r="C7387">
        <v>0.341900253842994</v>
      </c>
      <c r="D7387">
        <v>0.49595051904006798</v>
      </c>
      <c r="E7387">
        <v>0.88620874590992205</v>
      </c>
      <c r="F7387">
        <f t="shared" si="115"/>
        <v>0.57468650626432805</v>
      </c>
    </row>
    <row r="7388" spans="1:6" x14ac:dyDescent="0.25">
      <c r="A7388" s="1">
        <v>44608.177887951388</v>
      </c>
      <c r="B7388">
        <v>3117.1</v>
      </c>
      <c r="C7388">
        <v>1.6201534373151201</v>
      </c>
      <c r="D7388">
        <v>0.48085527130508599</v>
      </c>
      <c r="E7388">
        <v>0.77339059616558603</v>
      </c>
      <c r="F7388">
        <f t="shared" si="115"/>
        <v>0.95813310159526421</v>
      </c>
    </row>
    <row r="7389" spans="1:6" x14ac:dyDescent="0.25">
      <c r="A7389" s="1">
        <v>44608.177922314811</v>
      </c>
      <c r="B7389">
        <v>3117.1</v>
      </c>
      <c r="C7389">
        <v>1.73816378936603</v>
      </c>
      <c r="D7389">
        <v>0.48642739880040697</v>
      </c>
      <c r="E7389">
        <v>0.94095221573000598</v>
      </c>
      <c r="F7389">
        <f t="shared" si="115"/>
        <v>1.0551811346321476</v>
      </c>
    </row>
    <row r="7390" spans="1:6" x14ac:dyDescent="0.25">
      <c r="A7390" s="1">
        <v>44608.177954317129</v>
      </c>
      <c r="B7390">
        <v>3117.1</v>
      </c>
      <c r="C7390">
        <v>1.3780588692731499</v>
      </c>
      <c r="D7390">
        <v>0.48488812270472798</v>
      </c>
      <c r="E7390">
        <v>0.94095221573000598</v>
      </c>
      <c r="F7390">
        <f t="shared" si="115"/>
        <v>0.93463306923596123</v>
      </c>
    </row>
    <row r="7391" spans="1:6" x14ac:dyDescent="0.25">
      <c r="A7391" s="1">
        <v>44608.177988692129</v>
      </c>
      <c r="B7391">
        <v>3115.65</v>
      </c>
      <c r="C7391">
        <v>1.04797800638524</v>
      </c>
      <c r="D7391">
        <v>0.48251590278908002</v>
      </c>
      <c r="E7391">
        <v>0.96796287654763302</v>
      </c>
      <c r="F7391">
        <f t="shared" si="115"/>
        <v>0.83281892857398432</v>
      </c>
    </row>
    <row r="7392" spans="1:6" x14ac:dyDescent="0.25">
      <c r="A7392" s="1">
        <v>44608.178034918979</v>
      </c>
      <c r="B7392">
        <v>3115.65</v>
      </c>
      <c r="C7392">
        <v>1.10370897312678</v>
      </c>
      <c r="D7392">
        <v>0.48748705680509302</v>
      </c>
      <c r="E7392">
        <v>0.94321728775283398</v>
      </c>
      <c r="F7392">
        <f t="shared" si="115"/>
        <v>0.84480443922823556</v>
      </c>
    </row>
    <row r="7393" spans="1:6" x14ac:dyDescent="0.25">
      <c r="A7393" s="1">
        <v>44608.178068078705</v>
      </c>
      <c r="B7393">
        <v>3115.65</v>
      </c>
      <c r="C7393">
        <v>0.54169966165142802</v>
      </c>
      <c r="D7393">
        <v>0.49376844264349501</v>
      </c>
      <c r="E7393">
        <v>0.94321728775283398</v>
      </c>
      <c r="F7393">
        <f t="shared" si="115"/>
        <v>0.65956179734925235</v>
      </c>
    </row>
    <row r="7394" spans="1:6" x14ac:dyDescent="0.25">
      <c r="A7394" s="1">
        <v>44608.178103171296</v>
      </c>
      <c r="B7394">
        <v>3115.65</v>
      </c>
      <c r="C7394">
        <v>1.1438289030032101</v>
      </c>
      <c r="D7394">
        <v>0.48597647859785598</v>
      </c>
      <c r="E7394">
        <v>0.94425421847620306</v>
      </c>
      <c r="F7394">
        <f t="shared" si="115"/>
        <v>0.85801986669242292</v>
      </c>
    </row>
    <row r="7395" spans="1:6" x14ac:dyDescent="0.25">
      <c r="A7395" s="1">
        <v>44608.178138020834</v>
      </c>
      <c r="B7395">
        <v>3113.4</v>
      </c>
      <c r="C7395">
        <v>1.74665342382607</v>
      </c>
      <c r="D7395">
        <v>0.48057608858662698</v>
      </c>
      <c r="E7395">
        <v>0.94425421847620306</v>
      </c>
      <c r="F7395">
        <f t="shared" si="115"/>
        <v>1.0571612436296334</v>
      </c>
    </row>
    <row r="7396" spans="1:6" x14ac:dyDescent="0.25">
      <c r="A7396" s="1">
        <v>44608.178172384258</v>
      </c>
      <c r="B7396">
        <v>3113.4</v>
      </c>
      <c r="C7396">
        <v>0.88554965616936099</v>
      </c>
      <c r="D7396">
        <v>0.48625805296291902</v>
      </c>
      <c r="E7396">
        <v>0.94336411162360401</v>
      </c>
      <c r="F7396">
        <f t="shared" si="115"/>
        <v>0.77172394025196134</v>
      </c>
    </row>
    <row r="7397" spans="1:6" x14ac:dyDescent="0.25">
      <c r="A7397" s="1">
        <v>44608.178202013885</v>
      </c>
      <c r="B7397">
        <v>3112.85</v>
      </c>
      <c r="C7397">
        <v>1.6962784133981701</v>
      </c>
      <c r="D7397">
        <v>0.49900968162644099</v>
      </c>
      <c r="E7397">
        <v>0.94336411162360401</v>
      </c>
      <c r="F7397">
        <f t="shared" si="115"/>
        <v>1.0462174022160717</v>
      </c>
    </row>
    <row r="7398" spans="1:6" x14ac:dyDescent="0.25">
      <c r="A7398" s="1">
        <v>44608.178237581022</v>
      </c>
      <c r="B7398">
        <v>3112.85</v>
      </c>
      <c r="C7398">
        <v>1.47395441350392</v>
      </c>
      <c r="D7398">
        <v>0.49183274697130402</v>
      </c>
      <c r="E7398">
        <v>0.96503939875294997</v>
      </c>
      <c r="F7398">
        <f t="shared" si="115"/>
        <v>0.97694218640939123</v>
      </c>
    </row>
    <row r="7399" spans="1:6" x14ac:dyDescent="0.25">
      <c r="A7399" s="1">
        <v>44608.178273425925</v>
      </c>
      <c r="B7399">
        <v>3112.85</v>
      </c>
      <c r="C7399">
        <v>1.4756158640646999</v>
      </c>
      <c r="D7399">
        <v>0.49132384379910399</v>
      </c>
      <c r="E7399">
        <v>0.97988303714340297</v>
      </c>
      <c r="F7399">
        <f t="shared" si="115"/>
        <v>0.98227424833573573</v>
      </c>
    </row>
    <row r="7400" spans="1:6" x14ac:dyDescent="0.25">
      <c r="A7400" s="1">
        <v>44608.178303946763</v>
      </c>
      <c r="B7400">
        <v>3112.85</v>
      </c>
      <c r="C7400">
        <v>1.3215524063603901</v>
      </c>
      <c r="D7400">
        <v>0.48994824598727699</v>
      </c>
      <c r="E7400">
        <v>0.97988303714340297</v>
      </c>
      <c r="F7400">
        <f t="shared" si="115"/>
        <v>0.93046122983035673</v>
      </c>
    </row>
    <row r="7401" spans="1:6" x14ac:dyDescent="0.25">
      <c r="A7401" s="1">
        <v>44608.178345439817</v>
      </c>
      <c r="B7401">
        <v>3113.15</v>
      </c>
      <c r="C7401">
        <v>0.86119905422193599</v>
      </c>
      <c r="D7401">
        <v>0.48848238384461601</v>
      </c>
      <c r="E7401">
        <v>1.0125843365909799</v>
      </c>
      <c r="F7401">
        <f t="shared" si="115"/>
        <v>0.78742192488584395</v>
      </c>
    </row>
    <row r="7402" spans="1:6" x14ac:dyDescent="0.25">
      <c r="A7402" s="1">
        <v>44608.178384548613</v>
      </c>
      <c r="B7402">
        <v>3113.15</v>
      </c>
      <c r="C7402">
        <v>1.20996995578258</v>
      </c>
      <c r="D7402">
        <v>0.49056573676762699</v>
      </c>
      <c r="E7402">
        <v>0.85538692295344498</v>
      </c>
      <c r="F7402">
        <f t="shared" si="115"/>
        <v>0.85197420516788414</v>
      </c>
    </row>
    <row r="7403" spans="1:6" x14ac:dyDescent="0.25">
      <c r="A7403" s="1">
        <v>44608.178418923613</v>
      </c>
      <c r="B7403">
        <v>3114.05</v>
      </c>
      <c r="C7403">
        <v>1.18532327713306</v>
      </c>
      <c r="D7403">
        <v>0.48798261149865801</v>
      </c>
      <c r="E7403">
        <v>0.85538692295344498</v>
      </c>
      <c r="F7403">
        <f t="shared" si="115"/>
        <v>0.84289760386172097</v>
      </c>
    </row>
    <row r="7404" spans="1:6" x14ac:dyDescent="0.25">
      <c r="A7404" s="1">
        <v>44608.178450925923</v>
      </c>
      <c r="B7404">
        <v>3114.05</v>
      </c>
      <c r="C7404">
        <v>1.8901453593355</v>
      </c>
      <c r="D7404">
        <v>0.48832996725425998</v>
      </c>
      <c r="E7404">
        <v>0.86563665248338395</v>
      </c>
      <c r="F7404">
        <f t="shared" si="115"/>
        <v>1.081370659691048</v>
      </c>
    </row>
    <row r="7405" spans="1:6" x14ac:dyDescent="0.25">
      <c r="A7405" s="1">
        <v>44608.178485289354</v>
      </c>
      <c r="B7405">
        <v>3114.05</v>
      </c>
      <c r="C7405">
        <v>1.58052232683995</v>
      </c>
      <c r="D7405">
        <v>0.48635945817228798</v>
      </c>
      <c r="E7405">
        <v>0.86563665248338395</v>
      </c>
      <c r="F7405">
        <f t="shared" si="115"/>
        <v>0.97750614583187401</v>
      </c>
    </row>
    <row r="7406" spans="1:6" x14ac:dyDescent="0.25">
      <c r="A7406" s="1">
        <v>44608.178520682872</v>
      </c>
      <c r="B7406">
        <v>3114.05</v>
      </c>
      <c r="C7406">
        <v>0.99155210813301498</v>
      </c>
      <c r="D7406">
        <v>0.49931888019066001</v>
      </c>
      <c r="E7406">
        <v>0.96133685304971805</v>
      </c>
      <c r="F7406">
        <f t="shared" si="115"/>
        <v>0.81740261379113111</v>
      </c>
    </row>
    <row r="7407" spans="1:6" x14ac:dyDescent="0.25">
      <c r="A7407" s="1">
        <v>44608.178560034721</v>
      </c>
      <c r="B7407">
        <v>3113.5</v>
      </c>
      <c r="C7407">
        <v>0.97315045835552605</v>
      </c>
      <c r="D7407">
        <v>0.50362654777244598</v>
      </c>
      <c r="E7407">
        <v>0.89409402653785697</v>
      </c>
      <c r="F7407">
        <f t="shared" si="115"/>
        <v>0.79029034422194311</v>
      </c>
    </row>
    <row r="7408" spans="1:6" x14ac:dyDescent="0.25">
      <c r="A7408" s="1">
        <v>44608.178593136574</v>
      </c>
      <c r="B7408">
        <v>3113.5</v>
      </c>
      <c r="C7408">
        <v>0.76260889585360203</v>
      </c>
      <c r="D7408">
        <v>0.495248479272419</v>
      </c>
      <c r="E7408">
        <v>0.89409402653785697</v>
      </c>
      <c r="F7408">
        <f t="shared" si="115"/>
        <v>0.71731713388795926</v>
      </c>
    </row>
    <row r="7409" spans="1:6" x14ac:dyDescent="0.25">
      <c r="A7409" s="1">
        <v>44608.178634629629</v>
      </c>
      <c r="B7409">
        <v>3113.5</v>
      </c>
      <c r="C7409">
        <v>0.94226342059692303</v>
      </c>
      <c r="D7409">
        <v>0.48850942845682499</v>
      </c>
      <c r="E7409">
        <v>0.97583184966196401</v>
      </c>
      <c r="F7409">
        <f t="shared" si="115"/>
        <v>0.80220156623857053</v>
      </c>
    </row>
    <row r="7410" spans="1:6" x14ac:dyDescent="0.25">
      <c r="A7410" s="1">
        <v>44608.178667789354</v>
      </c>
      <c r="B7410">
        <v>3113.5</v>
      </c>
      <c r="C7410">
        <v>0.78254558306563005</v>
      </c>
      <c r="D7410">
        <v>0.49967069481465598</v>
      </c>
      <c r="E7410">
        <v>0.96869807544249698</v>
      </c>
      <c r="F7410">
        <f t="shared" si="115"/>
        <v>0.75030478444092763</v>
      </c>
    </row>
    <row r="7411" spans="1:6" x14ac:dyDescent="0.25">
      <c r="A7411" s="1">
        <v>44608.178703703707</v>
      </c>
      <c r="B7411">
        <v>3113</v>
      </c>
      <c r="C7411">
        <v>0.98789538903019603</v>
      </c>
      <c r="D7411">
        <v>0.50053653944241805</v>
      </c>
      <c r="E7411">
        <v>0.96869807544249698</v>
      </c>
      <c r="F7411">
        <f t="shared" si="115"/>
        <v>0.81904333463837042</v>
      </c>
    </row>
    <row r="7412" spans="1:6" x14ac:dyDescent="0.25">
      <c r="A7412" s="1">
        <v>44608.178742465279</v>
      </c>
      <c r="B7412">
        <v>3113</v>
      </c>
      <c r="C7412">
        <v>0.91647418279632697</v>
      </c>
      <c r="D7412">
        <v>0.500351414440245</v>
      </c>
      <c r="E7412">
        <v>0.99579525540470903</v>
      </c>
      <c r="F7412">
        <f t="shared" si="115"/>
        <v>0.80420695088042704</v>
      </c>
    </row>
    <row r="7413" spans="1:6" x14ac:dyDescent="0.25">
      <c r="A7413" s="1">
        <v>44608.178779224538</v>
      </c>
      <c r="B7413">
        <v>3113</v>
      </c>
      <c r="C7413">
        <v>1.3006491404426399</v>
      </c>
      <c r="D7413">
        <v>0.49946123042145202</v>
      </c>
      <c r="E7413">
        <v>0.99579525540470903</v>
      </c>
      <c r="F7413">
        <f t="shared" si="115"/>
        <v>0.93196854208960034</v>
      </c>
    </row>
    <row r="7414" spans="1:6" x14ac:dyDescent="0.25">
      <c r="A7414" s="1">
        <v>44608.178815960651</v>
      </c>
      <c r="B7414">
        <v>3113</v>
      </c>
      <c r="C7414">
        <v>1.3423882055876799</v>
      </c>
      <c r="D7414">
        <v>0.50389919285462403</v>
      </c>
      <c r="E7414">
        <v>0.99184830304920801</v>
      </c>
      <c r="F7414">
        <f t="shared" si="115"/>
        <v>0.94604523383050398</v>
      </c>
    </row>
    <row r="7415" spans="1:6" x14ac:dyDescent="0.25">
      <c r="A7415" s="1">
        <v>44608.178847962961</v>
      </c>
      <c r="B7415">
        <v>3113</v>
      </c>
      <c r="C7415">
        <v>1.06932291165844</v>
      </c>
      <c r="D7415">
        <v>0.49950990871333101</v>
      </c>
      <c r="E7415">
        <v>0.95210564249595797</v>
      </c>
      <c r="F7415">
        <f t="shared" si="115"/>
        <v>0.84031282095590976</v>
      </c>
    </row>
    <row r="7416" spans="1:6" x14ac:dyDescent="0.25">
      <c r="A7416" s="1">
        <v>44608.17888349537</v>
      </c>
      <c r="B7416">
        <v>3113.2</v>
      </c>
      <c r="C7416">
        <v>0.84837439532005798</v>
      </c>
      <c r="D7416">
        <v>0.50072743503245798</v>
      </c>
      <c r="E7416">
        <v>0.95210564249595797</v>
      </c>
      <c r="F7416">
        <f t="shared" si="115"/>
        <v>0.76706915761615801</v>
      </c>
    </row>
    <row r="7417" spans="1:6" x14ac:dyDescent="0.25">
      <c r="A7417" s="1">
        <v>44608.178915497687</v>
      </c>
      <c r="B7417">
        <v>3113.2</v>
      </c>
      <c r="C7417">
        <v>0.98471657695265202</v>
      </c>
      <c r="D7417">
        <v>0.50178107111217296</v>
      </c>
      <c r="E7417">
        <v>0.97030413215889</v>
      </c>
      <c r="F7417">
        <f t="shared" si="115"/>
        <v>0.81893392674123833</v>
      </c>
    </row>
    <row r="7418" spans="1:6" x14ac:dyDescent="0.25">
      <c r="A7418" s="1">
        <v>44608.178947650464</v>
      </c>
      <c r="B7418">
        <v>3113.2</v>
      </c>
      <c r="C7418">
        <v>1.1928989939554899</v>
      </c>
      <c r="D7418">
        <v>0.49702636831945701</v>
      </c>
      <c r="E7418">
        <v>0.97030413215889</v>
      </c>
      <c r="F7418">
        <f t="shared" si="115"/>
        <v>0.88674316481127902</v>
      </c>
    </row>
    <row r="7419" spans="1:6" x14ac:dyDescent="0.25">
      <c r="A7419" s="1">
        <v>44608.178979490738</v>
      </c>
      <c r="B7419">
        <v>3113.2</v>
      </c>
      <c r="C7419">
        <v>1.2486897680281199</v>
      </c>
      <c r="D7419">
        <v>0.49707664563064202</v>
      </c>
      <c r="E7419">
        <v>0.95981455392639203</v>
      </c>
      <c r="F7419">
        <f t="shared" si="115"/>
        <v>0.90186032252838466</v>
      </c>
    </row>
    <row r="7420" spans="1:6" x14ac:dyDescent="0.25">
      <c r="A7420" s="1">
        <v>44608.179013865738</v>
      </c>
      <c r="B7420">
        <v>3113.2</v>
      </c>
      <c r="C7420">
        <v>1.0252030458803001</v>
      </c>
      <c r="D7420">
        <v>0.49761332094344402</v>
      </c>
      <c r="E7420">
        <v>0.95981455392639203</v>
      </c>
      <c r="F7420">
        <f t="shared" si="115"/>
        <v>0.82754364025004534</v>
      </c>
    </row>
    <row r="7421" spans="1:6" x14ac:dyDescent="0.25">
      <c r="A7421" s="1">
        <v>44608.179045972225</v>
      </c>
      <c r="B7421">
        <v>3112.8</v>
      </c>
      <c r="C7421">
        <v>1.0541310343871699</v>
      </c>
      <c r="D7421">
        <v>0.50013816188642801</v>
      </c>
      <c r="E7421">
        <v>0.95358024839404498</v>
      </c>
      <c r="F7421">
        <f t="shared" si="115"/>
        <v>0.83594981488921427</v>
      </c>
    </row>
    <row r="7422" spans="1:6" x14ac:dyDescent="0.25">
      <c r="A7422" s="1">
        <v>44608.179079062502</v>
      </c>
      <c r="B7422">
        <v>3112.85</v>
      </c>
      <c r="C7422">
        <v>0.96012309562706499</v>
      </c>
      <c r="D7422">
        <v>0.499495193110497</v>
      </c>
      <c r="E7422">
        <v>0.99960272741598799</v>
      </c>
      <c r="F7422">
        <f t="shared" si="115"/>
        <v>0.81974033871785001</v>
      </c>
    </row>
    <row r="7423" spans="1:6" x14ac:dyDescent="0.25">
      <c r="A7423" s="1">
        <v>44608.17911341435</v>
      </c>
      <c r="B7423">
        <v>3112.85</v>
      </c>
      <c r="C7423">
        <v>1.14899504589612</v>
      </c>
      <c r="D7423">
        <v>0.48841503870984698</v>
      </c>
      <c r="E7423">
        <v>0.99960272741598799</v>
      </c>
      <c r="F7423">
        <f t="shared" si="115"/>
        <v>0.87900427067398501</v>
      </c>
    </row>
    <row r="7424" spans="1:6" x14ac:dyDescent="0.25">
      <c r="A7424" s="1">
        <v>44608.179146979164</v>
      </c>
      <c r="B7424">
        <v>3112.85</v>
      </c>
      <c r="C7424">
        <v>1.39679852385889</v>
      </c>
      <c r="D7424">
        <v>0.49878044223812701</v>
      </c>
      <c r="E7424">
        <v>1.40856865196258</v>
      </c>
      <c r="F7424">
        <f t="shared" si="115"/>
        <v>1.1013825393531989</v>
      </c>
    </row>
    <row r="7425" spans="1:6" x14ac:dyDescent="0.25">
      <c r="A7425" s="1">
        <v>44608.179179803243</v>
      </c>
      <c r="B7425">
        <v>3112.85</v>
      </c>
      <c r="C7425">
        <v>1.5229902586880599</v>
      </c>
      <c r="D7425">
        <v>0.49765360569092598</v>
      </c>
      <c r="E7425">
        <v>1.40856865196258</v>
      </c>
      <c r="F7425">
        <f t="shared" si="115"/>
        <v>1.143070838780522</v>
      </c>
    </row>
    <row r="7426" spans="1:6" x14ac:dyDescent="0.25">
      <c r="A7426" s="1">
        <v>44608.179211805553</v>
      </c>
      <c r="B7426">
        <v>3112.85</v>
      </c>
      <c r="C7426">
        <v>1.1040164702583399</v>
      </c>
      <c r="D7426">
        <v>0.50120849525797995</v>
      </c>
      <c r="E7426">
        <v>1.37959828327919</v>
      </c>
      <c r="F7426">
        <f t="shared" ref="F7426:F7489" si="116">AVERAGE(C7426,D7426,E7426)</f>
        <v>0.9949410829318367</v>
      </c>
    </row>
    <row r="7427" spans="1:6" x14ac:dyDescent="0.25">
      <c r="A7427" s="1">
        <v>44608.179247372682</v>
      </c>
      <c r="B7427">
        <v>3112.8</v>
      </c>
      <c r="C7427">
        <v>1.12770871136571</v>
      </c>
      <c r="D7427">
        <v>0.50183888296005796</v>
      </c>
      <c r="E7427">
        <v>0.95441281546666101</v>
      </c>
      <c r="F7427">
        <f t="shared" si="116"/>
        <v>0.86132013659747642</v>
      </c>
    </row>
    <row r="7428" spans="1:6" x14ac:dyDescent="0.25">
      <c r="A7428" s="1">
        <v>44608.179284085651</v>
      </c>
      <c r="B7428">
        <v>3112.75</v>
      </c>
      <c r="C7428">
        <v>1.60580753717863</v>
      </c>
      <c r="D7428">
        <v>0.503434941518349</v>
      </c>
      <c r="E7428">
        <v>0.95441281546666101</v>
      </c>
      <c r="F7428">
        <f t="shared" si="116"/>
        <v>1.02121843138788</v>
      </c>
    </row>
    <row r="7429" spans="1:6" x14ac:dyDescent="0.25">
      <c r="A7429" s="1">
        <v>44608.179318472219</v>
      </c>
      <c r="B7429">
        <v>3112.75</v>
      </c>
      <c r="C7429">
        <v>2.90291593963051</v>
      </c>
      <c r="D7429">
        <v>0.49904484118970699</v>
      </c>
      <c r="E7429">
        <v>1.0656545198499201</v>
      </c>
      <c r="F7429">
        <f t="shared" si="116"/>
        <v>1.489205100223379</v>
      </c>
    </row>
    <row r="7430" spans="1:6" x14ac:dyDescent="0.25">
      <c r="A7430" s="1">
        <v>44608.179352847219</v>
      </c>
      <c r="B7430">
        <v>3112.75</v>
      </c>
      <c r="C7430">
        <v>0.77285475990139096</v>
      </c>
      <c r="D7430">
        <v>0.49765731612647701</v>
      </c>
      <c r="E7430">
        <v>1.0656545198499201</v>
      </c>
      <c r="F7430">
        <f t="shared" si="116"/>
        <v>0.77872219862592951</v>
      </c>
    </row>
    <row r="7431" spans="1:6" x14ac:dyDescent="0.25">
      <c r="A7431" s="1">
        <v>44608.179387222219</v>
      </c>
      <c r="B7431">
        <v>3112.05</v>
      </c>
      <c r="C7431">
        <v>1.6888510170423301</v>
      </c>
      <c r="D7431">
        <v>0.50500041998158296</v>
      </c>
      <c r="E7431">
        <v>1.0573043844843499</v>
      </c>
      <c r="F7431">
        <f t="shared" si="116"/>
        <v>1.0837186071694209</v>
      </c>
    </row>
    <row r="7432" spans="1:6" x14ac:dyDescent="0.25">
      <c r="A7432" s="1">
        <v>44608.179432245372</v>
      </c>
      <c r="B7432">
        <v>3112</v>
      </c>
      <c r="C7432">
        <v>1.5400860345113401</v>
      </c>
      <c r="D7432">
        <v>0.48399962873875502</v>
      </c>
      <c r="E7432">
        <v>0.98676957054372105</v>
      </c>
      <c r="F7432">
        <f t="shared" si="116"/>
        <v>1.0036184112646054</v>
      </c>
    </row>
    <row r="7433" spans="1:6" x14ac:dyDescent="0.25">
      <c r="A7433" s="1">
        <v>44608.179463298613</v>
      </c>
      <c r="B7433">
        <v>3110.5</v>
      </c>
      <c r="C7433">
        <v>1.0362088956166</v>
      </c>
      <c r="D7433">
        <v>0.50440614236300796</v>
      </c>
      <c r="E7433">
        <v>0.98676957054372105</v>
      </c>
      <c r="F7433">
        <f t="shared" si="116"/>
        <v>0.84246153617444308</v>
      </c>
    </row>
    <row r="7434" spans="1:6" x14ac:dyDescent="0.25">
      <c r="A7434" s="1">
        <v>44608.17949505787</v>
      </c>
      <c r="B7434">
        <v>3110.5</v>
      </c>
      <c r="C7434">
        <v>1.09357913972655</v>
      </c>
      <c r="D7434">
        <v>0.49788662948401002</v>
      </c>
      <c r="E7434">
        <v>1.0234002394785999</v>
      </c>
      <c r="F7434">
        <f t="shared" si="116"/>
        <v>0.87162200289638658</v>
      </c>
    </row>
    <row r="7435" spans="1:6" x14ac:dyDescent="0.25">
      <c r="A7435" s="1">
        <v>44608.17953065972</v>
      </c>
      <c r="B7435">
        <v>3110.1</v>
      </c>
      <c r="C7435">
        <v>1.0518453366206999</v>
      </c>
      <c r="D7435">
        <v>0.49273758114664301</v>
      </c>
      <c r="E7435">
        <v>1.0234002394785999</v>
      </c>
      <c r="F7435">
        <f t="shared" si="116"/>
        <v>0.85599438574864761</v>
      </c>
    </row>
    <row r="7436" spans="1:6" x14ac:dyDescent="0.25">
      <c r="A7436" s="1">
        <v>44608.179563796293</v>
      </c>
      <c r="B7436">
        <v>3110.1</v>
      </c>
      <c r="C7436">
        <v>1.0985171659938899</v>
      </c>
      <c r="D7436">
        <v>0.49329431971749799</v>
      </c>
      <c r="E7436">
        <v>0.96865215944396899</v>
      </c>
      <c r="F7436">
        <f t="shared" si="116"/>
        <v>0.85348788171845236</v>
      </c>
    </row>
    <row r="7437" spans="1:6" x14ac:dyDescent="0.25">
      <c r="A7437" s="1">
        <v>44608.179595821763</v>
      </c>
      <c r="B7437">
        <v>3110.1</v>
      </c>
      <c r="C7437">
        <v>1.24290326676461</v>
      </c>
      <c r="D7437">
        <v>0.48740660504407302</v>
      </c>
      <c r="E7437">
        <v>1.03472184199743</v>
      </c>
      <c r="F7437">
        <f t="shared" si="116"/>
        <v>0.92167723793537115</v>
      </c>
    </row>
    <row r="7438" spans="1:6" x14ac:dyDescent="0.25">
      <c r="A7438" s="1">
        <v>44608.179627812497</v>
      </c>
      <c r="B7438">
        <v>3110.1</v>
      </c>
      <c r="C7438">
        <v>0.97611488936630197</v>
      </c>
      <c r="D7438">
        <v>0.49801562682237599</v>
      </c>
      <c r="E7438">
        <v>1.03472184199743</v>
      </c>
      <c r="F7438">
        <f t="shared" si="116"/>
        <v>0.83628411939536929</v>
      </c>
    </row>
    <row r="7439" spans="1:6" x14ac:dyDescent="0.25">
      <c r="A7439" s="1">
        <v>44608.179661018519</v>
      </c>
      <c r="B7439">
        <v>3110.1</v>
      </c>
      <c r="C7439">
        <v>1.5550217048145201</v>
      </c>
      <c r="D7439">
        <v>0.50546030483052995</v>
      </c>
      <c r="E7439">
        <v>1.00745992415991</v>
      </c>
      <c r="F7439">
        <f t="shared" si="116"/>
        <v>1.0226473112683199</v>
      </c>
    </row>
    <row r="7440" spans="1:6" x14ac:dyDescent="0.25">
      <c r="A7440" s="1">
        <v>44608.179695486113</v>
      </c>
      <c r="B7440">
        <v>3110.1</v>
      </c>
      <c r="C7440">
        <v>1.50544698452724</v>
      </c>
      <c r="D7440">
        <v>0.50566763078568899</v>
      </c>
      <c r="E7440">
        <v>1.00745992415991</v>
      </c>
      <c r="F7440">
        <f t="shared" si="116"/>
        <v>1.0061915131576129</v>
      </c>
    </row>
    <row r="7441" spans="1:6" x14ac:dyDescent="0.25">
      <c r="A7441" s="1">
        <v>44608.179730925927</v>
      </c>
      <c r="B7441">
        <v>3109.75</v>
      </c>
      <c r="C7441">
        <v>1.1043469989536701</v>
      </c>
      <c r="D7441">
        <v>0.51107788050731895</v>
      </c>
      <c r="E7441">
        <v>1.14627915674739</v>
      </c>
      <c r="F7441">
        <f t="shared" si="116"/>
        <v>0.9205680120694596</v>
      </c>
    </row>
    <row r="7442" spans="1:6" x14ac:dyDescent="0.25">
      <c r="A7442" s="1">
        <v>44608.179766493056</v>
      </c>
      <c r="B7442">
        <v>3109.75</v>
      </c>
      <c r="C7442">
        <v>1.59096890535139</v>
      </c>
      <c r="D7442">
        <v>0.51251758704843298</v>
      </c>
      <c r="E7442">
        <v>1.14627915674739</v>
      </c>
      <c r="F7442">
        <f t="shared" si="116"/>
        <v>1.0832552163824043</v>
      </c>
    </row>
    <row r="7443" spans="1:6" x14ac:dyDescent="0.25">
      <c r="A7443" s="1">
        <v>44608.179801064813</v>
      </c>
      <c r="B7443">
        <v>3109.7</v>
      </c>
      <c r="C7443">
        <v>2.4213412426066099</v>
      </c>
      <c r="D7443">
        <v>0.52015569986727905</v>
      </c>
      <c r="E7443">
        <v>1.04824998179582</v>
      </c>
      <c r="F7443">
        <f t="shared" si="116"/>
        <v>1.3299156414232363</v>
      </c>
    </row>
    <row r="7444" spans="1:6" x14ac:dyDescent="0.25">
      <c r="A7444" s="1">
        <v>44608.17983641204</v>
      </c>
      <c r="B7444">
        <v>3109.7</v>
      </c>
      <c r="C7444">
        <v>1.7685040140982899</v>
      </c>
      <c r="D7444">
        <v>0.51410671813705699</v>
      </c>
      <c r="E7444">
        <v>1.18456187704914</v>
      </c>
      <c r="F7444">
        <f t="shared" si="116"/>
        <v>1.1557242030948289</v>
      </c>
    </row>
    <row r="7445" spans="1:6" x14ac:dyDescent="0.25">
      <c r="A7445" s="1">
        <v>44608.179870763888</v>
      </c>
      <c r="B7445">
        <v>3110.25</v>
      </c>
      <c r="C7445">
        <v>1.32420215786484</v>
      </c>
      <c r="D7445">
        <v>0.511982423579465</v>
      </c>
      <c r="E7445">
        <v>1.18456187704914</v>
      </c>
      <c r="F7445">
        <f t="shared" si="116"/>
        <v>1.0069154861644816</v>
      </c>
    </row>
    <row r="7446" spans="1:6" x14ac:dyDescent="0.25">
      <c r="A7446" s="1">
        <v>44608.179909988423</v>
      </c>
      <c r="B7446">
        <v>3110.25</v>
      </c>
      <c r="C7446">
        <v>2.1489885131427</v>
      </c>
      <c r="D7446">
        <v>0.51481925955174501</v>
      </c>
      <c r="E7446">
        <v>1.03441824370838</v>
      </c>
      <c r="F7446">
        <f t="shared" si="116"/>
        <v>1.2327420054676084</v>
      </c>
    </row>
    <row r="7447" spans="1:6" x14ac:dyDescent="0.25">
      <c r="A7447" s="1">
        <v>44608.179947812503</v>
      </c>
      <c r="B7447">
        <v>3110.25</v>
      </c>
      <c r="C7447">
        <v>1.47756009148578</v>
      </c>
      <c r="D7447">
        <v>0.51119337500395501</v>
      </c>
      <c r="E7447">
        <v>0.95155767930138202</v>
      </c>
      <c r="F7447">
        <f t="shared" si="116"/>
        <v>0.98010371526370577</v>
      </c>
    </row>
    <row r="7448" spans="1:6" x14ac:dyDescent="0.25">
      <c r="A7448" s="1">
        <v>44608.179979803244</v>
      </c>
      <c r="B7448">
        <v>3110.25</v>
      </c>
      <c r="C7448">
        <v>1.36249824014208</v>
      </c>
      <c r="D7448">
        <v>0.50731559087797196</v>
      </c>
      <c r="E7448">
        <v>0.95155767930138202</v>
      </c>
      <c r="F7448">
        <f t="shared" si="116"/>
        <v>0.94045717010714469</v>
      </c>
    </row>
    <row r="7449" spans="1:6" x14ac:dyDescent="0.25">
      <c r="A7449" s="1">
        <v>44608.180015648148</v>
      </c>
      <c r="B7449">
        <v>3110.25</v>
      </c>
      <c r="C7449">
        <v>1.63177799763827</v>
      </c>
      <c r="D7449">
        <v>0.48720895594091301</v>
      </c>
      <c r="E7449">
        <v>0.93951525419345405</v>
      </c>
      <c r="F7449">
        <f t="shared" si="116"/>
        <v>1.0195007359242123</v>
      </c>
    </row>
    <row r="7450" spans="1:6" x14ac:dyDescent="0.25">
      <c r="A7450" s="1">
        <v>44608.180058078702</v>
      </c>
      <c r="B7450">
        <v>3110.25</v>
      </c>
      <c r="C7450">
        <v>2.9978299227290202</v>
      </c>
      <c r="D7450">
        <v>0.48949267212070202</v>
      </c>
      <c r="E7450">
        <v>0.93951525419345405</v>
      </c>
      <c r="F7450">
        <f t="shared" si="116"/>
        <v>1.4756126163477254</v>
      </c>
    </row>
    <row r="7451" spans="1:6" x14ac:dyDescent="0.25">
      <c r="A7451" s="1">
        <v>44608.180093622686</v>
      </c>
      <c r="B7451">
        <v>3110.1</v>
      </c>
      <c r="C7451">
        <v>1.44273556287055</v>
      </c>
      <c r="D7451">
        <v>0.48655683013595202</v>
      </c>
      <c r="E7451">
        <v>0.91833368180897401</v>
      </c>
      <c r="F7451">
        <f t="shared" si="116"/>
        <v>0.94920869160515864</v>
      </c>
    </row>
    <row r="7452" spans="1:6" x14ac:dyDescent="0.25">
      <c r="A7452" s="1">
        <v>44608.180126851854</v>
      </c>
      <c r="B7452">
        <v>3110.1</v>
      </c>
      <c r="C7452">
        <v>1.4923451604648399</v>
      </c>
      <c r="D7452">
        <v>0.49752418317135</v>
      </c>
      <c r="E7452">
        <v>0.96190315667161497</v>
      </c>
      <c r="F7452">
        <f t="shared" si="116"/>
        <v>0.9839241667692683</v>
      </c>
    </row>
    <row r="7453" spans="1:6" x14ac:dyDescent="0.25">
      <c r="A7453" s="1">
        <v>44608.180162314813</v>
      </c>
      <c r="B7453">
        <v>3110.1</v>
      </c>
      <c r="C7453">
        <v>1.8680023870287801</v>
      </c>
      <c r="D7453">
        <v>0.49275723922092701</v>
      </c>
      <c r="E7453">
        <v>0.96190315667161497</v>
      </c>
      <c r="F7453">
        <f t="shared" si="116"/>
        <v>1.1075542609737739</v>
      </c>
    </row>
    <row r="7454" spans="1:6" x14ac:dyDescent="0.25">
      <c r="A7454" s="1">
        <v>44608.180196712965</v>
      </c>
      <c r="B7454">
        <v>3110.2</v>
      </c>
      <c r="C7454">
        <v>3.5336716532781698</v>
      </c>
      <c r="D7454">
        <v>0.49306736635673398</v>
      </c>
      <c r="E7454">
        <v>0.96206024776487498</v>
      </c>
      <c r="F7454">
        <f t="shared" si="116"/>
        <v>1.6629330891332597</v>
      </c>
    </row>
    <row r="7455" spans="1:6" x14ac:dyDescent="0.25">
      <c r="A7455" s="1">
        <v>44608.180232743056</v>
      </c>
      <c r="B7455">
        <v>3110.25</v>
      </c>
      <c r="C7455">
        <v>1.83467123987448</v>
      </c>
      <c r="D7455">
        <v>0.49221392396587199</v>
      </c>
      <c r="E7455">
        <v>0.86104594773181298</v>
      </c>
      <c r="F7455">
        <f t="shared" si="116"/>
        <v>1.0626437038573882</v>
      </c>
    </row>
    <row r="7456" spans="1:6" x14ac:dyDescent="0.25">
      <c r="A7456" s="1">
        <v>44608.180271377314</v>
      </c>
      <c r="B7456">
        <v>3110.25</v>
      </c>
      <c r="C7456">
        <v>1.3578172575844101</v>
      </c>
      <c r="D7456">
        <v>0.490777429829518</v>
      </c>
      <c r="E7456">
        <v>0.86104594773181298</v>
      </c>
      <c r="F7456">
        <f t="shared" si="116"/>
        <v>0.90321354504858042</v>
      </c>
    </row>
    <row r="7457" spans="1:6" x14ac:dyDescent="0.25">
      <c r="A7457" s="1">
        <v>44608.18031074074</v>
      </c>
      <c r="B7457">
        <v>3110.25</v>
      </c>
      <c r="C7457">
        <v>1.3894266206307899</v>
      </c>
      <c r="D7457">
        <v>0.49190271544944297</v>
      </c>
      <c r="E7457">
        <v>1.0580829159275</v>
      </c>
      <c r="F7457">
        <f t="shared" si="116"/>
        <v>0.97980408400257757</v>
      </c>
    </row>
    <row r="7458" spans="1:6" x14ac:dyDescent="0.25">
      <c r="A7458" s="1">
        <v>44608.180351944444</v>
      </c>
      <c r="B7458">
        <v>3109.6</v>
      </c>
      <c r="C7458">
        <v>2.5951771308312801</v>
      </c>
      <c r="D7458">
        <v>0.503560997199753</v>
      </c>
      <c r="E7458">
        <v>1.10434211119032</v>
      </c>
      <c r="F7458">
        <f t="shared" si="116"/>
        <v>1.4010267464071176</v>
      </c>
    </row>
    <row r="7459" spans="1:6" x14ac:dyDescent="0.25">
      <c r="A7459" s="1">
        <v>44608.180382384257</v>
      </c>
      <c r="B7459">
        <v>3109.55</v>
      </c>
      <c r="C7459">
        <v>1.6791417497968899</v>
      </c>
      <c r="D7459">
        <v>0.50540356687356802</v>
      </c>
      <c r="E7459">
        <v>1.10434211119032</v>
      </c>
      <c r="F7459">
        <f t="shared" si="116"/>
        <v>1.0962958092869259</v>
      </c>
    </row>
    <row r="7460" spans="1:6" x14ac:dyDescent="0.25">
      <c r="A7460" s="1">
        <v>44608.180412789348</v>
      </c>
      <c r="B7460">
        <v>3109.55</v>
      </c>
      <c r="C7460">
        <v>0.97749120134474898</v>
      </c>
      <c r="D7460">
        <v>0.57225675047104996</v>
      </c>
      <c r="E7460">
        <v>1.00842006514349</v>
      </c>
      <c r="F7460">
        <f t="shared" si="116"/>
        <v>0.85272267231976306</v>
      </c>
    </row>
    <row r="7461" spans="1:6" x14ac:dyDescent="0.25">
      <c r="A7461" s="1">
        <v>44608.180445590275</v>
      </c>
      <c r="B7461">
        <v>3109.55</v>
      </c>
      <c r="C7461">
        <v>0.96675071123275802</v>
      </c>
      <c r="D7461">
        <v>0.49646478002443301</v>
      </c>
      <c r="E7461">
        <v>1.00842006514349</v>
      </c>
      <c r="F7461">
        <f t="shared" si="116"/>
        <v>0.823878518800227</v>
      </c>
    </row>
    <row r="7462" spans="1:6" x14ac:dyDescent="0.25">
      <c r="A7462" s="1">
        <v>44608.180477592592</v>
      </c>
      <c r="B7462">
        <v>3109</v>
      </c>
      <c r="C7462">
        <v>0.95436773485315496</v>
      </c>
      <c r="D7462">
        <v>0.50993289280589704</v>
      </c>
      <c r="E7462">
        <v>0.94716263781214804</v>
      </c>
      <c r="F7462">
        <f t="shared" si="116"/>
        <v>0.80382108849040002</v>
      </c>
    </row>
    <row r="7463" spans="1:6" x14ac:dyDescent="0.25">
      <c r="A7463" s="1">
        <v>44608.180511944447</v>
      </c>
      <c r="B7463">
        <v>3109</v>
      </c>
      <c r="C7463">
        <v>0.76004436853615298</v>
      </c>
      <c r="D7463">
        <v>0.50902063591653701</v>
      </c>
      <c r="E7463">
        <v>0.94716263781214804</v>
      </c>
      <c r="F7463">
        <f t="shared" si="116"/>
        <v>0.73874254742161272</v>
      </c>
    </row>
    <row r="7464" spans="1:6" x14ac:dyDescent="0.25">
      <c r="A7464" s="1">
        <v>44608.18055109954</v>
      </c>
      <c r="B7464">
        <v>3109</v>
      </c>
      <c r="C7464">
        <v>1.3483570382098899</v>
      </c>
      <c r="D7464">
        <v>0.58998484614142899</v>
      </c>
      <c r="E7464">
        <v>0.886897382651609</v>
      </c>
      <c r="F7464">
        <f t="shared" si="116"/>
        <v>0.94174642233430939</v>
      </c>
    </row>
    <row r="7465" spans="1:6" x14ac:dyDescent="0.25">
      <c r="A7465" s="1">
        <v>44608.180586620372</v>
      </c>
      <c r="B7465">
        <v>3109</v>
      </c>
      <c r="C7465">
        <v>1.3996141558774799</v>
      </c>
      <c r="D7465">
        <v>0.57929478731261397</v>
      </c>
      <c r="E7465">
        <v>0.96711968584019903</v>
      </c>
      <c r="F7465">
        <f t="shared" si="116"/>
        <v>0.98200954301009757</v>
      </c>
    </row>
    <row r="7466" spans="1:6" x14ac:dyDescent="0.25">
      <c r="A7466" s="1">
        <v>44608.180619861108</v>
      </c>
      <c r="B7466">
        <v>3109</v>
      </c>
      <c r="C7466">
        <v>0.79366316394646896</v>
      </c>
      <c r="D7466">
        <v>0.56488358770852698</v>
      </c>
      <c r="E7466">
        <v>0.96711968584019903</v>
      </c>
      <c r="F7466">
        <f t="shared" si="116"/>
        <v>0.77522214583173177</v>
      </c>
    </row>
    <row r="7467" spans="1:6" x14ac:dyDescent="0.25">
      <c r="A7467" s="1">
        <v>44608.180656550925</v>
      </c>
      <c r="B7467">
        <v>3108.95</v>
      </c>
      <c r="C7467">
        <v>0.82728269381362496</v>
      </c>
      <c r="D7467">
        <v>0.56274255846633803</v>
      </c>
      <c r="E7467">
        <v>1.01223820042159</v>
      </c>
      <c r="F7467">
        <f t="shared" si="116"/>
        <v>0.80075448423385109</v>
      </c>
    </row>
    <row r="7468" spans="1:6" x14ac:dyDescent="0.25">
      <c r="A7468" s="1">
        <v>44608.180691319445</v>
      </c>
      <c r="B7468">
        <v>3105.15</v>
      </c>
      <c r="C7468">
        <v>1.5552068370290699</v>
      </c>
      <c r="D7468">
        <v>0.49331107555135101</v>
      </c>
      <c r="E7468">
        <v>1.01223820042159</v>
      </c>
      <c r="F7468">
        <f t="shared" si="116"/>
        <v>1.020252037667337</v>
      </c>
    </row>
    <row r="7469" spans="1:6" x14ac:dyDescent="0.25">
      <c r="A7469" s="1">
        <v>44608.180725324077</v>
      </c>
      <c r="B7469">
        <v>3105</v>
      </c>
      <c r="C7469">
        <v>1.3284545008709101</v>
      </c>
      <c r="D7469">
        <v>0.56198997269754902</v>
      </c>
      <c r="E7469">
        <v>1.4090389085577599</v>
      </c>
      <c r="F7469">
        <f t="shared" si="116"/>
        <v>1.0998277940420731</v>
      </c>
    </row>
    <row r="7470" spans="1:6" x14ac:dyDescent="0.25">
      <c r="A7470" s="1">
        <v>44608.180758541668</v>
      </c>
      <c r="B7470">
        <v>3105</v>
      </c>
      <c r="C7470">
        <v>1.8660685640955099</v>
      </c>
      <c r="D7470">
        <v>0.56496137133604696</v>
      </c>
      <c r="E7470">
        <v>1.93629456822322</v>
      </c>
      <c r="F7470">
        <f t="shared" si="116"/>
        <v>1.4557748345515922</v>
      </c>
    </row>
    <row r="7471" spans="1:6" x14ac:dyDescent="0.25">
      <c r="A7471" s="1">
        <v>44608.180797581015</v>
      </c>
      <c r="B7471">
        <v>3105</v>
      </c>
      <c r="C7471">
        <v>0.650002592061379</v>
      </c>
      <c r="D7471">
        <v>0.59544002150665298</v>
      </c>
      <c r="E7471">
        <v>1.93629456822322</v>
      </c>
      <c r="F7471">
        <f t="shared" si="116"/>
        <v>1.0605790605970842</v>
      </c>
    </row>
    <row r="7472" spans="1:6" x14ac:dyDescent="0.25">
      <c r="A7472" s="1">
        <v>44608.180830798614</v>
      </c>
      <c r="B7472">
        <v>3105</v>
      </c>
      <c r="C7472">
        <v>0.84384760375342704</v>
      </c>
      <c r="D7472">
        <v>0.52627921708939995</v>
      </c>
      <c r="E7472">
        <v>0.94703767669842898</v>
      </c>
      <c r="F7472">
        <f t="shared" si="116"/>
        <v>0.77238816584708536</v>
      </c>
    </row>
    <row r="7473" spans="1:6" x14ac:dyDescent="0.25">
      <c r="A7473" s="1">
        <v>44608.180862777779</v>
      </c>
      <c r="B7473">
        <v>3106.85</v>
      </c>
      <c r="C7473">
        <v>0.85670966718055597</v>
      </c>
      <c r="D7473">
        <v>0.51049123221945603</v>
      </c>
      <c r="E7473">
        <v>0.94703767669842898</v>
      </c>
      <c r="F7473">
        <f t="shared" si="116"/>
        <v>0.77141285869948029</v>
      </c>
    </row>
    <row r="7474" spans="1:6" x14ac:dyDescent="0.25">
      <c r="A7474" s="1">
        <v>44608.180895937498</v>
      </c>
      <c r="B7474">
        <v>3107</v>
      </c>
      <c r="C7474">
        <v>1.2002827604488799</v>
      </c>
      <c r="D7474">
        <v>0.51701892744469002</v>
      </c>
      <c r="E7474">
        <v>0.99478586411650205</v>
      </c>
      <c r="F7474">
        <f t="shared" si="116"/>
        <v>0.90402918400335741</v>
      </c>
    </row>
    <row r="7475" spans="1:6" x14ac:dyDescent="0.25">
      <c r="A7475" s="1">
        <v>44608.18092914352</v>
      </c>
      <c r="B7475">
        <v>3108.5</v>
      </c>
      <c r="C7475">
        <v>0.67991594611409401</v>
      </c>
      <c r="D7475">
        <v>0.51891717331353304</v>
      </c>
      <c r="E7475">
        <v>1.0110497268084799</v>
      </c>
      <c r="F7475">
        <f t="shared" si="116"/>
        <v>0.73662761541203559</v>
      </c>
    </row>
    <row r="7476" spans="1:6" x14ac:dyDescent="0.25">
      <c r="A7476" s="1">
        <v>44608.180961168982</v>
      </c>
      <c r="B7476">
        <v>3108.5</v>
      </c>
      <c r="C7476">
        <v>1.1516315949984699</v>
      </c>
      <c r="D7476">
        <v>0.50559216908593196</v>
      </c>
      <c r="E7476">
        <v>1.0110497268084799</v>
      </c>
      <c r="F7476">
        <f t="shared" si="116"/>
        <v>0.88942449696429404</v>
      </c>
    </row>
    <row r="7477" spans="1:6" x14ac:dyDescent="0.25">
      <c r="A7477" s="1">
        <v>44608.180995509261</v>
      </c>
      <c r="B7477">
        <v>3108.5</v>
      </c>
      <c r="C7477">
        <v>0.93211491126150103</v>
      </c>
      <c r="D7477">
        <v>0.50954118756291</v>
      </c>
      <c r="E7477">
        <v>0.81264228401942395</v>
      </c>
      <c r="F7477">
        <f t="shared" si="116"/>
        <v>0.75143279428127829</v>
      </c>
    </row>
    <row r="7478" spans="1:6" x14ac:dyDescent="0.25">
      <c r="A7478" s="1">
        <v>44608.18103107639</v>
      </c>
      <c r="B7478">
        <v>3108.5</v>
      </c>
      <c r="C7478">
        <v>1.51795476561512</v>
      </c>
      <c r="D7478">
        <v>0.51537373193416303</v>
      </c>
      <c r="E7478">
        <v>0.81264228401942395</v>
      </c>
      <c r="F7478">
        <f t="shared" si="116"/>
        <v>0.94865692718956895</v>
      </c>
    </row>
    <row r="7479" spans="1:6" x14ac:dyDescent="0.25">
      <c r="A7479" s="1">
        <v>44608.18107136574</v>
      </c>
      <c r="B7479">
        <v>3110.2</v>
      </c>
      <c r="C7479">
        <v>0.91510315890166705</v>
      </c>
      <c r="D7479">
        <v>0.50927642207580204</v>
      </c>
      <c r="E7479">
        <v>0.83809665225089702</v>
      </c>
      <c r="F7479">
        <f t="shared" si="116"/>
        <v>0.75415874440945529</v>
      </c>
    </row>
    <row r="7480" spans="1:6" x14ac:dyDescent="0.25">
      <c r="A7480" s="1">
        <v>44608.181105844909</v>
      </c>
      <c r="B7480">
        <v>3110.2</v>
      </c>
      <c r="C7480">
        <v>1.0860607026420399</v>
      </c>
      <c r="D7480">
        <v>0.50864833845327895</v>
      </c>
      <c r="E7480">
        <v>0.92015944119858595</v>
      </c>
      <c r="F7480">
        <f t="shared" si="116"/>
        <v>0.83828949409796827</v>
      </c>
    </row>
    <row r="7481" spans="1:6" x14ac:dyDescent="0.25">
      <c r="A7481" s="1">
        <v>44608.181140115739</v>
      </c>
      <c r="B7481">
        <v>3110.2</v>
      </c>
      <c r="C7481">
        <v>1.10520934200992</v>
      </c>
      <c r="D7481">
        <v>0.59808381614903805</v>
      </c>
      <c r="E7481">
        <v>0.92015944119858595</v>
      </c>
      <c r="F7481">
        <f t="shared" si="116"/>
        <v>0.87448419978584802</v>
      </c>
    </row>
    <row r="7482" spans="1:6" x14ac:dyDescent="0.25">
      <c r="A7482" s="1">
        <v>44608.181176851853</v>
      </c>
      <c r="B7482">
        <v>3110.2</v>
      </c>
      <c r="C7482">
        <v>1.0331796432065801</v>
      </c>
      <c r="D7482">
        <v>0.57893411737073397</v>
      </c>
      <c r="E7482">
        <v>0.96475507904554703</v>
      </c>
      <c r="F7482">
        <f t="shared" si="116"/>
        <v>0.85895627987428702</v>
      </c>
    </row>
    <row r="7483" spans="1:6" x14ac:dyDescent="0.25">
      <c r="A7483" s="1">
        <v>44608.181217141202</v>
      </c>
      <c r="B7483">
        <v>3110.2</v>
      </c>
      <c r="C7483">
        <v>1.0081855301773599</v>
      </c>
      <c r="D7483">
        <v>0.58002344701224595</v>
      </c>
      <c r="E7483">
        <v>0.96475507904554703</v>
      </c>
      <c r="F7483">
        <f t="shared" si="116"/>
        <v>0.85098801874505092</v>
      </c>
    </row>
    <row r="7484" spans="1:6" x14ac:dyDescent="0.25">
      <c r="A7484" s="1">
        <v>44608.181251493057</v>
      </c>
      <c r="B7484">
        <v>3108.85</v>
      </c>
      <c r="C7484">
        <v>1.02005421962468</v>
      </c>
      <c r="D7484">
        <v>0.58279371967078997</v>
      </c>
      <c r="E7484">
        <v>0.86809854550296295</v>
      </c>
      <c r="F7484">
        <f t="shared" si="116"/>
        <v>0.82364882826614438</v>
      </c>
    </row>
    <row r="7485" spans="1:6" x14ac:dyDescent="0.25">
      <c r="A7485" s="1">
        <v>44608.181287071762</v>
      </c>
      <c r="B7485">
        <v>3108.85</v>
      </c>
      <c r="C7485">
        <v>1.07005208728796</v>
      </c>
      <c r="D7485">
        <v>0.50817865127150397</v>
      </c>
      <c r="E7485">
        <v>0.94849475763091895</v>
      </c>
      <c r="F7485">
        <f t="shared" si="116"/>
        <v>0.84224183206346093</v>
      </c>
    </row>
    <row r="7486" spans="1:6" x14ac:dyDescent="0.25">
      <c r="A7486" s="1">
        <v>44608.181317893519</v>
      </c>
      <c r="B7486">
        <v>3108.85</v>
      </c>
      <c r="C7486">
        <v>2.0159519425891301</v>
      </c>
      <c r="D7486">
        <v>0.51153820769668601</v>
      </c>
      <c r="E7486">
        <v>0.94849475763091895</v>
      </c>
      <c r="F7486">
        <f t="shared" si="116"/>
        <v>1.158661635972245</v>
      </c>
    </row>
    <row r="7487" spans="1:6" x14ac:dyDescent="0.25">
      <c r="A7487" s="1">
        <v>44608.181352245374</v>
      </c>
      <c r="B7487">
        <v>3108.85</v>
      </c>
      <c r="C7487">
        <v>2.1414941154257598</v>
      </c>
      <c r="D7487">
        <v>0.50456521423402101</v>
      </c>
      <c r="E7487">
        <v>0.97189506868465803</v>
      </c>
      <c r="F7487">
        <f t="shared" si="116"/>
        <v>1.2059847994481463</v>
      </c>
    </row>
    <row r="7488" spans="1:6" x14ac:dyDescent="0.25">
      <c r="A7488" s="1">
        <v>44608.181384490737</v>
      </c>
      <c r="B7488">
        <v>3108.85</v>
      </c>
      <c r="C7488">
        <v>1.3844398777943601</v>
      </c>
      <c r="D7488">
        <v>0.52175249755017195</v>
      </c>
      <c r="E7488">
        <v>0.97189506868465803</v>
      </c>
      <c r="F7488">
        <f t="shared" si="116"/>
        <v>0.95936248134306334</v>
      </c>
    </row>
    <row r="7489" spans="1:6" x14ac:dyDescent="0.25">
      <c r="A7489" s="1">
        <v>44608.181423368056</v>
      </c>
      <c r="B7489">
        <v>3108.85</v>
      </c>
      <c r="C7489">
        <v>1.33098141855936</v>
      </c>
      <c r="D7489">
        <v>0.51578220663512497</v>
      </c>
      <c r="E7489">
        <v>0.94934982490822994</v>
      </c>
      <c r="F7489">
        <f t="shared" si="116"/>
        <v>0.93203781670090502</v>
      </c>
    </row>
    <row r="7490" spans="1:6" x14ac:dyDescent="0.25">
      <c r="A7490" s="1">
        <v>44608.181453229168</v>
      </c>
      <c r="B7490">
        <v>3110.8</v>
      </c>
      <c r="C7490">
        <v>1.31886920980926</v>
      </c>
      <c r="D7490">
        <v>0.49786374223547902</v>
      </c>
      <c r="E7490">
        <v>0.92473179150514095</v>
      </c>
      <c r="F7490">
        <f t="shared" ref="F7490:F7553" si="117">AVERAGE(C7490,D7490,E7490)</f>
        <v>0.91382158118329337</v>
      </c>
    </row>
    <row r="7491" spans="1:6" x14ac:dyDescent="0.25">
      <c r="A7491" s="1">
        <v>44608.181485000001</v>
      </c>
      <c r="B7491">
        <v>3110.8</v>
      </c>
      <c r="C7491">
        <v>0.79100769721569797</v>
      </c>
      <c r="D7491">
        <v>0.50229297758912805</v>
      </c>
      <c r="E7491">
        <v>0.92473179150514095</v>
      </c>
      <c r="F7491">
        <f t="shared" si="117"/>
        <v>0.73934415543665566</v>
      </c>
    </row>
    <row r="7492" spans="1:6" x14ac:dyDescent="0.25">
      <c r="A7492" s="1">
        <v>44608.181516979166</v>
      </c>
      <c r="B7492">
        <v>3110.8</v>
      </c>
      <c r="C7492">
        <v>1.23238803530565</v>
      </c>
      <c r="D7492">
        <v>0.50413414424926695</v>
      </c>
      <c r="E7492">
        <v>0.94073057261698301</v>
      </c>
      <c r="F7492">
        <f t="shared" si="117"/>
        <v>0.89241758405729998</v>
      </c>
    </row>
    <row r="7493" spans="1:6" x14ac:dyDescent="0.25">
      <c r="A7493" s="1">
        <v>44608.181551354166</v>
      </c>
      <c r="B7493">
        <v>3110.8</v>
      </c>
      <c r="C7493">
        <v>1.04390607174546</v>
      </c>
      <c r="D7493">
        <v>0.58662512973423298</v>
      </c>
      <c r="E7493">
        <v>0.94073057261698301</v>
      </c>
      <c r="F7493">
        <f t="shared" si="117"/>
        <v>0.8570872580322253</v>
      </c>
    </row>
    <row r="7494" spans="1:6" x14ac:dyDescent="0.25">
      <c r="A7494" s="1">
        <v>44608.181584826387</v>
      </c>
      <c r="B7494">
        <v>3110.8</v>
      </c>
      <c r="C7494">
        <v>1.11791504052836</v>
      </c>
      <c r="D7494">
        <v>0.59742655980153703</v>
      </c>
      <c r="E7494">
        <v>0.87265660410274204</v>
      </c>
      <c r="F7494">
        <f t="shared" si="117"/>
        <v>0.86266606814421298</v>
      </c>
    </row>
    <row r="7495" spans="1:6" x14ac:dyDescent="0.25">
      <c r="A7495" s="1">
        <v>44608.181616585651</v>
      </c>
      <c r="B7495">
        <v>3106.8</v>
      </c>
      <c r="C7495">
        <v>2.2268122799125001</v>
      </c>
      <c r="D7495">
        <v>0.59265294971169902</v>
      </c>
      <c r="E7495">
        <v>0.87265660410274204</v>
      </c>
      <c r="F7495">
        <f t="shared" si="117"/>
        <v>1.2307072779089803</v>
      </c>
    </row>
    <row r="7496" spans="1:6" x14ac:dyDescent="0.25">
      <c r="A7496" s="1">
        <v>44608.181648541664</v>
      </c>
      <c r="B7496">
        <v>3105.2</v>
      </c>
      <c r="C7496">
        <v>0.87364314789687902</v>
      </c>
      <c r="D7496">
        <v>0.59506066315742501</v>
      </c>
      <c r="E7496">
        <v>0.876727957058409</v>
      </c>
      <c r="F7496">
        <f t="shared" si="117"/>
        <v>0.78181058937090431</v>
      </c>
    </row>
    <row r="7497" spans="1:6" x14ac:dyDescent="0.25">
      <c r="A7497" s="1">
        <v>44608.181687673612</v>
      </c>
      <c r="B7497">
        <v>3104.75</v>
      </c>
      <c r="C7497">
        <v>1.1108956676943</v>
      </c>
      <c r="D7497">
        <v>0.58174250928361704</v>
      </c>
      <c r="E7497">
        <v>1.47748516743835</v>
      </c>
      <c r="F7497">
        <f t="shared" si="117"/>
        <v>1.0567077814720891</v>
      </c>
    </row>
    <row r="7498" spans="1:6" x14ac:dyDescent="0.25">
      <c r="A7498" s="1">
        <v>44608.181719652777</v>
      </c>
      <c r="B7498">
        <v>3104.75</v>
      </c>
      <c r="C7498">
        <v>1.65957674219752</v>
      </c>
      <c r="D7498">
        <v>0.58167571534078</v>
      </c>
      <c r="E7498">
        <v>1.47748516743835</v>
      </c>
      <c r="F7498">
        <f t="shared" si="117"/>
        <v>1.2395792083255499</v>
      </c>
    </row>
    <row r="7499" spans="1:6" x14ac:dyDescent="0.25">
      <c r="A7499" s="1">
        <v>44608.18175408565</v>
      </c>
      <c r="B7499">
        <v>3105.5</v>
      </c>
      <c r="C7499">
        <v>0.67932379336841897</v>
      </c>
      <c r="D7499">
        <v>0.59135138524964803</v>
      </c>
      <c r="E7499">
        <v>1.4870678543301299</v>
      </c>
      <c r="F7499">
        <f t="shared" si="117"/>
        <v>0.91924767764939885</v>
      </c>
    </row>
    <row r="7500" spans="1:6" x14ac:dyDescent="0.25">
      <c r="A7500" s="1">
        <v>44608.181786030094</v>
      </c>
      <c r="B7500">
        <v>3105.5</v>
      </c>
      <c r="C7500">
        <v>1.5659304324824701</v>
      </c>
      <c r="D7500">
        <v>0.60540477110790802</v>
      </c>
      <c r="E7500">
        <v>1.4870678543301299</v>
      </c>
      <c r="F7500">
        <f t="shared" si="117"/>
        <v>1.2194676859735027</v>
      </c>
    </row>
    <row r="7501" spans="1:6" x14ac:dyDescent="0.25">
      <c r="A7501" s="1">
        <v>44608.181820405094</v>
      </c>
      <c r="B7501">
        <v>3105.5</v>
      </c>
      <c r="C7501">
        <v>0.44747458447635902</v>
      </c>
      <c r="D7501">
        <v>0.59539360826076504</v>
      </c>
      <c r="E7501">
        <v>1.48150002991457</v>
      </c>
      <c r="F7501">
        <f t="shared" si="117"/>
        <v>0.84145607421723134</v>
      </c>
    </row>
    <row r="7502" spans="1:6" x14ac:dyDescent="0.25">
      <c r="A7502" s="1">
        <v>44608.181852407404</v>
      </c>
      <c r="B7502">
        <v>3105.5</v>
      </c>
      <c r="C7502">
        <v>0.37637796774746202</v>
      </c>
      <c r="D7502">
        <v>0.58855671603089998</v>
      </c>
      <c r="E7502">
        <v>1.48150002991457</v>
      </c>
      <c r="F7502">
        <f t="shared" si="117"/>
        <v>0.81547823789764395</v>
      </c>
    </row>
    <row r="7503" spans="1:6" x14ac:dyDescent="0.25">
      <c r="A7503" s="1">
        <v>44608.181886759259</v>
      </c>
      <c r="B7503">
        <v>3106.3</v>
      </c>
      <c r="C7503">
        <v>1.32721982869599</v>
      </c>
      <c r="D7503">
        <v>0.59421501683127398</v>
      </c>
      <c r="E7503">
        <v>0.99512665337830597</v>
      </c>
      <c r="F7503">
        <f t="shared" si="117"/>
        <v>0.97218716630185664</v>
      </c>
    </row>
    <row r="7504" spans="1:6" x14ac:dyDescent="0.25">
      <c r="A7504" s="1">
        <v>44608.181917592592</v>
      </c>
      <c r="B7504">
        <v>3106.3</v>
      </c>
      <c r="C7504">
        <v>1.05925292319957</v>
      </c>
      <c r="D7504">
        <v>0.59043214460509696</v>
      </c>
      <c r="E7504">
        <v>0.92259840868784604</v>
      </c>
      <c r="F7504">
        <f t="shared" si="117"/>
        <v>0.8574278254975044</v>
      </c>
    </row>
    <row r="7505" spans="1:6" x14ac:dyDescent="0.25">
      <c r="A7505" s="1">
        <v>44608.181953159721</v>
      </c>
      <c r="B7505">
        <v>3105.85</v>
      </c>
      <c r="C7505">
        <v>1.0112399393059699</v>
      </c>
      <c r="D7505">
        <v>0.58889010966037802</v>
      </c>
      <c r="E7505">
        <v>0.92259840868784604</v>
      </c>
      <c r="F7505">
        <f t="shared" si="117"/>
        <v>0.84090948588473136</v>
      </c>
    </row>
    <row r="7506" spans="1:6" x14ac:dyDescent="0.25">
      <c r="A7506" s="1">
        <v>44608.181992256941</v>
      </c>
      <c r="B7506">
        <v>3105.85</v>
      </c>
      <c r="C7506">
        <v>0.98415316977237399</v>
      </c>
      <c r="D7506">
        <v>0.58541567788863902</v>
      </c>
      <c r="E7506">
        <v>1.0294934604180099</v>
      </c>
      <c r="F7506">
        <f t="shared" si="117"/>
        <v>0.86635410269300761</v>
      </c>
    </row>
    <row r="7507" spans="1:6" x14ac:dyDescent="0.25">
      <c r="A7507" s="1">
        <v>44608.182025428243</v>
      </c>
      <c r="B7507">
        <v>3104.9</v>
      </c>
      <c r="C7507">
        <v>0.91402528896128998</v>
      </c>
      <c r="D7507">
        <v>0.59648283419676296</v>
      </c>
      <c r="E7507">
        <v>1.0294934604180099</v>
      </c>
      <c r="F7507">
        <f t="shared" si="117"/>
        <v>0.84666719452535422</v>
      </c>
    </row>
    <row r="7508" spans="1:6" x14ac:dyDescent="0.25">
      <c r="A7508" s="1">
        <v>44608.182058611113</v>
      </c>
      <c r="B7508">
        <v>3104.85</v>
      </c>
      <c r="C7508">
        <v>0.95893697049636495</v>
      </c>
      <c r="D7508">
        <v>0.58899381683702101</v>
      </c>
      <c r="E7508">
        <v>1.09029851791135</v>
      </c>
      <c r="F7508">
        <f t="shared" si="117"/>
        <v>0.87940976841491203</v>
      </c>
    </row>
    <row r="7509" spans="1:6" x14ac:dyDescent="0.25">
      <c r="A7509" s="1">
        <v>44608.182091817129</v>
      </c>
      <c r="B7509">
        <v>3104.9</v>
      </c>
      <c r="C7509">
        <v>1.1962375605342901</v>
      </c>
      <c r="D7509">
        <v>0.59083737127399505</v>
      </c>
      <c r="E7509">
        <v>0.94940103203187598</v>
      </c>
      <c r="F7509">
        <f t="shared" si="117"/>
        <v>0.91215865461338697</v>
      </c>
    </row>
    <row r="7510" spans="1:6" x14ac:dyDescent="0.25">
      <c r="A7510" s="1">
        <v>44608.182122638886</v>
      </c>
      <c r="B7510">
        <v>3106</v>
      </c>
      <c r="C7510">
        <v>1.0967932931172</v>
      </c>
      <c r="D7510">
        <v>0.60473697467904697</v>
      </c>
      <c r="E7510">
        <v>0.94940103203187598</v>
      </c>
      <c r="F7510">
        <f t="shared" si="117"/>
        <v>0.88364376660937438</v>
      </c>
    </row>
    <row r="7511" spans="1:6" x14ac:dyDescent="0.25">
      <c r="A7511" s="1">
        <v>44608.182162928242</v>
      </c>
      <c r="B7511">
        <v>3106.5</v>
      </c>
      <c r="C7511">
        <v>0.98969452521652101</v>
      </c>
      <c r="D7511">
        <v>0.60155139553659898</v>
      </c>
      <c r="E7511">
        <v>1.1286413897799299</v>
      </c>
      <c r="F7511">
        <f t="shared" si="117"/>
        <v>0.90662910351101667</v>
      </c>
    </row>
    <row r="7512" spans="1:6" x14ac:dyDescent="0.25">
      <c r="A7512" s="1">
        <v>44608.182194918983</v>
      </c>
      <c r="B7512">
        <v>3106.5</v>
      </c>
      <c r="C7512">
        <v>1.3479692731928301</v>
      </c>
      <c r="D7512">
        <v>0.57364575419059505</v>
      </c>
      <c r="E7512">
        <v>1.1286413897799299</v>
      </c>
      <c r="F7512">
        <f t="shared" si="117"/>
        <v>1.0167521390544516</v>
      </c>
    </row>
    <row r="7513" spans="1:6" x14ac:dyDescent="0.25">
      <c r="A7513" s="1">
        <v>44608.182229849539</v>
      </c>
      <c r="B7513">
        <v>3106.5</v>
      </c>
      <c r="C7513">
        <v>1.53298378007546</v>
      </c>
      <c r="D7513">
        <v>0.565303943771856</v>
      </c>
      <c r="E7513">
        <v>0.98258500628494105</v>
      </c>
      <c r="F7513">
        <f t="shared" si="117"/>
        <v>1.0269575767107524</v>
      </c>
    </row>
    <row r="7514" spans="1:6" x14ac:dyDescent="0.25">
      <c r="A7514" s="1">
        <v>44608.182262523151</v>
      </c>
      <c r="B7514">
        <v>3107.8</v>
      </c>
      <c r="C7514">
        <v>1.9926595814905199</v>
      </c>
      <c r="D7514">
        <v>0.56241339514799304</v>
      </c>
      <c r="E7514">
        <v>0.96424544297941905</v>
      </c>
      <c r="F7514">
        <f t="shared" si="117"/>
        <v>1.1731061398726441</v>
      </c>
    </row>
    <row r="7515" spans="1:6" x14ac:dyDescent="0.25">
      <c r="A7515" s="1">
        <v>44608.182296828702</v>
      </c>
      <c r="B7515">
        <v>3107.8</v>
      </c>
      <c r="C7515">
        <v>0.81697186625783302</v>
      </c>
      <c r="D7515">
        <v>0.56380318641416505</v>
      </c>
      <c r="E7515">
        <v>0.96424544297941905</v>
      </c>
      <c r="F7515">
        <f t="shared" si="117"/>
        <v>0.78167349855047241</v>
      </c>
    </row>
    <row r="7516" spans="1:6" x14ac:dyDescent="0.25">
      <c r="A7516" s="1">
        <v>44608.182328842595</v>
      </c>
      <c r="B7516">
        <v>3107.8</v>
      </c>
      <c r="C7516">
        <v>2.9380390286554499</v>
      </c>
      <c r="D7516">
        <v>0.583313685343128</v>
      </c>
      <c r="E7516">
        <v>0.90758423572442104</v>
      </c>
      <c r="F7516">
        <f t="shared" si="117"/>
        <v>1.476312316574333</v>
      </c>
    </row>
    <row r="7517" spans="1:6" x14ac:dyDescent="0.25">
      <c r="A7517" s="1">
        <v>44608.182362013889</v>
      </c>
      <c r="B7517">
        <v>3107.8</v>
      </c>
      <c r="C7517">
        <v>1.24523872378941</v>
      </c>
      <c r="D7517">
        <v>0.56232092677766798</v>
      </c>
      <c r="E7517">
        <v>0.90758423572442104</v>
      </c>
      <c r="F7517">
        <f t="shared" si="117"/>
        <v>0.90504796209716643</v>
      </c>
    </row>
    <row r="7518" spans="1:6" x14ac:dyDescent="0.25">
      <c r="A7518" s="1">
        <v>44608.182394895834</v>
      </c>
      <c r="B7518">
        <v>3107.8</v>
      </c>
      <c r="C7518">
        <v>0.77063857895719301</v>
      </c>
      <c r="D7518">
        <v>0.586160933165356</v>
      </c>
      <c r="E7518">
        <v>0.88336817863138695</v>
      </c>
      <c r="F7518">
        <f t="shared" si="117"/>
        <v>0.74672256358464528</v>
      </c>
    </row>
    <row r="7519" spans="1:6" x14ac:dyDescent="0.25">
      <c r="A7519" s="1">
        <v>44608.182435543982</v>
      </c>
      <c r="B7519">
        <v>3107.8</v>
      </c>
      <c r="C7519">
        <v>1.15797281939255</v>
      </c>
      <c r="D7519">
        <v>0.58354506156027197</v>
      </c>
      <c r="E7519">
        <v>0.960183069074663</v>
      </c>
      <c r="F7519">
        <f t="shared" si="117"/>
        <v>0.90056698334249496</v>
      </c>
    </row>
    <row r="7520" spans="1:6" x14ac:dyDescent="0.25">
      <c r="A7520" s="1">
        <v>44608.182474687499</v>
      </c>
      <c r="B7520">
        <v>3107.75</v>
      </c>
      <c r="C7520">
        <v>0.83045865789346296</v>
      </c>
      <c r="D7520">
        <v>0.56907820964024902</v>
      </c>
      <c r="E7520">
        <v>0.960183069074663</v>
      </c>
      <c r="F7520">
        <f t="shared" si="117"/>
        <v>0.7865733122027917</v>
      </c>
    </row>
    <row r="7521" spans="1:6" x14ac:dyDescent="0.25">
      <c r="A7521" s="1">
        <v>44608.182512557869</v>
      </c>
      <c r="B7521">
        <v>3107.75</v>
      </c>
      <c r="C7521">
        <v>1.03020370324385</v>
      </c>
      <c r="D7521">
        <v>0.56310972331214904</v>
      </c>
      <c r="E7521">
        <v>0.80407231643167698</v>
      </c>
      <c r="F7521">
        <f t="shared" si="117"/>
        <v>0.79912858099589201</v>
      </c>
    </row>
    <row r="7522" spans="1:6" x14ac:dyDescent="0.25">
      <c r="A7522" s="1">
        <v>44608.182549282406</v>
      </c>
      <c r="B7522">
        <v>3107.75</v>
      </c>
      <c r="C7522">
        <v>2.3473102606691199</v>
      </c>
      <c r="D7522">
        <v>0.56610379198287597</v>
      </c>
      <c r="E7522">
        <v>0.965252007315891</v>
      </c>
      <c r="F7522">
        <f t="shared" si="117"/>
        <v>1.2928886866559623</v>
      </c>
    </row>
    <row r="7523" spans="1:6" x14ac:dyDescent="0.25">
      <c r="A7523" s="1">
        <v>44608.182586099538</v>
      </c>
      <c r="B7523">
        <v>3107.75</v>
      </c>
      <c r="C7523">
        <v>1.2225702593991801</v>
      </c>
      <c r="D7523">
        <v>0.56344680397005198</v>
      </c>
      <c r="E7523">
        <v>0.965252007315891</v>
      </c>
      <c r="F7523">
        <f t="shared" si="117"/>
        <v>0.91708969022837439</v>
      </c>
    </row>
    <row r="7524" spans="1:6" x14ac:dyDescent="0.25">
      <c r="A7524" s="1">
        <v>44608.182619224535</v>
      </c>
      <c r="B7524">
        <v>3107</v>
      </c>
      <c r="C7524">
        <v>0.90288897843339899</v>
      </c>
      <c r="D7524">
        <v>0.563948131857121</v>
      </c>
      <c r="E7524">
        <v>0.967979161585794</v>
      </c>
      <c r="F7524">
        <f t="shared" si="117"/>
        <v>0.81160542395877133</v>
      </c>
    </row>
    <row r="7525" spans="1:6" x14ac:dyDescent="0.25">
      <c r="A7525" s="1">
        <v>44608.182651226853</v>
      </c>
      <c r="B7525">
        <v>3107</v>
      </c>
      <c r="C7525">
        <v>0.94644528952186802</v>
      </c>
      <c r="D7525">
        <v>0.56622702945483006</v>
      </c>
      <c r="E7525">
        <v>0.967979161585794</v>
      </c>
      <c r="F7525">
        <f t="shared" si="117"/>
        <v>0.82688382685416395</v>
      </c>
    </row>
    <row r="7526" spans="1:6" x14ac:dyDescent="0.25">
      <c r="A7526" s="1">
        <v>44608.182689155095</v>
      </c>
      <c r="B7526">
        <v>3107</v>
      </c>
      <c r="C7526">
        <v>0.74839254705026503</v>
      </c>
      <c r="D7526">
        <v>0.56229597508197005</v>
      </c>
      <c r="E7526">
        <v>0.98538062348525302</v>
      </c>
      <c r="F7526">
        <f t="shared" si="117"/>
        <v>0.76535638187249599</v>
      </c>
    </row>
    <row r="7527" spans="1:6" x14ac:dyDescent="0.25">
      <c r="A7527" s="1">
        <v>44608.182724687496</v>
      </c>
      <c r="B7527">
        <v>3107</v>
      </c>
      <c r="C7527">
        <v>1.6703832568928201</v>
      </c>
      <c r="D7527">
        <v>0.58665058135403103</v>
      </c>
      <c r="E7527">
        <v>0.92807294050295697</v>
      </c>
      <c r="F7527">
        <f t="shared" si="117"/>
        <v>1.0617022595832695</v>
      </c>
    </row>
    <row r="7528" spans="1:6" x14ac:dyDescent="0.25">
      <c r="A7528" s="1">
        <v>44608.182759074072</v>
      </c>
      <c r="B7528">
        <v>3107</v>
      </c>
      <c r="C7528">
        <v>0.97940466065657406</v>
      </c>
      <c r="D7528">
        <v>0.58510815742639699</v>
      </c>
      <c r="E7528">
        <v>0.92807294050295697</v>
      </c>
      <c r="F7528">
        <f t="shared" si="117"/>
        <v>0.83086191952864263</v>
      </c>
    </row>
    <row r="7529" spans="1:6" x14ac:dyDescent="0.25">
      <c r="A7529" s="1">
        <v>44608.18279579861</v>
      </c>
      <c r="B7529">
        <v>3105.15</v>
      </c>
      <c r="C7529">
        <v>0.70965788470959601</v>
      </c>
      <c r="D7529">
        <v>0.58359982188770099</v>
      </c>
      <c r="E7529">
        <v>0.93178047969967204</v>
      </c>
      <c r="F7529">
        <f t="shared" si="117"/>
        <v>0.74167939543232297</v>
      </c>
    </row>
    <row r="7530" spans="1:6" x14ac:dyDescent="0.25">
      <c r="A7530" s="1">
        <v>44608.182828321762</v>
      </c>
      <c r="B7530">
        <v>3105.15</v>
      </c>
      <c r="C7530">
        <v>1.33372673834252</v>
      </c>
      <c r="D7530">
        <v>0.58473224208760899</v>
      </c>
      <c r="E7530">
        <v>0.93178047969967204</v>
      </c>
      <c r="F7530">
        <f t="shared" si="117"/>
        <v>0.95007982004326708</v>
      </c>
    </row>
    <row r="7531" spans="1:6" x14ac:dyDescent="0.25">
      <c r="A7531" s="1">
        <v>44608.18286335648</v>
      </c>
      <c r="B7531">
        <v>3105.15</v>
      </c>
      <c r="C7531">
        <v>0.875915080527086</v>
      </c>
      <c r="D7531">
        <v>0.58811810005953402</v>
      </c>
      <c r="E7531">
        <v>0.92602966184115598</v>
      </c>
      <c r="F7531">
        <f t="shared" si="117"/>
        <v>0.79668761414259193</v>
      </c>
    </row>
    <row r="7532" spans="1:6" x14ac:dyDescent="0.25">
      <c r="A7532" s="1">
        <v>44608.182895381942</v>
      </c>
      <c r="B7532">
        <v>3105.1</v>
      </c>
      <c r="C7532">
        <v>1.5277683100427</v>
      </c>
      <c r="D7532">
        <v>0.58766463815803305</v>
      </c>
      <c r="E7532">
        <v>0.92602966184115598</v>
      </c>
      <c r="F7532">
        <f t="shared" si="117"/>
        <v>1.013820870013963</v>
      </c>
    </row>
    <row r="7533" spans="1:6" x14ac:dyDescent="0.25">
      <c r="A7533" s="1">
        <v>44608.182926180554</v>
      </c>
      <c r="B7533">
        <v>3105.1</v>
      </c>
      <c r="C7533">
        <v>0.81115736176531394</v>
      </c>
      <c r="D7533">
        <v>0.57706650010920502</v>
      </c>
      <c r="E7533">
        <v>0.926489542233773</v>
      </c>
      <c r="F7533">
        <f t="shared" si="117"/>
        <v>0.77157113470276395</v>
      </c>
    </row>
    <row r="7534" spans="1:6" x14ac:dyDescent="0.25">
      <c r="A7534" s="1">
        <v>44608.18296056713</v>
      </c>
      <c r="B7534">
        <v>3105.5</v>
      </c>
      <c r="C7534">
        <v>1.0220701986240099</v>
      </c>
      <c r="D7534">
        <v>0.59462459657065603</v>
      </c>
      <c r="E7534">
        <v>0.98943724105480102</v>
      </c>
      <c r="F7534">
        <f t="shared" si="117"/>
        <v>0.86871067874982233</v>
      </c>
    </row>
    <row r="7535" spans="1:6" x14ac:dyDescent="0.25">
      <c r="A7535" s="1">
        <v>44608.182994918985</v>
      </c>
      <c r="B7535">
        <v>3105.5</v>
      </c>
      <c r="C7535">
        <v>1.1832058946197599</v>
      </c>
      <c r="D7535">
        <v>0.59567836083458203</v>
      </c>
      <c r="E7535">
        <v>0.98943724105480102</v>
      </c>
      <c r="F7535">
        <f t="shared" si="117"/>
        <v>0.92277383216971431</v>
      </c>
    </row>
    <row r="7536" spans="1:6" x14ac:dyDescent="0.25">
      <c r="A7536" s="1">
        <v>44608.183026909719</v>
      </c>
      <c r="B7536">
        <v>3105.5</v>
      </c>
      <c r="C7536">
        <v>0.50843634138183702</v>
      </c>
      <c r="D7536">
        <v>0.57757648074133305</v>
      </c>
      <c r="E7536">
        <v>1.0129602948952601</v>
      </c>
      <c r="F7536">
        <f t="shared" si="117"/>
        <v>0.69965770567281016</v>
      </c>
    </row>
    <row r="7537" spans="1:6" x14ac:dyDescent="0.25">
      <c r="A7537" s="1">
        <v>44608.18306009259</v>
      </c>
      <c r="B7537">
        <v>3105.5</v>
      </c>
      <c r="C7537">
        <v>0.86268772579344899</v>
      </c>
      <c r="D7537">
        <v>0.56886315040499502</v>
      </c>
      <c r="E7537">
        <v>1.0129602948952601</v>
      </c>
      <c r="F7537">
        <f t="shared" si="117"/>
        <v>0.81483705703123466</v>
      </c>
    </row>
    <row r="7538" spans="1:6" x14ac:dyDescent="0.25">
      <c r="A7538" s="1">
        <v>44608.183095706016</v>
      </c>
      <c r="B7538">
        <v>3108.65</v>
      </c>
      <c r="C7538">
        <v>1.8864502181621601</v>
      </c>
      <c r="D7538">
        <v>0.49864949713642898</v>
      </c>
      <c r="E7538">
        <v>0.98516255760682203</v>
      </c>
      <c r="F7538">
        <f t="shared" si="117"/>
        <v>1.1234207576351369</v>
      </c>
    </row>
    <row r="7539" spans="1:6" x14ac:dyDescent="0.25">
      <c r="A7539" s="1">
        <v>44608.183130034726</v>
      </c>
      <c r="B7539">
        <v>3110.2</v>
      </c>
      <c r="C7539">
        <v>0.74846235289077601</v>
      </c>
      <c r="D7539">
        <v>0.49126125254545899</v>
      </c>
      <c r="E7539">
        <v>0.90063265233975598</v>
      </c>
      <c r="F7539">
        <f t="shared" si="117"/>
        <v>0.71345208592533027</v>
      </c>
    </row>
    <row r="7540" spans="1:6" x14ac:dyDescent="0.25">
      <c r="A7540" s="1">
        <v>44608.18316439815</v>
      </c>
      <c r="B7540">
        <v>3110.2</v>
      </c>
      <c r="C7540">
        <v>1.9017466990348699</v>
      </c>
      <c r="D7540">
        <v>0.50290078574922403</v>
      </c>
      <c r="E7540">
        <v>0.90063265233975598</v>
      </c>
      <c r="F7540">
        <f t="shared" si="117"/>
        <v>1.1017600457079499</v>
      </c>
    </row>
    <row r="7541" spans="1:6" x14ac:dyDescent="0.25">
      <c r="A7541" s="1">
        <v>44608.183198784725</v>
      </c>
      <c r="B7541">
        <v>3110.2</v>
      </c>
      <c r="C7541">
        <v>0.95910335386721401</v>
      </c>
      <c r="D7541">
        <v>0.4960208949139</v>
      </c>
      <c r="E7541">
        <v>0.79552732036178697</v>
      </c>
      <c r="F7541">
        <f t="shared" si="117"/>
        <v>0.7502171897143004</v>
      </c>
    </row>
    <row r="7542" spans="1:6" x14ac:dyDescent="0.25">
      <c r="A7542" s="1">
        <v>44608.183230763891</v>
      </c>
      <c r="B7542">
        <v>3110.2</v>
      </c>
      <c r="C7542">
        <v>0.90195629294867796</v>
      </c>
      <c r="D7542">
        <v>0.498379181816196</v>
      </c>
      <c r="E7542">
        <v>0.79552732036178697</v>
      </c>
      <c r="F7542">
        <f t="shared" si="117"/>
        <v>0.73195426504222028</v>
      </c>
    </row>
    <row r="7543" spans="1:6" x14ac:dyDescent="0.25">
      <c r="A7543" s="1">
        <v>44608.183262453706</v>
      </c>
      <c r="B7543">
        <v>3110.2</v>
      </c>
      <c r="C7543">
        <v>1.2028533342940499</v>
      </c>
      <c r="D7543">
        <v>0.48506529845684299</v>
      </c>
      <c r="E7543">
        <v>0.81364018469489197</v>
      </c>
      <c r="F7543">
        <f t="shared" si="117"/>
        <v>0.83385293914859504</v>
      </c>
    </row>
    <row r="7544" spans="1:6" x14ac:dyDescent="0.25">
      <c r="A7544" s="1">
        <v>44608.183299525466</v>
      </c>
      <c r="B7544">
        <v>3110.2</v>
      </c>
      <c r="C7544">
        <v>1.5044719681188199</v>
      </c>
      <c r="D7544">
        <v>0.55971088969487404</v>
      </c>
      <c r="E7544">
        <v>0.81364018469489197</v>
      </c>
      <c r="F7544">
        <f t="shared" si="117"/>
        <v>0.95927434750286211</v>
      </c>
    </row>
    <row r="7545" spans="1:6" x14ac:dyDescent="0.25">
      <c r="A7545" s="1">
        <v>44608.183333553243</v>
      </c>
      <c r="B7545">
        <v>3109.3</v>
      </c>
      <c r="C7545">
        <v>1.00079829511929</v>
      </c>
      <c r="D7545">
        <v>0.49352913124666697</v>
      </c>
      <c r="E7545">
        <v>0.85061094488183497</v>
      </c>
      <c r="F7545">
        <f t="shared" si="117"/>
        <v>0.78164612374926401</v>
      </c>
    </row>
    <row r="7546" spans="1:6" x14ac:dyDescent="0.25">
      <c r="A7546" s="1">
        <v>44608.183367083337</v>
      </c>
      <c r="B7546">
        <v>3109.3</v>
      </c>
      <c r="C7546">
        <v>1.0582008545363499</v>
      </c>
      <c r="D7546">
        <v>0.49350903114640698</v>
      </c>
      <c r="E7546">
        <v>0.90758918170443204</v>
      </c>
      <c r="F7546">
        <f t="shared" si="117"/>
        <v>0.81976635579572965</v>
      </c>
    </row>
    <row r="7547" spans="1:6" x14ac:dyDescent="0.25">
      <c r="A7547" s="1">
        <v>44608.183407951386</v>
      </c>
      <c r="B7547">
        <v>3110.15</v>
      </c>
      <c r="C7547">
        <v>1.2667738707833001</v>
      </c>
      <c r="D7547">
        <v>0.49572008918661697</v>
      </c>
      <c r="E7547">
        <v>0.90758918170443204</v>
      </c>
      <c r="F7547">
        <f t="shared" si="117"/>
        <v>0.89002771389144975</v>
      </c>
    </row>
    <row r="7548" spans="1:6" x14ac:dyDescent="0.25">
      <c r="A7548" s="1">
        <v>44608.183443865739</v>
      </c>
      <c r="B7548">
        <v>3110.15</v>
      </c>
      <c r="C7548">
        <v>0.86018144493742099</v>
      </c>
      <c r="D7548">
        <v>0.498348086588771</v>
      </c>
      <c r="E7548">
        <v>0.95674789686462203</v>
      </c>
      <c r="F7548">
        <f t="shared" si="117"/>
        <v>0.77175914279693802</v>
      </c>
    </row>
    <row r="7549" spans="1:6" x14ac:dyDescent="0.25">
      <c r="A7549" s="1">
        <v>44608.183482777778</v>
      </c>
      <c r="B7549">
        <v>3110.15</v>
      </c>
      <c r="C7549">
        <v>1.6169076637058399</v>
      </c>
      <c r="D7549">
        <v>0.56312037138927795</v>
      </c>
      <c r="E7549">
        <v>1.038612029532</v>
      </c>
      <c r="F7549">
        <f t="shared" si="117"/>
        <v>1.0728800215423726</v>
      </c>
    </row>
    <row r="7550" spans="1:6" x14ac:dyDescent="0.25">
      <c r="A7550" s="1">
        <v>44608.18351490741</v>
      </c>
      <c r="B7550">
        <v>3110.15</v>
      </c>
      <c r="C7550">
        <v>1.8524894420982401</v>
      </c>
      <c r="D7550">
        <v>0.56604556490990199</v>
      </c>
      <c r="E7550">
        <v>1.038612029532</v>
      </c>
      <c r="F7550">
        <f t="shared" si="117"/>
        <v>1.1523823455133806</v>
      </c>
    </row>
    <row r="7551" spans="1:6" x14ac:dyDescent="0.25">
      <c r="A7551" s="1">
        <v>44608.183547210647</v>
      </c>
      <c r="B7551">
        <v>3110.15</v>
      </c>
      <c r="C7551">
        <v>1.0043801104082899</v>
      </c>
      <c r="D7551">
        <v>0.55238043108121604</v>
      </c>
      <c r="E7551">
        <v>0.97391184725356394</v>
      </c>
      <c r="F7551">
        <f t="shared" si="117"/>
        <v>0.84355746291435663</v>
      </c>
    </row>
    <row r="7552" spans="1:6" x14ac:dyDescent="0.25">
      <c r="A7552" s="1">
        <v>44608.183578020835</v>
      </c>
      <c r="B7552">
        <v>3110.15</v>
      </c>
      <c r="C7552">
        <v>1.7818247263810301</v>
      </c>
      <c r="D7552">
        <v>0.55845072645266003</v>
      </c>
      <c r="E7552">
        <v>0.97391184725356394</v>
      </c>
      <c r="F7552">
        <f t="shared" si="117"/>
        <v>1.1047291000290846</v>
      </c>
    </row>
    <row r="7553" spans="1:6" x14ac:dyDescent="0.25">
      <c r="A7553" s="1">
        <v>44608.183612395835</v>
      </c>
      <c r="B7553">
        <v>3108.5</v>
      </c>
      <c r="C7553">
        <v>0.94568196437061203</v>
      </c>
      <c r="D7553">
        <v>0.55659220669690002</v>
      </c>
      <c r="E7553">
        <v>1.2174918618649699</v>
      </c>
      <c r="F7553">
        <f t="shared" si="117"/>
        <v>0.90658867764416062</v>
      </c>
    </row>
    <row r="7554" spans="1:6" x14ac:dyDescent="0.25">
      <c r="A7554" s="1">
        <v>44608.183651840278</v>
      </c>
      <c r="B7554">
        <v>3108.7</v>
      </c>
      <c r="C7554">
        <v>1.0168809745940299</v>
      </c>
      <c r="D7554">
        <v>0.56412959554905195</v>
      </c>
      <c r="E7554">
        <v>1.1656027568423299</v>
      </c>
      <c r="F7554">
        <f t="shared" ref="F7554:F7617" si="118">AVERAGE(C7554,D7554,E7554)</f>
        <v>0.91553777566180405</v>
      </c>
    </row>
    <row r="7555" spans="1:6" x14ac:dyDescent="0.25">
      <c r="A7555" s="1">
        <v>44608.183684710646</v>
      </c>
      <c r="B7555">
        <v>3109.35</v>
      </c>
      <c r="C7555">
        <v>1.30810838745241</v>
      </c>
      <c r="D7555">
        <v>0.49940072486922898</v>
      </c>
      <c r="E7555">
        <v>1.1656027568423299</v>
      </c>
      <c r="F7555">
        <f t="shared" si="118"/>
        <v>0.99103728972132288</v>
      </c>
    </row>
    <row r="7556" spans="1:6" x14ac:dyDescent="0.25">
      <c r="A7556" s="1">
        <v>44608.183722638889</v>
      </c>
      <c r="B7556">
        <v>3109.35</v>
      </c>
      <c r="C7556">
        <v>0.84013055594044905</v>
      </c>
      <c r="D7556">
        <v>0.56788076105350704</v>
      </c>
      <c r="E7556">
        <v>0.91022554280308698</v>
      </c>
      <c r="F7556">
        <f t="shared" si="118"/>
        <v>0.77274561993234769</v>
      </c>
    </row>
    <row r="7557" spans="1:6" x14ac:dyDescent="0.25">
      <c r="A7557" s="1">
        <v>44608.183759375002</v>
      </c>
      <c r="B7557">
        <v>3109.35</v>
      </c>
      <c r="C7557">
        <v>1.10774498361854</v>
      </c>
      <c r="D7557">
        <v>0.56639422694569896</v>
      </c>
      <c r="E7557">
        <v>0.91022554280308698</v>
      </c>
      <c r="F7557">
        <f t="shared" si="118"/>
        <v>0.86145491778910854</v>
      </c>
    </row>
    <row r="7558" spans="1:6" x14ac:dyDescent="0.25">
      <c r="A7558" s="1">
        <v>44608.183794918979</v>
      </c>
      <c r="B7558">
        <v>3109.35</v>
      </c>
      <c r="C7558">
        <v>0.99079738037751497</v>
      </c>
      <c r="D7558">
        <v>0.565464148394765</v>
      </c>
      <c r="E7558">
        <v>0.87417366939880903</v>
      </c>
      <c r="F7558">
        <f t="shared" si="118"/>
        <v>0.81014506605702963</v>
      </c>
    </row>
    <row r="7559" spans="1:6" x14ac:dyDescent="0.25">
      <c r="A7559" s="1">
        <v>44608.183836504628</v>
      </c>
      <c r="B7559">
        <v>3109.35</v>
      </c>
      <c r="C7559">
        <v>1.1984299761259201</v>
      </c>
      <c r="D7559">
        <v>0.56413285193209195</v>
      </c>
      <c r="E7559">
        <v>0.83914995939396197</v>
      </c>
      <c r="F7559">
        <f t="shared" si="118"/>
        <v>0.86723759581732462</v>
      </c>
    </row>
    <row r="7560" spans="1:6" x14ac:dyDescent="0.25">
      <c r="A7560" s="1">
        <v>44608.183870787034</v>
      </c>
      <c r="B7560">
        <v>3108.85</v>
      </c>
      <c r="C7560">
        <v>1.1882787953918801</v>
      </c>
      <c r="D7560">
        <v>0.56134037775281698</v>
      </c>
      <c r="E7560">
        <v>0.83914995939396197</v>
      </c>
      <c r="F7560">
        <f t="shared" si="118"/>
        <v>0.86292304417955312</v>
      </c>
    </row>
    <row r="7561" spans="1:6" x14ac:dyDescent="0.25">
      <c r="A7561" s="1">
        <v>44608.183902766206</v>
      </c>
      <c r="B7561">
        <v>3108.85</v>
      </c>
      <c r="C7561">
        <v>1.22792625097913</v>
      </c>
      <c r="D7561">
        <v>0.49893782275035198</v>
      </c>
      <c r="E7561">
        <v>0.872503866983944</v>
      </c>
      <c r="F7561">
        <f t="shared" si="118"/>
        <v>0.86645598023780879</v>
      </c>
    </row>
    <row r="7562" spans="1:6" x14ac:dyDescent="0.25">
      <c r="A7562" s="1">
        <v>44608.183939513889</v>
      </c>
      <c r="B7562">
        <v>3109</v>
      </c>
      <c r="C7562">
        <v>1.2058120472878699</v>
      </c>
      <c r="D7562">
        <v>0.55608467132849704</v>
      </c>
      <c r="E7562">
        <v>0.90886230877102503</v>
      </c>
      <c r="F7562">
        <f t="shared" si="118"/>
        <v>0.89025300912913075</v>
      </c>
    </row>
    <row r="7563" spans="1:6" x14ac:dyDescent="0.25">
      <c r="A7563" s="1">
        <v>44608.183973888888</v>
      </c>
      <c r="B7563">
        <v>3109</v>
      </c>
      <c r="C7563">
        <v>1.4065249006810401</v>
      </c>
      <c r="D7563">
        <v>0.56153912386556504</v>
      </c>
      <c r="E7563">
        <v>0.90886230877102503</v>
      </c>
      <c r="F7563">
        <f t="shared" si="118"/>
        <v>0.95897544443921012</v>
      </c>
    </row>
    <row r="7564" spans="1:6" x14ac:dyDescent="0.25">
      <c r="A7564" s="1">
        <v>44608.184015393519</v>
      </c>
      <c r="B7564">
        <v>3109</v>
      </c>
      <c r="C7564">
        <v>1.5612424190897201</v>
      </c>
      <c r="D7564">
        <v>0.56186762892780096</v>
      </c>
      <c r="E7564">
        <v>0.94511388577475797</v>
      </c>
      <c r="F7564">
        <f t="shared" si="118"/>
        <v>1.0227413112640931</v>
      </c>
    </row>
    <row r="7565" spans="1:6" x14ac:dyDescent="0.25">
      <c r="A7565" s="1">
        <v>44608.184048564814</v>
      </c>
      <c r="B7565">
        <v>3109</v>
      </c>
      <c r="C7565">
        <v>1.25338147208502</v>
      </c>
      <c r="D7565">
        <v>0.56778445881040696</v>
      </c>
      <c r="E7565">
        <v>0.94511388577475797</v>
      </c>
      <c r="F7565">
        <f t="shared" si="118"/>
        <v>0.9220932722233951</v>
      </c>
    </row>
    <row r="7566" spans="1:6" x14ac:dyDescent="0.25">
      <c r="A7566" s="1">
        <v>44608.184080555555</v>
      </c>
      <c r="B7566">
        <v>3109</v>
      </c>
      <c r="C7566">
        <v>1.0622752669137501</v>
      </c>
      <c r="D7566">
        <v>0.56167116517840199</v>
      </c>
      <c r="E7566">
        <v>0.84091536888029506</v>
      </c>
      <c r="F7566">
        <f t="shared" si="118"/>
        <v>0.82162060032414896</v>
      </c>
    </row>
    <row r="7567" spans="1:6" x14ac:dyDescent="0.25">
      <c r="A7567" s="1">
        <v>44608.18411303241</v>
      </c>
      <c r="B7567">
        <v>3108.6</v>
      </c>
      <c r="C7567">
        <v>1.4535536129289399</v>
      </c>
      <c r="D7567">
        <v>0.55806505339940704</v>
      </c>
      <c r="E7567">
        <v>0.95757600270535104</v>
      </c>
      <c r="F7567">
        <f t="shared" si="118"/>
        <v>0.989731556344566</v>
      </c>
    </row>
    <row r="7568" spans="1:6" x14ac:dyDescent="0.25">
      <c r="A7568" s="1">
        <v>44608.18414690972</v>
      </c>
      <c r="B7568">
        <v>3107.3</v>
      </c>
      <c r="C7568">
        <v>1.00675148647784</v>
      </c>
      <c r="D7568">
        <v>0.56041828803511295</v>
      </c>
      <c r="E7568">
        <v>0.95757600270535104</v>
      </c>
      <c r="F7568">
        <f t="shared" si="118"/>
        <v>0.84158192573943469</v>
      </c>
    </row>
    <row r="7569" spans="1:6" x14ac:dyDescent="0.25">
      <c r="A7569" s="1">
        <v>44608.184180104166</v>
      </c>
      <c r="B7569">
        <v>3107.25</v>
      </c>
      <c r="C7569">
        <v>1.1408626079584501</v>
      </c>
      <c r="D7569">
        <v>0.55672418605853202</v>
      </c>
      <c r="E7569">
        <v>0.96595257324211803</v>
      </c>
      <c r="F7569">
        <f t="shared" si="118"/>
        <v>0.88784645575303334</v>
      </c>
    </row>
    <row r="7570" spans="1:6" x14ac:dyDescent="0.25">
      <c r="A7570" s="1">
        <v>44608.184210925923</v>
      </c>
      <c r="B7570">
        <v>3107.25</v>
      </c>
      <c r="C7570">
        <v>0.658193158742996</v>
      </c>
      <c r="D7570">
        <v>0.56188939212266198</v>
      </c>
      <c r="E7570">
        <v>0.96595257324211803</v>
      </c>
      <c r="F7570">
        <f t="shared" si="118"/>
        <v>0.728678374702592</v>
      </c>
    </row>
    <row r="7571" spans="1:6" x14ac:dyDescent="0.25">
      <c r="A7571" s="1">
        <v>44608.184242916665</v>
      </c>
      <c r="B7571">
        <v>3107.25</v>
      </c>
      <c r="C7571">
        <v>1.71960863890138</v>
      </c>
      <c r="D7571">
        <v>0.56606034356164903</v>
      </c>
      <c r="E7571">
        <v>0.95068634825802201</v>
      </c>
      <c r="F7571">
        <f t="shared" si="118"/>
        <v>1.0787851102403503</v>
      </c>
    </row>
    <row r="7572" spans="1:6" x14ac:dyDescent="0.25">
      <c r="A7572" s="1">
        <v>44608.184280844907</v>
      </c>
      <c r="B7572">
        <v>3106.85</v>
      </c>
      <c r="C7572">
        <v>1.84470525017402</v>
      </c>
      <c r="D7572">
        <v>0.56623707043611704</v>
      </c>
      <c r="E7572">
        <v>0.95068634825802201</v>
      </c>
      <c r="F7572">
        <f t="shared" si="118"/>
        <v>1.1205428896227196</v>
      </c>
    </row>
    <row r="7573" spans="1:6" x14ac:dyDescent="0.25">
      <c r="A7573" s="1">
        <v>44608.184314039354</v>
      </c>
      <c r="B7573">
        <v>3108</v>
      </c>
      <c r="C7573">
        <v>0.86517241379310295</v>
      </c>
      <c r="D7573">
        <v>0.56750088622464301</v>
      </c>
      <c r="E7573">
        <v>0.92889552610323201</v>
      </c>
      <c r="F7573">
        <f t="shared" si="118"/>
        <v>0.78718960870699262</v>
      </c>
    </row>
    <row r="7574" spans="1:6" x14ac:dyDescent="0.25">
      <c r="A7574" s="1">
        <v>44608.184348449075</v>
      </c>
      <c r="B7574">
        <v>3108</v>
      </c>
      <c r="C7574">
        <v>0.92108228294998695</v>
      </c>
      <c r="D7574">
        <v>0.56476688647947604</v>
      </c>
      <c r="E7574">
        <v>1.2341252367640201</v>
      </c>
      <c r="F7574">
        <f t="shared" si="118"/>
        <v>0.90665813539782769</v>
      </c>
    </row>
    <row r="7575" spans="1:6" x14ac:dyDescent="0.25">
      <c r="A7575" s="1">
        <v>44608.184382789354</v>
      </c>
      <c r="B7575">
        <v>3108.2</v>
      </c>
      <c r="C7575">
        <v>4.8530069853743703</v>
      </c>
      <c r="D7575">
        <v>0.56155514417024499</v>
      </c>
      <c r="E7575">
        <v>1.2341252367640201</v>
      </c>
      <c r="F7575">
        <f t="shared" si="118"/>
        <v>2.2162291221028787</v>
      </c>
    </row>
    <row r="7576" spans="1:6" x14ac:dyDescent="0.25">
      <c r="A7576" s="1">
        <v>44608.184414849537</v>
      </c>
      <c r="B7576">
        <v>3108.2</v>
      </c>
      <c r="C7576">
        <v>2.5538426700111398</v>
      </c>
      <c r="D7576">
        <v>0.56527418405270902</v>
      </c>
      <c r="E7576">
        <v>0.85292680442268398</v>
      </c>
      <c r="F7576">
        <f t="shared" si="118"/>
        <v>1.3240145528288443</v>
      </c>
    </row>
    <row r="7577" spans="1:6" x14ac:dyDescent="0.25">
      <c r="A7577" s="1">
        <v>44608.184446157407</v>
      </c>
      <c r="B7577">
        <v>3107.8</v>
      </c>
      <c r="C7577">
        <v>0.873419155372539</v>
      </c>
      <c r="D7577">
        <v>0.57396994413799995</v>
      </c>
      <c r="E7577">
        <v>0.85292680442268398</v>
      </c>
      <c r="F7577">
        <f t="shared" si="118"/>
        <v>0.76677196797774094</v>
      </c>
    </row>
    <row r="7578" spans="1:6" x14ac:dyDescent="0.25">
      <c r="A7578" s="1">
        <v>44608.184484687503</v>
      </c>
      <c r="B7578">
        <v>3107.9</v>
      </c>
      <c r="C7578">
        <v>1.03857464767215</v>
      </c>
      <c r="D7578">
        <v>0.56416970556963197</v>
      </c>
      <c r="E7578">
        <v>0.98735233868098904</v>
      </c>
      <c r="F7578">
        <f t="shared" si="118"/>
        <v>0.86336556397425701</v>
      </c>
    </row>
    <row r="7579" spans="1:6" x14ac:dyDescent="0.25">
      <c r="A7579" s="1">
        <v>44608.184516712965</v>
      </c>
      <c r="B7579">
        <v>3107.9</v>
      </c>
      <c r="C7579">
        <v>1.1871053714203901</v>
      </c>
      <c r="D7579">
        <v>0.55813997993822395</v>
      </c>
      <c r="E7579">
        <v>0.98735233868098904</v>
      </c>
      <c r="F7579">
        <f t="shared" si="118"/>
        <v>0.91086589667986761</v>
      </c>
    </row>
    <row r="7580" spans="1:6" x14ac:dyDescent="0.25">
      <c r="A7580" s="1">
        <v>44608.18455701389</v>
      </c>
      <c r="B7580">
        <v>3107.9</v>
      </c>
      <c r="C7580">
        <v>1.94698475811795</v>
      </c>
      <c r="D7580">
        <v>0.56265250092980401</v>
      </c>
      <c r="E7580">
        <v>1.0480177262153401</v>
      </c>
      <c r="F7580">
        <f t="shared" si="118"/>
        <v>1.185884995087698</v>
      </c>
    </row>
    <row r="7581" spans="1:6" x14ac:dyDescent="0.25">
      <c r="A7581" s="1">
        <v>44608.184600856483</v>
      </c>
      <c r="B7581">
        <v>3107.9</v>
      </c>
      <c r="C7581">
        <v>0.97635364748527398</v>
      </c>
      <c r="D7581">
        <v>0.571910625247676</v>
      </c>
      <c r="E7581">
        <v>0.87272143963194804</v>
      </c>
      <c r="F7581">
        <f t="shared" si="118"/>
        <v>0.80699523745496604</v>
      </c>
    </row>
    <row r="7582" spans="1:6" x14ac:dyDescent="0.25">
      <c r="A7582" s="1">
        <v>44608.184636388891</v>
      </c>
      <c r="B7582">
        <v>3107.9</v>
      </c>
      <c r="C7582">
        <v>3.1842981615802102</v>
      </c>
      <c r="D7582">
        <v>0.50079791356886505</v>
      </c>
      <c r="E7582">
        <v>0.90465646498645802</v>
      </c>
      <c r="F7582">
        <f t="shared" si="118"/>
        <v>1.5299175133785112</v>
      </c>
    </row>
    <row r="7583" spans="1:6" x14ac:dyDescent="0.25">
      <c r="A7583" s="1">
        <v>44608.184668402777</v>
      </c>
      <c r="B7583">
        <v>3107.9</v>
      </c>
      <c r="C7583">
        <v>1.48087906990229</v>
      </c>
      <c r="D7583">
        <v>0.57182786976189803</v>
      </c>
      <c r="E7583">
        <v>0.90465646498645802</v>
      </c>
      <c r="F7583">
        <f t="shared" si="118"/>
        <v>0.98578780155021528</v>
      </c>
    </row>
    <row r="7584" spans="1:6" x14ac:dyDescent="0.25">
      <c r="A7584" s="1">
        <v>44608.184699212965</v>
      </c>
      <c r="B7584">
        <v>3107.9</v>
      </c>
      <c r="C7584">
        <v>0.778572207612792</v>
      </c>
      <c r="D7584">
        <v>0.57254313597470896</v>
      </c>
      <c r="E7584">
        <v>0.78384459503573201</v>
      </c>
      <c r="F7584">
        <f t="shared" si="118"/>
        <v>0.71165331287441091</v>
      </c>
    </row>
    <row r="7585" spans="1:6" x14ac:dyDescent="0.25">
      <c r="A7585" s="1">
        <v>44608.184734444447</v>
      </c>
      <c r="B7585">
        <v>3107.9</v>
      </c>
      <c r="C7585">
        <v>1.1043239261471101</v>
      </c>
      <c r="D7585">
        <v>0.57287703965515602</v>
      </c>
      <c r="E7585">
        <v>0.78384459503573201</v>
      </c>
      <c r="F7585">
        <f t="shared" si="118"/>
        <v>0.82034852027933269</v>
      </c>
    </row>
    <row r="7586" spans="1:6" x14ac:dyDescent="0.25">
      <c r="A7586" s="1">
        <v>44608.184767951388</v>
      </c>
      <c r="B7586">
        <v>3107.9</v>
      </c>
      <c r="C7586">
        <v>0.80230388766513405</v>
      </c>
      <c r="D7586">
        <v>0.50402249954911604</v>
      </c>
      <c r="E7586">
        <v>0.82753870758560599</v>
      </c>
      <c r="F7586">
        <f t="shared" si="118"/>
        <v>0.7112883649332854</v>
      </c>
    </row>
    <row r="7587" spans="1:6" x14ac:dyDescent="0.25">
      <c r="A7587" s="1">
        <v>44608.18480234954</v>
      </c>
      <c r="B7587">
        <v>3107.9</v>
      </c>
      <c r="C7587">
        <v>1.6531921719602101</v>
      </c>
      <c r="D7587">
        <v>0.50452415245990601</v>
      </c>
      <c r="E7587">
        <v>0.82753870758560599</v>
      </c>
      <c r="F7587">
        <f t="shared" si="118"/>
        <v>0.99508501066857402</v>
      </c>
    </row>
    <row r="7588" spans="1:6" x14ac:dyDescent="0.25">
      <c r="A7588" s="1">
        <v>44608.184836701388</v>
      </c>
      <c r="B7588">
        <v>3110.1</v>
      </c>
      <c r="C7588">
        <v>1.49901072581484</v>
      </c>
      <c r="D7588">
        <v>0.57286638480097396</v>
      </c>
      <c r="E7588">
        <v>0.87938971459853499</v>
      </c>
      <c r="F7588">
        <f t="shared" si="118"/>
        <v>0.98375560840478293</v>
      </c>
    </row>
    <row r="7589" spans="1:6" x14ac:dyDescent="0.25">
      <c r="A7589" s="1">
        <v>44608.184874652776</v>
      </c>
      <c r="B7589">
        <v>3110.1</v>
      </c>
      <c r="C7589">
        <v>0.82154346647388299</v>
      </c>
      <c r="D7589">
        <v>0.55656107565700996</v>
      </c>
      <c r="E7589">
        <v>0.77029477389925105</v>
      </c>
      <c r="F7589">
        <f t="shared" si="118"/>
        <v>0.71613310534338137</v>
      </c>
    </row>
    <row r="7590" spans="1:6" x14ac:dyDescent="0.25">
      <c r="A7590" s="1">
        <v>44608.18491019676</v>
      </c>
      <c r="B7590">
        <v>3108.15</v>
      </c>
      <c r="C7590">
        <v>0.86697306513852002</v>
      </c>
      <c r="D7590">
        <v>0.572458046059519</v>
      </c>
      <c r="E7590">
        <v>0.77029477389925105</v>
      </c>
      <c r="F7590">
        <f t="shared" si="118"/>
        <v>0.73657529503243013</v>
      </c>
    </row>
    <row r="7591" spans="1:6" x14ac:dyDescent="0.25">
      <c r="A7591" s="1">
        <v>44608.184943402775</v>
      </c>
      <c r="B7591">
        <v>3108.15</v>
      </c>
      <c r="C7591">
        <v>1.1880393423791999</v>
      </c>
      <c r="D7591">
        <v>0.572913847610238</v>
      </c>
      <c r="E7591">
        <v>0.97814913496979805</v>
      </c>
      <c r="F7591">
        <f t="shared" si="118"/>
        <v>0.9130341083197453</v>
      </c>
    </row>
    <row r="7592" spans="1:6" x14ac:dyDescent="0.25">
      <c r="A7592" s="1">
        <v>44608.184983680556</v>
      </c>
      <c r="B7592">
        <v>3108.15</v>
      </c>
      <c r="C7592">
        <v>1.1160287427925699</v>
      </c>
      <c r="D7592">
        <v>0.57819818607252904</v>
      </c>
      <c r="E7592">
        <v>0.73643587863618298</v>
      </c>
      <c r="F7592">
        <f t="shared" si="118"/>
        <v>0.81022093583376076</v>
      </c>
    </row>
    <row r="7593" spans="1:6" x14ac:dyDescent="0.25">
      <c r="A7593" s="1">
        <v>44608.185015671297</v>
      </c>
      <c r="B7593">
        <v>3108.15</v>
      </c>
      <c r="C7593">
        <v>1.08028713418001</v>
      </c>
      <c r="D7593">
        <v>0.58264444120215797</v>
      </c>
      <c r="E7593">
        <v>0.73643587863618298</v>
      </c>
      <c r="F7593">
        <f t="shared" si="118"/>
        <v>0.79978915133945039</v>
      </c>
    </row>
    <row r="7594" spans="1:6" x14ac:dyDescent="0.25">
      <c r="A7594" s="1">
        <v>44608.185057152776</v>
      </c>
      <c r="B7594">
        <v>3108.15</v>
      </c>
      <c r="C7594">
        <v>1.04271768902477</v>
      </c>
      <c r="D7594">
        <v>0.57534790056182405</v>
      </c>
      <c r="E7594">
        <v>0.86376073423912902</v>
      </c>
      <c r="F7594">
        <f t="shared" si="118"/>
        <v>0.827275441275241</v>
      </c>
    </row>
    <row r="7595" spans="1:6" x14ac:dyDescent="0.25">
      <c r="A7595" s="1">
        <v>44608.185089155093</v>
      </c>
      <c r="B7595">
        <v>3108.15</v>
      </c>
      <c r="C7595">
        <v>0.421597654711725</v>
      </c>
      <c r="D7595">
        <v>0.51103869673043001</v>
      </c>
      <c r="E7595">
        <v>0.86376073423912902</v>
      </c>
      <c r="F7595">
        <f t="shared" si="118"/>
        <v>0.59879902856042799</v>
      </c>
    </row>
    <row r="7596" spans="1:6" x14ac:dyDescent="0.25">
      <c r="A7596" s="1">
        <v>44608.18512234954</v>
      </c>
      <c r="B7596">
        <v>3107.7</v>
      </c>
      <c r="C7596">
        <v>1.09771942446043</v>
      </c>
      <c r="D7596">
        <v>0.57776459495669297</v>
      </c>
      <c r="E7596">
        <v>0.75236384154243696</v>
      </c>
      <c r="F7596">
        <f t="shared" si="118"/>
        <v>0.80928262031985332</v>
      </c>
    </row>
    <row r="7597" spans="1:6" x14ac:dyDescent="0.25">
      <c r="A7597" s="1">
        <v>44608.185159085646</v>
      </c>
      <c r="B7597">
        <v>3107.4</v>
      </c>
      <c r="C7597">
        <v>1.26599750125362</v>
      </c>
      <c r="D7597">
        <v>0.57783724956101101</v>
      </c>
      <c r="E7597">
        <v>0.86313432467697104</v>
      </c>
      <c r="F7597">
        <f t="shared" si="118"/>
        <v>0.90232302516386742</v>
      </c>
    </row>
    <row r="7598" spans="1:6" x14ac:dyDescent="0.25">
      <c r="A7598" s="1">
        <v>44608.185193437501</v>
      </c>
      <c r="B7598">
        <v>3107.4</v>
      </c>
      <c r="C7598">
        <v>2.0505535634831298</v>
      </c>
      <c r="D7598">
        <v>0.57603674121246795</v>
      </c>
      <c r="E7598">
        <v>0.86313432467697104</v>
      </c>
      <c r="F7598">
        <f t="shared" si="118"/>
        <v>1.1632415431241896</v>
      </c>
    </row>
    <row r="7599" spans="1:6" x14ac:dyDescent="0.25">
      <c r="A7599" s="1">
        <v>44608.185228993054</v>
      </c>
      <c r="B7599">
        <v>3107.4</v>
      </c>
      <c r="C7599">
        <v>1.6051439815104001</v>
      </c>
      <c r="D7599">
        <v>0.57605938578152804</v>
      </c>
      <c r="E7599">
        <v>0.83347502512566096</v>
      </c>
      <c r="F7599">
        <f t="shared" si="118"/>
        <v>1.0048927974725297</v>
      </c>
    </row>
    <row r="7600" spans="1:6" x14ac:dyDescent="0.25">
      <c r="A7600" s="1">
        <v>44608.185264571759</v>
      </c>
      <c r="B7600">
        <v>3110</v>
      </c>
      <c r="C7600">
        <v>0.71663048257667294</v>
      </c>
      <c r="D7600">
        <v>0.51010503191663403</v>
      </c>
      <c r="E7600">
        <v>0.83347502512566096</v>
      </c>
      <c r="F7600">
        <f t="shared" si="118"/>
        <v>0.68673684653965594</v>
      </c>
    </row>
    <row r="7601" spans="1:6" x14ac:dyDescent="0.25">
      <c r="A7601" s="1">
        <v>44608.18529775463</v>
      </c>
      <c r="B7601">
        <v>3110</v>
      </c>
      <c r="C7601">
        <v>1.16569044064162</v>
      </c>
      <c r="D7601">
        <v>0.56871342394661895</v>
      </c>
      <c r="E7601">
        <v>0.91686362925609</v>
      </c>
      <c r="F7601">
        <f t="shared" si="118"/>
        <v>0.88375583128144297</v>
      </c>
    </row>
    <row r="7602" spans="1:6" x14ac:dyDescent="0.25">
      <c r="A7602" s="1">
        <v>44608.185329745371</v>
      </c>
      <c r="B7602">
        <v>3108.75</v>
      </c>
      <c r="C7602">
        <v>1.29605584301474</v>
      </c>
      <c r="D7602">
        <v>0.56925022855334195</v>
      </c>
      <c r="E7602">
        <v>0.91198904195882802</v>
      </c>
      <c r="F7602">
        <f t="shared" si="118"/>
        <v>0.92576503784230335</v>
      </c>
    </row>
    <row r="7603" spans="1:6" x14ac:dyDescent="0.25">
      <c r="A7603" s="1">
        <v>44608.185365543985</v>
      </c>
      <c r="B7603">
        <v>3108.75</v>
      </c>
      <c r="C7603">
        <v>1.18171527050315</v>
      </c>
      <c r="D7603">
        <v>0.56676482654256799</v>
      </c>
      <c r="E7603">
        <v>0.91198904195882802</v>
      </c>
      <c r="F7603">
        <f t="shared" si="118"/>
        <v>0.88682304633484865</v>
      </c>
    </row>
    <row r="7604" spans="1:6" x14ac:dyDescent="0.25">
      <c r="A7604" s="1">
        <v>44608.185398483794</v>
      </c>
      <c r="B7604">
        <v>3108.8</v>
      </c>
      <c r="C7604">
        <v>1.04311251314405</v>
      </c>
      <c r="D7604">
        <v>0.56943078880049003</v>
      </c>
      <c r="E7604">
        <v>0.95158491943810197</v>
      </c>
      <c r="F7604">
        <f t="shared" si="118"/>
        <v>0.85470940712754739</v>
      </c>
    </row>
    <row r="7605" spans="1:6" x14ac:dyDescent="0.25">
      <c r="A7605" s="1">
        <v>44608.185434050924</v>
      </c>
      <c r="B7605">
        <v>3109.55</v>
      </c>
      <c r="C7605">
        <v>1.0375140804756799</v>
      </c>
      <c r="D7605">
        <v>0.50615097687248201</v>
      </c>
      <c r="E7605">
        <v>0.95158491943810197</v>
      </c>
      <c r="F7605">
        <f t="shared" si="118"/>
        <v>0.83174999226208801</v>
      </c>
    </row>
    <row r="7606" spans="1:6" x14ac:dyDescent="0.25">
      <c r="A7606" s="1">
        <v>44608.185472418983</v>
      </c>
      <c r="B7606">
        <v>3109.8</v>
      </c>
      <c r="C7606">
        <v>1.23189535554481</v>
      </c>
      <c r="D7606">
        <v>0.57068688836214798</v>
      </c>
      <c r="E7606">
        <v>0.82529852670475301</v>
      </c>
      <c r="F7606">
        <f t="shared" si="118"/>
        <v>0.87596025687057022</v>
      </c>
    </row>
    <row r="7607" spans="1:6" x14ac:dyDescent="0.25">
      <c r="A7607" s="1">
        <v>44608.185506331021</v>
      </c>
      <c r="B7607">
        <v>3109.8</v>
      </c>
      <c r="C7607">
        <v>1.0869123435849799</v>
      </c>
      <c r="D7607">
        <v>0.57461475668789397</v>
      </c>
      <c r="E7607">
        <v>0.91117220783384401</v>
      </c>
      <c r="F7607">
        <f t="shared" si="118"/>
        <v>0.8575664360355727</v>
      </c>
    </row>
    <row r="7608" spans="1:6" x14ac:dyDescent="0.25">
      <c r="A7608" s="1">
        <v>44608.185539525461</v>
      </c>
      <c r="B7608">
        <v>3110.2</v>
      </c>
      <c r="C7608">
        <v>1.15333105698459</v>
      </c>
      <c r="D7608">
        <v>0.56790947856836305</v>
      </c>
      <c r="E7608">
        <v>0.91117220783384401</v>
      </c>
      <c r="F7608">
        <f t="shared" si="118"/>
        <v>0.87747091446226566</v>
      </c>
    </row>
    <row r="7609" spans="1:6" x14ac:dyDescent="0.25">
      <c r="A7609" s="1">
        <v>44608.18558099537</v>
      </c>
      <c r="B7609">
        <v>3110.05</v>
      </c>
      <c r="C7609">
        <v>1.77804728837753</v>
      </c>
      <c r="D7609">
        <v>0.50732138222017698</v>
      </c>
      <c r="E7609">
        <v>0.84725572995701104</v>
      </c>
      <c r="F7609">
        <f t="shared" si="118"/>
        <v>1.0442081335182394</v>
      </c>
    </row>
    <row r="7610" spans="1:6" x14ac:dyDescent="0.25">
      <c r="A7610" s="1">
        <v>44608.185618923613</v>
      </c>
      <c r="B7610">
        <v>3110.25</v>
      </c>
      <c r="C7610">
        <v>0.759353332049306</v>
      </c>
      <c r="D7610">
        <v>0.50241433862039198</v>
      </c>
      <c r="E7610">
        <v>0.84725572995701104</v>
      </c>
      <c r="F7610">
        <f t="shared" si="118"/>
        <v>0.70300780020890297</v>
      </c>
    </row>
    <row r="7611" spans="1:6" x14ac:dyDescent="0.25">
      <c r="A7611" s="1">
        <v>44608.185652106484</v>
      </c>
      <c r="B7611">
        <v>3110.25</v>
      </c>
      <c r="C7611">
        <v>1.60156815789727</v>
      </c>
      <c r="D7611">
        <v>0.56167757959926701</v>
      </c>
      <c r="E7611">
        <v>1.00800529384017</v>
      </c>
      <c r="F7611">
        <f t="shared" si="118"/>
        <v>1.0570836771122358</v>
      </c>
    </row>
    <row r="7612" spans="1:6" x14ac:dyDescent="0.25">
      <c r="A7612" s="1">
        <v>44608.18568412037</v>
      </c>
      <c r="B7612">
        <v>3110.25</v>
      </c>
      <c r="C7612">
        <v>1.23952278029635</v>
      </c>
      <c r="D7612">
        <v>0.57083187636945498</v>
      </c>
      <c r="E7612">
        <v>0.80924305242454897</v>
      </c>
      <c r="F7612">
        <f t="shared" si="118"/>
        <v>0.87319923636345143</v>
      </c>
    </row>
    <row r="7613" spans="1:6" x14ac:dyDescent="0.25">
      <c r="A7613" s="1">
        <v>44608.185720844907</v>
      </c>
      <c r="B7613">
        <v>3110.25</v>
      </c>
      <c r="C7613">
        <v>0.90736779859337402</v>
      </c>
      <c r="D7613">
        <v>0.50679095915892403</v>
      </c>
      <c r="E7613">
        <v>0.80924305242454897</v>
      </c>
      <c r="F7613">
        <f t="shared" si="118"/>
        <v>0.74113393672561567</v>
      </c>
    </row>
    <row r="7614" spans="1:6" x14ac:dyDescent="0.25">
      <c r="A7614" s="1">
        <v>44608.185755219907</v>
      </c>
      <c r="B7614">
        <v>3110.25</v>
      </c>
      <c r="C7614">
        <v>1.8774867237157</v>
      </c>
      <c r="D7614">
        <v>0.50379971386543698</v>
      </c>
      <c r="E7614">
        <v>0.79575862492636695</v>
      </c>
      <c r="F7614">
        <f t="shared" si="118"/>
        <v>1.0590150208358347</v>
      </c>
    </row>
    <row r="7615" spans="1:6" x14ac:dyDescent="0.25">
      <c r="A7615" s="1">
        <v>44608.185787210648</v>
      </c>
      <c r="B7615">
        <v>3110.25</v>
      </c>
      <c r="C7615">
        <v>1.16869867557243</v>
      </c>
      <c r="D7615">
        <v>0.49982724610245499</v>
      </c>
      <c r="E7615">
        <v>0.79575862492636695</v>
      </c>
      <c r="F7615">
        <f t="shared" si="118"/>
        <v>0.82142818220041736</v>
      </c>
    </row>
    <row r="7616" spans="1:6" x14ac:dyDescent="0.25">
      <c r="A7616" s="1">
        <v>44608.185822789354</v>
      </c>
      <c r="B7616">
        <v>3110.95</v>
      </c>
      <c r="C7616">
        <v>0.89520454306446495</v>
      </c>
      <c r="D7616">
        <v>0.50218017433930096</v>
      </c>
      <c r="E7616">
        <v>0.76325403156608096</v>
      </c>
      <c r="F7616">
        <f t="shared" si="118"/>
        <v>0.72021291632328222</v>
      </c>
    </row>
    <row r="7617" spans="1:6" x14ac:dyDescent="0.25">
      <c r="A7617" s="1">
        <v>44608.185857164353</v>
      </c>
      <c r="B7617">
        <v>3110.95</v>
      </c>
      <c r="C7617">
        <v>1.08700316856327</v>
      </c>
      <c r="D7617">
        <v>0.50504676176434704</v>
      </c>
      <c r="E7617">
        <v>0.75981634406224896</v>
      </c>
      <c r="F7617">
        <f t="shared" si="118"/>
        <v>0.78395542479662195</v>
      </c>
    </row>
    <row r="7618" spans="1:6" x14ac:dyDescent="0.25">
      <c r="A7618" s="1">
        <v>44608.185890324072</v>
      </c>
      <c r="B7618">
        <v>3111.6</v>
      </c>
      <c r="C7618">
        <v>2.1675842989015801</v>
      </c>
      <c r="D7618">
        <v>0.50115707990032898</v>
      </c>
      <c r="E7618">
        <v>0.75981634406224896</v>
      </c>
      <c r="F7618">
        <f t="shared" ref="F7618:F7681" si="119">AVERAGE(C7618,D7618,E7618)</f>
        <v>1.1428525742880529</v>
      </c>
    </row>
    <row r="7619" spans="1:6" x14ac:dyDescent="0.25">
      <c r="A7619" s="1">
        <v>44608.185928252315</v>
      </c>
      <c r="B7619">
        <v>3111.6</v>
      </c>
      <c r="C7619">
        <v>1.5984233312512099</v>
      </c>
      <c r="D7619">
        <v>0.497222832456577</v>
      </c>
      <c r="E7619">
        <v>0.85067660362112796</v>
      </c>
      <c r="F7619">
        <f t="shared" si="119"/>
        <v>0.98210758910963813</v>
      </c>
    </row>
    <row r="7620" spans="1:6" x14ac:dyDescent="0.25">
      <c r="A7620" s="1">
        <v>44608.185963854165</v>
      </c>
      <c r="B7620">
        <v>3111.7</v>
      </c>
      <c r="C7620">
        <v>0.89337522397584701</v>
      </c>
      <c r="D7620">
        <v>0.498756512472945</v>
      </c>
      <c r="E7620">
        <v>0.85067660362112796</v>
      </c>
      <c r="F7620">
        <f t="shared" si="119"/>
        <v>0.7476027800233066</v>
      </c>
    </row>
    <row r="7621" spans="1:6" x14ac:dyDescent="0.25">
      <c r="A7621" s="1">
        <v>44608.186005312498</v>
      </c>
      <c r="B7621">
        <v>3111.75</v>
      </c>
      <c r="C7621">
        <v>0.95251860263812005</v>
      </c>
      <c r="D7621">
        <v>0.49649689194597102</v>
      </c>
      <c r="E7621">
        <v>0.77602034204639103</v>
      </c>
      <c r="F7621">
        <f t="shared" si="119"/>
        <v>0.74167861221016074</v>
      </c>
    </row>
    <row r="7622" spans="1:6" x14ac:dyDescent="0.25">
      <c r="A7622" s="1">
        <v>44608.186045590279</v>
      </c>
      <c r="B7622">
        <v>3111.75</v>
      </c>
      <c r="C7622">
        <v>0.95605339353192298</v>
      </c>
      <c r="D7622">
        <v>0.49892149861576202</v>
      </c>
      <c r="E7622">
        <v>0.82796236267074297</v>
      </c>
      <c r="F7622">
        <f t="shared" si="119"/>
        <v>0.76097908493947608</v>
      </c>
    </row>
    <row r="7623" spans="1:6" x14ac:dyDescent="0.25">
      <c r="A7623" s="1">
        <v>44608.186077592596</v>
      </c>
      <c r="B7623">
        <v>3110.2</v>
      </c>
      <c r="C7623">
        <v>1.2270907001090801</v>
      </c>
      <c r="D7623">
        <v>0.55950459770528704</v>
      </c>
      <c r="E7623">
        <v>0.82796236267074297</v>
      </c>
      <c r="F7623">
        <f t="shared" si="119"/>
        <v>0.87151922016170336</v>
      </c>
    </row>
    <row r="7624" spans="1:6" x14ac:dyDescent="0.25">
      <c r="A7624" s="1">
        <v>44608.186110787035</v>
      </c>
      <c r="B7624">
        <v>3110.2</v>
      </c>
      <c r="C7624">
        <v>1.27293763950257</v>
      </c>
      <c r="D7624">
        <v>0.49353442979937101</v>
      </c>
      <c r="E7624">
        <v>0.908289364198136</v>
      </c>
      <c r="F7624">
        <f t="shared" si="119"/>
        <v>0.89158714450002563</v>
      </c>
    </row>
    <row r="7625" spans="1:6" x14ac:dyDescent="0.25">
      <c r="A7625" s="1">
        <v>44608.18614513889</v>
      </c>
      <c r="B7625">
        <v>3110.2</v>
      </c>
      <c r="C7625">
        <v>1.09420445316211</v>
      </c>
      <c r="D7625">
        <v>0.50189156943123303</v>
      </c>
      <c r="E7625">
        <v>0.70918936256207199</v>
      </c>
      <c r="F7625">
        <f t="shared" si="119"/>
        <v>0.76842846171847157</v>
      </c>
    </row>
    <row r="7626" spans="1:6" x14ac:dyDescent="0.25">
      <c r="A7626" s="1">
        <v>44608.18617951389</v>
      </c>
      <c r="B7626">
        <v>3110.2</v>
      </c>
      <c r="C7626">
        <v>1.4320798232155001</v>
      </c>
      <c r="D7626">
        <v>0.50059165045172804</v>
      </c>
      <c r="E7626">
        <v>0.70918936256207199</v>
      </c>
      <c r="F7626">
        <f t="shared" si="119"/>
        <v>0.88062027874310012</v>
      </c>
    </row>
    <row r="7627" spans="1:6" x14ac:dyDescent="0.25">
      <c r="A7627" s="1">
        <v>44608.186217453702</v>
      </c>
      <c r="B7627">
        <v>3110.2</v>
      </c>
      <c r="C7627">
        <v>0.83160331565977097</v>
      </c>
      <c r="D7627">
        <v>0.49829870828053002</v>
      </c>
      <c r="E7627">
        <v>0.70231670146028902</v>
      </c>
      <c r="F7627">
        <f t="shared" si="119"/>
        <v>0.67740624180019671</v>
      </c>
    </row>
    <row r="7628" spans="1:6" x14ac:dyDescent="0.25">
      <c r="A7628" s="1">
        <v>44608.186250625004</v>
      </c>
      <c r="B7628">
        <v>3113.15</v>
      </c>
      <c r="C7628">
        <v>1.1626392306855999</v>
      </c>
      <c r="D7628">
        <v>0.49822812082427798</v>
      </c>
      <c r="E7628">
        <v>0.70231670146028902</v>
      </c>
      <c r="F7628">
        <f t="shared" si="119"/>
        <v>0.78772801765672229</v>
      </c>
    </row>
    <row r="7629" spans="1:6" x14ac:dyDescent="0.25">
      <c r="A7629" s="1">
        <v>44608.18628263889</v>
      </c>
      <c r="B7629">
        <v>3114.6</v>
      </c>
      <c r="C7629">
        <v>0.90858824440486297</v>
      </c>
      <c r="D7629">
        <v>0.50446803146460895</v>
      </c>
      <c r="E7629">
        <v>0.812137834665415</v>
      </c>
      <c r="F7629">
        <f t="shared" si="119"/>
        <v>0.7417313701782956</v>
      </c>
    </row>
    <row r="7630" spans="1:6" x14ac:dyDescent="0.25">
      <c r="A7630" s="1">
        <v>44608.186316342595</v>
      </c>
      <c r="B7630">
        <v>3114.6</v>
      </c>
      <c r="C7630">
        <v>1.3970006248698099</v>
      </c>
      <c r="D7630">
        <v>0.49444115941303501</v>
      </c>
      <c r="E7630">
        <v>0.68741982612121699</v>
      </c>
      <c r="F7630">
        <f t="shared" si="119"/>
        <v>0.85962053680135397</v>
      </c>
    </row>
    <row r="7631" spans="1:6" x14ac:dyDescent="0.25">
      <c r="A7631" s="1">
        <v>44608.186350185184</v>
      </c>
      <c r="B7631">
        <v>3114.6</v>
      </c>
      <c r="C7631">
        <v>1.16524526357964</v>
      </c>
      <c r="D7631">
        <v>0.48800510619145199</v>
      </c>
      <c r="E7631">
        <v>0.68741982612121699</v>
      </c>
      <c r="F7631">
        <f t="shared" si="119"/>
        <v>0.78022339863076962</v>
      </c>
    </row>
    <row r="7632" spans="1:6" x14ac:dyDescent="0.25">
      <c r="A7632" s="1">
        <v>44608.186386932874</v>
      </c>
      <c r="B7632">
        <v>3114.6</v>
      </c>
      <c r="C7632">
        <v>1.7306341463414601</v>
      </c>
      <c r="D7632">
        <v>0.49164489393886601</v>
      </c>
      <c r="E7632">
        <v>0.73854648652263999</v>
      </c>
      <c r="F7632">
        <f t="shared" si="119"/>
        <v>0.98694184226765536</v>
      </c>
    </row>
    <row r="7633" spans="1:6" x14ac:dyDescent="0.25">
      <c r="A7633" s="1">
        <v>44608.186422523147</v>
      </c>
      <c r="B7633">
        <v>3114.6</v>
      </c>
      <c r="C7633">
        <v>1.20131794468798</v>
      </c>
      <c r="D7633">
        <v>0.490568373810017</v>
      </c>
      <c r="E7633">
        <v>0.73854648652263999</v>
      </c>
      <c r="F7633">
        <f t="shared" si="119"/>
        <v>0.81014426834021236</v>
      </c>
    </row>
    <row r="7634" spans="1:6" x14ac:dyDescent="0.25">
      <c r="A7634" s="1">
        <v>44608.186458032411</v>
      </c>
      <c r="B7634">
        <v>3114.6</v>
      </c>
      <c r="C7634">
        <v>1.66158006202254</v>
      </c>
      <c r="D7634">
        <v>0.49247183831345898</v>
      </c>
      <c r="E7634">
        <v>0.83935505432358304</v>
      </c>
      <c r="F7634">
        <f t="shared" si="119"/>
        <v>0.99780231821986065</v>
      </c>
    </row>
    <row r="7635" spans="1:6" x14ac:dyDescent="0.25">
      <c r="A7635" s="1">
        <v>44608.186490034721</v>
      </c>
      <c r="B7635">
        <v>3114.35</v>
      </c>
      <c r="C7635">
        <v>1.44119627875121</v>
      </c>
      <c r="D7635">
        <v>0.49422912447419898</v>
      </c>
      <c r="E7635">
        <v>0.803514448070483</v>
      </c>
      <c r="F7635">
        <f t="shared" si="119"/>
        <v>0.91297995043196389</v>
      </c>
    </row>
    <row r="7636" spans="1:6" x14ac:dyDescent="0.25">
      <c r="A7636" s="1">
        <v>44608.186523263888</v>
      </c>
      <c r="B7636">
        <v>3114.35</v>
      </c>
      <c r="C7636">
        <v>1.2972751738057799</v>
      </c>
      <c r="D7636">
        <v>0.49044784414747999</v>
      </c>
      <c r="E7636">
        <v>0.803514448070483</v>
      </c>
      <c r="F7636">
        <f t="shared" si="119"/>
        <v>0.86374582200791428</v>
      </c>
    </row>
    <row r="7637" spans="1:6" x14ac:dyDescent="0.25">
      <c r="A7637" s="1">
        <v>44608.186559953705</v>
      </c>
      <c r="B7637">
        <v>3114.5</v>
      </c>
      <c r="C7637">
        <v>1.1964425497067499</v>
      </c>
      <c r="D7637">
        <v>0.49451589867891499</v>
      </c>
      <c r="E7637">
        <v>0.80616424834131895</v>
      </c>
      <c r="F7637">
        <f t="shared" si="119"/>
        <v>0.83237423224232787</v>
      </c>
    </row>
    <row r="7638" spans="1:6" x14ac:dyDescent="0.25">
      <c r="A7638" s="1">
        <v>44608.18659553241</v>
      </c>
      <c r="B7638">
        <v>3114.25</v>
      </c>
      <c r="C7638">
        <v>0.65788779885384396</v>
      </c>
      <c r="D7638">
        <v>0.492788556456424</v>
      </c>
      <c r="E7638">
        <v>0.80616424834131895</v>
      </c>
      <c r="F7638">
        <f t="shared" si="119"/>
        <v>0.65228020121719565</v>
      </c>
    </row>
    <row r="7639" spans="1:6" x14ac:dyDescent="0.25">
      <c r="A7639" s="1">
        <v>44608.186631087963</v>
      </c>
      <c r="B7639">
        <v>3114.25</v>
      </c>
      <c r="C7639">
        <v>0.88414109549756204</v>
      </c>
      <c r="D7639">
        <v>0.49396354583515101</v>
      </c>
      <c r="E7639">
        <v>0.66432088464123595</v>
      </c>
      <c r="F7639">
        <f t="shared" si="119"/>
        <v>0.68080850865798304</v>
      </c>
    </row>
    <row r="7640" spans="1:6" x14ac:dyDescent="0.25">
      <c r="A7640" s="1">
        <v>44608.186663078704</v>
      </c>
      <c r="B7640">
        <v>3113.55</v>
      </c>
      <c r="C7640">
        <v>1.5666144619053499</v>
      </c>
      <c r="D7640">
        <v>0.488995758152586</v>
      </c>
      <c r="E7640">
        <v>0.68752523939997101</v>
      </c>
      <c r="F7640">
        <f t="shared" si="119"/>
        <v>0.91437848648596898</v>
      </c>
    </row>
    <row r="7641" spans="1:6" x14ac:dyDescent="0.25">
      <c r="A7641" s="1">
        <v>44608.186696296296</v>
      </c>
      <c r="B7641">
        <v>3114.05</v>
      </c>
      <c r="C7641">
        <v>1.9143985265616099</v>
      </c>
      <c r="D7641">
        <v>0.49217797960399301</v>
      </c>
      <c r="E7641">
        <v>0.68752523939997101</v>
      </c>
      <c r="F7641">
        <f t="shared" si="119"/>
        <v>1.0313672485218579</v>
      </c>
    </row>
    <row r="7642" spans="1:6" x14ac:dyDescent="0.25">
      <c r="A7642" s="1">
        <v>44608.186730624999</v>
      </c>
      <c r="B7642">
        <v>3114.05</v>
      </c>
      <c r="C7642">
        <v>1.3773019038419501</v>
      </c>
      <c r="D7642">
        <v>0.49232068069134999</v>
      </c>
      <c r="E7642">
        <v>0.76436936234257402</v>
      </c>
      <c r="F7642">
        <f t="shared" si="119"/>
        <v>0.87799731562529137</v>
      </c>
    </row>
    <row r="7643" spans="1:6" x14ac:dyDescent="0.25">
      <c r="A7643" s="1">
        <v>44608.186763807869</v>
      </c>
      <c r="B7643">
        <v>3114.05</v>
      </c>
      <c r="C7643">
        <v>1.06348872433524</v>
      </c>
      <c r="D7643">
        <v>0.48789164069977697</v>
      </c>
      <c r="E7643">
        <v>0.76436936234257402</v>
      </c>
      <c r="F7643">
        <f t="shared" si="119"/>
        <v>0.77191657579253026</v>
      </c>
    </row>
    <row r="7644" spans="1:6" x14ac:dyDescent="0.25">
      <c r="A7644" s="1">
        <v>44608.186798263887</v>
      </c>
      <c r="B7644">
        <v>3114.2</v>
      </c>
      <c r="C7644">
        <v>1.7494427750254899</v>
      </c>
      <c r="D7644">
        <v>0.49236015161850599</v>
      </c>
      <c r="E7644">
        <v>0.73846736432729598</v>
      </c>
      <c r="F7644">
        <f t="shared" si="119"/>
        <v>0.99342343032376401</v>
      </c>
    </row>
    <row r="7645" spans="1:6" x14ac:dyDescent="0.25">
      <c r="A7645" s="1">
        <v>44608.186844490738</v>
      </c>
      <c r="B7645">
        <v>3114.25</v>
      </c>
      <c r="C7645">
        <v>1.66741513809825</v>
      </c>
      <c r="D7645">
        <v>0.49254951437149702</v>
      </c>
      <c r="E7645">
        <v>0.92429968634842996</v>
      </c>
      <c r="F7645">
        <f t="shared" si="119"/>
        <v>1.0280881129393924</v>
      </c>
    </row>
    <row r="7646" spans="1:6" x14ac:dyDescent="0.25">
      <c r="A7646" s="1">
        <v>44608.186876400461</v>
      </c>
      <c r="B7646">
        <v>3114.5</v>
      </c>
      <c r="C7646">
        <v>1.02650515090334</v>
      </c>
      <c r="D7646">
        <v>0.49042035066089901</v>
      </c>
      <c r="E7646">
        <v>0.92429968634842996</v>
      </c>
      <c r="F7646">
        <f t="shared" si="119"/>
        <v>0.81374172930422306</v>
      </c>
    </row>
    <row r="7647" spans="1:6" x14ac:dyDescent="0.25">
      <c r="A7647" s="1">
        <v>44608.186915532409</v>
      </c>
      <c r="B7647">
        <v>3114.7</v>
      </c>
      <c r="C7647">
        <v>1.16859165159434</v>
      </c>
      <c r="D7647">
        <v>0.50118876349827601</v>
      </c>
      <c r="E7647">
        <v>0.757147928319991</v>
      </c>
      <c r="F7647">
        <f t="shared" si="119"/>
        <v>0.80897611447086903</v>
      </c>
    </row>
    <row r="7648" spans="1:6" x14ac:dyDescent="0.25">
      <c r="A7648" s="1">
        <v>44608.186953449076</v>
      </c>
      <c r="B7648">
        <v>3114.7</v>
      </c>
      <c r="C7648">
        <v>1.6059343888980799</v>
      </c>
      <c r="D7648">
        <v>0.49704957630757401</v>
      </c>
      <c r="E7648">
        <v>0.757147928319991</v>
      </c>
      <c r="F7648">
        <f t="shared" si="119"/>
        <v>0.95337729784188163</v>
      </c>
    </row>
    <row r="7649" spans="1:6" x14ac:dyDescent="0.25">
      <c r="A7649" s="1">
        <v>44608.186991365743</v>
      </c>
      <c r="B7649">
        <v>3114.7</v>
      </c>
      <c r="C7649">
        <v>1.0637026381452099</v>
      </c>
      <c r="D7649">
        <v>0.50022070145015396</v>
      </c>
      <c r="E7649">
        <v>0.744505722187217</v>
      </c>
      <c r="F7649">
        <f t="shared" si="119"/>
        <v>0.76947635392752689</v>
      </c>
    </row>
    <row r="7650" spans="1:6" x14ac:dyDescent="0.25">
      <c r="A7650" s="1">
        <v>44608.187023761573</v>
      </c>
      <c r="B7650">
        <v>3115.2</v>
      </c>
      <c r="C7650">
        <v>0.88872404526258897</v>
      </c>
      <c r="D7650">
        <v>0.49649042273511201</v>
      </c>
      <c r="E7650">
        <v>0.70566755189545005</v>
      </c>
      <c r="F7650">
        <f t="shared" si="119"/>
        <v>0.69696067329771694</v>
      </c>
    </row>
    <row r="7651" spans="1:6" x14ac:dyDescent="0.25">
      <c r="A7651" s="1">
        <v>44608.187055439812</v>
      </c>
      <c r="B7651">
        <v>3115.4</v>
      </c>
      <c r="C7651">
        <v>0.99661397189457301</v>
      </c>
      <c r="D7651">
        <v>0.49616081520092098</v>
      </c>
      <c r="E7651">
        <v>0.70566755189545005</v>
      </c>
      <c r="F7651">
        <f t="shared" si="119"/>
        <v>0.73281411299698129</v>
      </c>
    </row>
    <row r="7652" spans="1:6" x14ac:dyDescent="0.25">
      <c r="A7652" s="1">
        <v>44608.187087395832</v>
      </c>
      <c r="B7652">
        <v>3115.4</v>
      </c>
      <c r="C7652">
        <v>1.28058942906916</v>
      </c>
      <c r="D7652">
        <v>0.49941628989648501</v>
      </c>
      <c r="E7652">
        <v>0.619183609630095</v>
      </c>
      <c r="F7652">
        <f t="shared" si="119"/>
        <v>0.79972977619857988</v>
      </c>
    </row>
    <row r="7653" spans="1:6" x14ac:dyDescent="0.25">
      <c r="A7653" s="1">
        <v>44608.187121793984</v>
      </c>
      <c r="B7653">
        <v>3115.4</v>
      </c>
      <c r="C7653">
        <v>2.6168964671708999</v>
      </c>
      <c r="D7653">
        <v>0.48610092691901402</v>
      </c>
      <c r="E7653">
        <v>0.619183609630095</v>
      </c>
      <c r="F7653">
        <f t="shared" si="119"/>
        <v>1.2407270012400029</v>
      </c>
    </row>
    <row r="7654" spans="1:6" x14ac:dyDescent="0.25">
      <c r="A7654" s="1">
        <v>44608.187156111111</v>
      </c>
      <c r="B7654">
        <v>3115.4</v>
      </c>
      <c r="C7654">
        <v>0.99293586648472698</v>
      </c>
      <c r="D7654">
        <v>0.49315133931896898</v>
      </c>
      <c r="E7654">
        <v>0.58877617070845101</v>
      </c>
      <c r="F7654">
        <f t="shared" si="119"/>
        <v>0.69162112550404897</v>
      </c>
    </row>
    <row r="7655" spans="1:6" x14ac:dyDescent="0.25">
      <c r="A7655" s="1">
        <v>44608.187186932868</v>
      </c>
      <c r="B7655">
        <v>3115.4</v>
      </c>
      <c r="C7655">
        <v>1.1772726133486999</v>
      </c>
      <c r="D7655">
        <v>0.49133523320434302</v>
      </c>
      <c r="E7655">
        <v>0.766360184769867</v>
      </c>
      <c r="F7655">
        <f t="shared" si="119"/>
        <v>0.81165601044097002</v>
      </c>
    </row>
    <row r="7656" spans="1:6" x14ac:dyDescent="0.25">
      <c r="A7656" s="1">
        <v>44608.187218923609</v>
      </c>
      <c r="B7656">
        <v>3115.4</v>
      </c>
      <c r="C7656">
        <v>1.33853497014636</v>
      </c>
      <c r="D7656">
        <v>0.49635884549109699</v>
      </c>
      <c r="E7656">
        <v>0.766360184769867</v>
      </c>
      <c r="F7656">
        <f t="shared" si="119"/>
        <v>0.86708466680244134</v>
      </c>
    </row>
    <row r="7657" spans="1:6" x14ac:dyDescent="0.25">
      <c r="A7657" s="1">
        <v>44608.187262812498</v>
      </c>
      <c r="B7657">
        <v>3115.35</v>
      </c>
      <c r="C7657">
        <v>0.85600106821303201</v>
      </c>
      <c r="D7657">
        <v>0.499145708168793</v>
      </c>
      <c r="E7657">
        <v>0.772786741425179</v>
      </c>
      <c r="F7657">
        <f t="shared" si="119"/>
        <v>0.70931117260233467</v>
      </c>
    </row>
    <row r="7658" spans="1:6" x14ac:dyDescent="0.25">
      <c r="A7658" s="1">
        <v>44608.187294791664</v>
      </c>
      <c r="B7658">
        <v>3115.5</v>
      </c>
      <c r="C7658">
        <v>1.4205397301349301</v>
      </c>
      <c r="D7658">
        <v>0.48995743993165197</v>
      </c>
      <c r="E7658">
        <v>0.772786741425179</v>
      </c>
      <c r="F7658">
        <f t="shared" si="119"/>
        <v>0.89442797049725364</v>
      </c>
    </row>
    <row r="7659" spans="1:6" x14ac:dyDescent="0.25">
      <c r="A7659" s="1">
        <v>44608.187329143519</v>
      </c>
      <c r="B7659">
        <v>3115.5</v>
      </c>
      <c r="C7659">
        <v>1.0991230070698399</v>
      </c>
      <c r="D7659">
        <v>0.49247177931703401</v>
      </c>
      <c r="E7659">
        <v>0.82906746818643695</v>
      </c>
      <c r="F7659">
        <f t="shared" si="119"/>
        <v>0.80688741819110366</v>
      </c>
    </row>
    <row r="7660" spans="1:6" x14ac:dyDescent="0.25">
      <c r="A7660" s="1">
        <v>44608.187361932869</v>
      </c>
      <c r="B7660">
        <v>3115.5</v>
      </c>
      <c r="C7660">
        <v>1.1674098770577199</v>
      </c>
      <c r="D7660">
        <v>0.49558964213854301</v>
      </c>
      <c r="E7660">
        <v>0.86616859297024396</v>
      </c>
      <c r="F7660">
        <f t="shared" si="119"/>
        <v>0.84305603738883572</v>
      </c>
    </row>
    <row r="7661" spans="1:6" x14ac:dyDescent="0.25">
      <c r="A7661" s="1">
        <v>44608.187394722219</v>
      </c>
      <c r="B7661">
        <v>3115.5</v>
      </c>
      <c r="C7661">
        <v>1.2050482084245</v>
      </c>
      <c r="D7661">
        <v>0.49260765623300001</v>
      </c>
      <c r="E7661">
        <v>0.86616859297024396</v>
      </c>
      <c r="F7661">
        <f t="shared" si="119"/>
        <v>0.85460815254258138</v>
      </c>
    </row>
    <row r="7662" spans="1:6" x14ac:dyDescent="0.25">
      <c r="A7662" s="1">
        <v>44608.187427534722</v>
      </c>
      <c r="B7662">
        <v>3115.5</v>
      </c>
      <c r="C7662">
        <v>1.3950927588270401</v>
      </c>
      <c r="D7662">
        <v>0.49817694538191898</v>
      </c>
      <c r="E7662">
        <v>0.72939898723543395</v>
      </c>
      <c r="F7662">
        <f t="shared" si="119"/>
        <v>0.87422289714813095</v>
      </c>
    </row>
    <row r="7663" spans="1:6" x14ac:dyDescent="0.25">
      <c r="A7663" s="1">
        <v>44608.18746238426</v>
      </c>
      <c r="B7663">
        <v>3115.6</v>
      </c>
      <c r="C7663">
        <v>1.2490231978708499</v>
      </c>
      <c r="D7663">
        <v>0.49445073180973598</v>
      </c>
      <c r="E7663">
        <v>0.72939898723543395</v>
      </c>
      <c r="F7663">
        <f t="shared" si="119"/>
        <v>0.82429097230533988</v>
      </c>
    </row>
    <row r="7664" spans="1:6" x14ac:dyDescent="0.25">
      <c r="A7664" s="1">
        <v>44608.187493877318</v>
      </c>
      <c r="B7664">
        <v>3115.6</v>
      </c>
      <c r="C7664">
        <v>1.2362410499238099</v>
      </c>
      <c r="D7664">
        <v>0.50435875808630803</v>
      </c>
      <c r="E7664">
        <v>0.81122728317945003</v>
      </c>
      <c r="F7664">
        <f t="shared" si="119"/>
        <v>0.85060903039652269</v>
      </c>
    </row>
    <row r="7665" spans="1:6" x14ac:dyDescent="0.25">
      <c r="A7665" s="1">
        <v>44608.187530648145</v>
      </c>
      <c r="B7665">
        <v>3115.6</v>
      </c>
      <c r="C7665">
        <v>1.3696286374811899</v>
      </c>
      <c r="D7665">
        <v>0.49534855537452699</v>
      </c>
      <c r="E7665">
        <v>0.81122728317945003</v>
      </c>
      <c r="F7665">
        <f t="shared" si="119"/>
        <v>0.89206815867838907</v>
      </c>
    </row>
    <row r="7666" spans="1:6" x14ac:dyDescent="0.25">
      <c r="A7666" s="1">
        <v>44608.187563819447</v>
      </c>
      <c r="B7666">
        <v>3116.2</v>
      </c>
      <c r="C7666">
        <v>1.805115724547</v>
      </c>
      <c r="D7666">
        <v>0.48404439947535099</v>
      </c>
      <c r="E7666">
        <v>0.86124096090992897</v>
      </c>
      <c r="F7666">
        <f t="shared" si="119"/>
        <v>1.0501336949774267</v>
      </c>
    </row>
    <row r="7667" spans="1:6" x14ac:dyDescent="0.25">
      <c r="A7667" s="1">
        <v>44608.187599375</v>
      </c>
      <c r="B7667">
        <v>3115.85</v>
      </c>
      <c r="C7667">
        <v>1.22750198898179</v>
      </c>
      <c r="D7667">
        <v>0.49585720293089303</v>
      </c>
      <c r="E7667">
        <v>0.92304289740788903</v>
      </c>
      <c r="F7667">
        <f t="shared" si="119"/>
        <v>0.88213402977352395</v>
      </c>
    </row>
    <row r="7668" spans="1:6" x14ac:dyDescent="0.25">
      <c r="A7668" s="1">
        <v>44608.187633784721</v>
      </c>
      <c r="B7668">
        <v>3115.85</v>
      </c>
      <c r="C7668">
        <v>1.30897144225588</v>
      </c>
      <c r="D7668">
        <v>0.49383850522912298</v>
      </c>
      <c r="E7668">
        <v>0.92304289740788903</v>
      </c>
      <c r="F7668">
        <f t="shared" si="119"/>
        <v>0.90861761496429738</v>
      </c>
    </row>
    <row r="7669" spans="1:6" x14ac:dyDescent="0.25">
      <c r="A7669" s="1">
        <v>44608.18766693287</v>
      </c>
      <c r="B7669">
        <v>3116.25</v>
      </c>
      <c r="C7669">
        <v>1.23481871793977</v>
      </c>
      <c r="D7669">
        <v>0.50296205751794898</v>
      </c>
      <c r="E7669">
        <v>0.73055358159638595</v>
      </c>
      <c r="F7669">
        <f t="shared" si="119"/>
        <v>0.82277811901803499</v>
      </c>
    </row>
    <row r="7670" spans="1:6" x14ac:dyDescent="0.25">
      <c r="A7670" s="1">
        <v>44608.187700173614</v>
      </c>
      <c r="B7670">
        <v>3117</v>
      </c>
      <c r="C7670">
        <v>1.3198022736414201</v>
      </c>
      <c r="D7670">
        <v>0.49917638595746699</v>
      </c>
      <c r="E7670">
        <v>0.73055358159638595</v>
      </c>
      <c r="F7670">
        <f t="shared" si="119"/>
        <v>0.8498440803984243</v>
      </c>
    </row>
    <row r="7671" spans="1:6" x14ac:dyDescent="0.25">
      <c r="A7671" s="1">
        <v>44608.187738032408</v>
      </c>
      <c r="B7671">
        <v>3117</v>
      </c>
      <c r="C7671">
        <v>3.61081292509615</v>
      </c>
      <c r="D7671">
        <v>0.49311137158427798</v>
      </c>
      <c r="E7671">
        <v>0.79273000892216605</v>
      </c>
      <c r="F7671">
        <f t="shared" si="119"/>
        <v>1.6322181018675312</v>
      </c>
    </row>
    <row r="7672" spans="1:6" x14ac:dyDescent="0.25">
      <c r="A7672" s="1">
        <v>44608.18777005787</v>
      </c>
      <c r="B7672">
        <v>3117</v>
      </c>
      <c r="C7672">
        <v>1.60149453010595</v>
      </c>
      <c r="D7672">
        <v>0.48594995374167199</v>
      </c>
      <c r="E7672">
        <v>0.86446724700922795</v>
      </c>
      <c r="F7672">
        <f t="shared" si="119"/>
        <v>0.9839705769522834</v>
      </c>
    </row>
    <row r="7673" spans="1:6" x14ac:dyDescent="0.25">
      <c r="A7673" s="1">
        <v>44608.187803287037</v>
      </c>
      <c r="B7673">
        <v>3117</v>
      </c>
      <c r="C7673">
        <v>1.9327476077433201</v>
      </c>
      <c r="D7673">
        <v>0.48736609276093101</v>
      </c>
      <c r="E7673">
        <v>0.86446724700922795</v>
      </c>
      <c r="F7673">
        <f t="shared" si="119"/>
        <v>1.0948603158378265</v>
      </c>
    </row>
    <row r="7674" spans="1:6" x14ac:dyDescent="0.25">
      <c r="A7674" s="1">
        <v>44608.187836435187</v>
      </c>
      <c r="B7674">
        <v>3116.15</v>
      </c>
      <c r="C7674">
        <v>1.6264703818900399</v>
      </c>
      <c r="D7674">
        <v>0.48669319985196502</v>
      </c>
      <c r="E7674">
        <v>0.71452742941626302</v>
      </c>
      <c r="F7674">
        <f t="shared" si="119"/>
        <v>0.94256367038608924</v>
      </c>
    </row>
    <row r="7675" spans="1:6" x14ac:dyDescent="0.25">
      <c r="A7675" s="1">
        <v>44608.187871967595</v>
      </c>
      <c r="B7675">
        <v>3116.15</v>
      </c>
      <c r="C7675">
        <v>1.58639953979246</v>
      </c>
      <c r="D7675">
        <v>0.48685601090984398</v>
      </c>
      <c r="E7675">
        <v>0.71452742941626302</v>
      </c>
      <c r="F7675">
        <f t="shared" si="119"/>
        <v>0.92926099337285561</v>
      </c>
    </row>
    <row r="7676" spans="1:6" x14ac:dyDescent="0.25">
      <c r="A7676" s="1">
        <v>44608.187903958336</v>
      </c>
      <c r="B7676">
        <v>3116.1</v>
      </c>
      <c r="C7676">
        <v>1.36984067634656</v>
      </c>
      <c r="D7676">
        <v>0.48591443557790598</v>
      </c>
      <c r="E7676">
        <v>0.72811241022759299</v>
      </c>
      <c r="F7676">
        <f t="shared" si="119"/>
        <v>0.86128917405068639</v>
      </c>
    </row>
    <row r="7677" spans="1:6" x14ac:dyDescent="0.25">
      <c r="A7677" s="1">
        <v>44608.187937164352</v>
      </c>
      <c r="B7677">
        <v>3116.05</v>
      </c>
      <c r="C7677">
        <v>1.5945782630438401</v>
      </c>
      <c r="D7677">
        <v>0.49429568687794601</v>
      </c>
      <c r="E7677">
        <v>0.81568621777025896</v>
      </c>
      <c r="F7677">
        <f t="shared" si="119"/>
        <v>0.96818672256401506</v>
      </c>
    </row>
    <row r="7678" spans="1:6" x14ac:dyDescent="0.25">
      <c r="A7678" s="1">
        <v>44608.187969155093</v>
      </c>
      <c r="B7678">
        <v>3116.05</v>
      </c>
      <c r="C7678">
        <v>0.657078974450096</v>
      </c>
      <c r="D7678">
        <v>0.48691077283900303</v>
      </c>
      <c r="E7678">
        <v>0.81568621777025896</v>
      </c>
      <c r="F7678">
        <f t="shared" si="119"/>
        <v>0.65322532168645264</v>
      </c>
    </row>
    <row r="7679" spans="1:6" x14ac:dyDescent="0.25">
      <c r="A7679" s="1">
        <v>44608.188003530093</v>
      </c>
      <c r="B7679">
        <v>3116.05</v>
      </c>
      <c r="C7679">
        <v>2.0708753380870402</v>
      </c>
      <c r="D7679">
        <v>0.49103185547716699</v>
      </c>
      <c r="E7679">
        <v>0.88916416865697401</v>
      </c>
      <c r="F7679">
        <f t="shared" si="119"/>
        <v>1.1503571207403935</v>
      </c>
    </row>
    <row r="7680" spans="1:6" x14ac:dyDescent="0.25">
      <c r="A7680" s="1">
        <v>44608.188042638889</v>
      </c>
      <c r="B7680">
        <v>3116</v>
      </c>
      <c r="C7680">
        <v>1.2474424274084699</v>
      </c>
      <c r="D7680">
        <v>0.48815100705310499</v>
      </c>
      <c r="E7680">
        <v>0.88916416865697401</v>
      </c>
      <c r="F7680">
        <f t="shared" si="119"/>
        <v>0.87491920103951626</v>
      </c>
    </row>
    <row r="7681" spans="1:6" x14ac:dyDescent="0.25">
      <c r="A7681" s="1">
        <v>44608.188074675927</v>
      </c>
      <c r="B7681">
        <v>3116.2</v>
      </c>
      <c r="C7681">
        <v>1.21572111967109</v>
      </c>
      <c r="D7681">
        <v>0.48792298473456902</v>
      </c>
      <c r="E7681">
        <v>0.83940739704151901</v>
      </c>
      <c r="F7681">
        <f t="shared" si="119"/>
        <v>0.8476838338157261</v>
      </c>
    </row>
    <row r="7682" spans="1:6" x14ac:dyDescent="0.25">
      <c r="A7682" s="1">
        <v>44608.188106655092</v>
      </c>
      <c r="B7682">
        <v>3116.2</v>
      </c>
      <c r="C7682">
        <v>1.35146909380108</v>
      </c>
      <c r="D7682">
        <v>0.486381258518091</v>
      </c>
      <c r="E7682">
        <v>0.83940739704151901</v>
      </c>
      <c r="F7682">
        <f t="shared" ref="F7682:F7745" si="120">AVERAGE(C7682,D7682,E7682)</f>
        <v>0.89241924978689668</v>
      </c>
    </row>
    <row r="7683" spans="1:6" x14ac:dyDescent="0.25">
      <c r="A7683" s="1">
        <v>44608.188145752312</v>
      </c>
      <c r="B7683">
        <v>3116.2</v>
      </c>
      <c r="C7683">
        <v>0.86870346968040102</v>
      </c>
      <c r="D7683">
        <v>0.48674352466391202</v>
      </c>
      <c r="E7683">
        <v>0.73490745946843405</v>
      </c>
      <c r="F7683">
        <f t="shared" si="120"/>
        <v>0.69678481793758229</v>
      </c>
    </row>
    <row r="7684" spans="1:6" x14ac:dyDescent="0.25">
      <c r="A7684" s="1">
        <v>44608.188175740739</v>
      </c>
      <c r="B7684">
        <v>3116.2</v>
      </c>
      <c r="C7684">
        <v>1.1639960151290001</v>
      </c>
      <c r="D7684">
        <v>0.48495417021343301</v>
      </c>
      <c r="E7684">
        <v>0.80735637612800404</v>
      </c>
      <c r="F7684">
        <f t="shared" si="120"/>
        <v>0.81876885382347897</v>
      </c>
    </row>
    <row r="7685" spans="1:6" x14ac:dyDescent="0.25">
      <c r="A7685" s="1">
        <v>44608.188208587962</v>
      </c>
      <c r="B7685">
        <v>3116.2</v>
      </c>
      <c r="C7685">
        <v>5.8782009065199698</v>
      </c>
      <c r="D7685">
        <v>0.52356289304782699</v>
      </c>
      <c r="E7685">
        <v>0.80735637612800404</v>
      </c>
      <c r="F7685">
        <f t="shared" si="120"/>
        <v>2.4030400585652667</v>
      </c>
    </row>
    <row r="7686" spans="1:6" x14ac:dyDescent="0.25">
      <c r="A7686" s="1">
        <v>44608.188240578704</v>
      </c>
      <c r="B7686">
        <v>3116.2</v>
      </c>
      <c r="C7686">
        <v>5.87459807073955</v>
      </c>
      <c r="D7686">
        <v>0.52843956754373</v>
      </c>
      <c r="E7686">
        <v>0.97013031994683596</v>
      </c>
      <c r="F7686">
        <f t="shared" si="120"/>
        <v>2.4577226527433722</v>
      </c>
    </row>
    <row r="7687" spans="1:6" x14ac:dyDescent="0.25">
      <c r="A7687" s="1">
        <v>44608.188274942127</v>
      </c>
      <c r="B7687">
        <v>3116.2</v>
      </c>
      <c r="C7687">
        <v>1.05814283732819</v>
      </c>
      <c r="D7687">
        <v>0.52700994276905799</v>
      </c>
      <c r="E7687">
        <v>0.97013031994683596</v>
      </c>
      <c r="F7687">
        <f t="shared" si="120"/>
        <v>0.851761033348028</v>
      </c>
    </row>
    <row r="7688" spans="1:6" x14ac:dyDescent="0.25">
      <c r="A7688" s="1">
        <v>44608.188306944445</v>
      </c>
      <c r="B7688">
        <v>3116.2</v>
      </c>
      <c r="C7688">
        <v>0.859968458861045</v>
      </c>
      <c r="D7688">
        <v>0.52747019722500199</v>
      </c>
      <c r="E7688">
        <v>0.81430125220143701</v>
      </c>
      <c r="F7688">
        <f t="shared" si="120"/>
        <v>0.73391330276249478</v>
      </c>
    </row>
    <row r="7689" spans="1:6" x14ac:dyDescent="0.25">
      <c r="A7689" s="1">
        <v>44608.1883412963</v>
      </c>
      <c r="B7689">
        <v>3116.2</v>
      </c>
      <c r="C7689">
        <v>1.5034363849709</v>
      </c>
      <c r="D7689">
        <v>0.52910522622820899</v>
      </c>
      <c r="E7689">
        <v>0.81430125220143701</v>
      </c>
      <c r="F7689">
        <f t="shared" si="120"/>
        <v>0.94894762113351538</v>
      </c>
    </row>
    <row r="7690" spans="1:6" x14ac:dyDescent="0.25">
      <c r="A7690" s="1">
        <v>44608.188378067127</v>
      </c>
      <c r="B7690">
        <v>3116.2</v>
      </c>
      <c r="C7690">
        <v>1.39002771904068</v>
      </c>
      <c r="D7690">
        <v>0.53184052893219003</v>
      </c>
      <c r="E7690">
        <v>0.81197147513405998</v>
      </c>
      <c r="F7690">
        <f t="shared" si="120"/>
        <v>0.91127990770231004</v>
      </c>
    </row>
    <row r="7691" spans="1:6" x14ac:dyDescent="0.25">
      <c r="A7691" s="1">
        <v>44608.188410057868</v>
      </c>
      <c r="B7691">
        <v>3116.2</v>
      </c>
      <c r="C7691">
        <v>0.88713304924242398</v>
      </c>
      <c r="D7691">
        <v>0.53457783250487001</v>
      </c>
      <c r="E7691">
        <v>0.86672088899461797</v>
      </c>
      <c r="F7691">
        <f t="shared" si="120"/>
        <v>0.76281059024730391</v>
      </c>
    </row>
    <row r="7692" spans="1:6" x14ac:dyDescent="0.25">
      <c r="A7692" s="1">
        <v>44608.188443217594</v>
      </c>
      <c r="B7692">
        <v>3116.2</v>
      </c>
      <c r="C7692">
        <v>0.79201774159426297</v>
      </c>
      <c r="D7692">
        <v>0.520552346252389</v>
      </c>
      <c r="E7692">
        <v>0.86672088899461797</v>
      </c>
      <c r="F7692">
        <f t="shared" si="120"/>
        <v>0.72643032561375664</v>
      </c>
    </row>
    <row r="7693" spans="1:6" x14ac:dyDescent="0.25">
      <c r="A7693" s="1">
        <v>44608.188476423609</v>
      </c>
      <c r="B7693">
        <v>3116.2</v>
      </c>
      <c r="C7693">
        <v>1.80048743375156</v>
      </c>
      <c r="D7693">
        <v>0.52951214005086999</v>
      </c>
      <c r="E7693">
        <v>0.96515878655092702</v>
      </c>
      <c r="F7693">
        <f t="shared" si="120"/>
        <v>1.0983861201177856</v>
      </c>
    </row>
    <row r="7694" spans="1:6" x14ac:dyDescent="0.25">
      <c r="A7694" s="1">
        <v>44608.18851197917</v>
      </c>
      <c r="B7694">
        <v>3115.8</v>
      </c>
      <c r="C7694">
        <v>0.88026055676183601</v>
      </c>
      <c r="D7694">
        <v>0.53311506580490997</v>
      </c>
      <c r="E7694">
        <v>0.96515878655092702</v>
      </c>
      <c r="F7694">
        <f t="shared" si="120"/>
        <v>0.79284480303922444</v>
      </c>
    </row>
    <row r="7695" spans="1:6" x14ac:dyDescent="0.25">
      <c r="A7695" s="1">
        <v>44608.188547546299</v>
      </c>
      <c r="B7695">
        <v>3115.4</v>
      </c>
      <c r="C7695">
        <v>1.45381785322403</v>
      </c>
      <c r="D7695">
        <v>0.52794526431335098</v>
      </c>
      <c r="E7695">
        <v>0.86432285573140399</v>
      </c>
      <c r="F7695">
        <f t="shared" si="120"/>
        <v>0.94869532442292837</v>
      </c>
    </row>
    <row r="7696" spans="1:6" x14ac:dyDescent="0.25">
      <c r="A7696" s="1">
        <v>44608.188580937502</v>
      </c>
      <c r="B7696">
        <v>3115.4</v>
      </c>
      <c r="C7696">
        <v>1.00957584065801</v>
      </c>
      <c r="D7696">
        <v>0.526759715798223</v>
      </c>
      <c r="E7696">
        <v>0.81960109517666602</v>
      </c>
      <c r="F7696">
        <f t="shared" si="120"/>
        <v>0.78531221721096633</v>
      </c>
    </row>
    <row r="7697" spans="1:6" x14ac:dyDescent="0.25">
      <c r="A7697" s="1">
        <v>44608.188613900464</v>
      </c>
      <c r="B7697">
        <v>3115.15</v>
      </c>
      <c r="C7697">
        <v>1.12793080604518</v>
      </c>
      <c r="D7697">
        <v>0.52378813092252097</v>
      </c>
      <c r="E7697">
        <v>0.81960109517666602</v>
      </c>
      <c r="F7697">
        <f t="shared" si="120"/>
        <v>0.82377334404812241</v>
      </c>
    </row>
    <row r="7698" spans="1:6" x14ac:dyDescent="0.25">
      <c r="A7698" s="1">
        <v>44608.188648252311</v>
      </c>
      <c r="B7698">
        <v>3114.55</v>
      </c>
      <c r="C7698">
        <v>0.91189930382263096</v>
      </c>
      <c r="D7698">
        <v>0.52599032452664596</v>
      </c>
      <c r="E7698">
        <v>0.86102711868628001</v>
      </c>
      <c r="F7698">
        <f t="shared" si="120"/>
        <v>0.76630558234518553</v>
      </c>
    </row>
    <row r="7699" spans="1:6" x14ac:dyDescent="0.25">
      <c r="A7699" s="1">
        <v>44608.188682627311</v>
      </c>
      <c r="B7699">
        <v>3114.75</v>
      </c>
      <c r="C7699">
        <v>1.62117155490649</v>
      </c>
      <c r="D7699">
        <v>0.59980611494043401</v>
      </c>
      <c r="E7699">
        <v>0.86102711868628001</v>
      </c>
      <c r="F7699">
        <f t="shared" si="120"/>
        <v>1.0273349295110681</v>
      </c>
    </row>
    <row r="7700" spans="1:6" x14ac:dyDescent="0.25">
      <c r="A7700" s="1">
        <v>44608.188719409722</v>
      </c>
      <c r="B7700">
        <v>3114.75</v>
      </c>
      <c r="C7700">
        <v>1.5120346514965499</v>
      </c>
      <c r="D7700">
        <v>0.60117123566027597</v>
      </c>
      <c r="E7700">
        <v>0.78382432940049596</v>
      </c>
      <c r="F7700">
        <f t="shared" si="120"/>
        <v>0.96567673885244065</v>
      </c>
    </row>
    <row r="7701" spans="1:6" x14ac:dyDescent="0.25">
      <c r="A7701" s="1">
        <v>44608.188753750001</v>
      </c>
      <c r="B7701">
        <v>3114.75</v>
      </c>
      <c r="C7701">
        <v>0.923042639526375</v>
      </c>
      <c r="D7701">
        <v>0.60128815873849295</v>
      </c>
      <c r="E7701">
        <v>0.83698336445761901</v>
      </c>
      <c r="F7701">
        <f t="shared" si="120"/>
        <v>0.78710472090749573</v>
      </c>
    </row>
    <row r="7702" spans="1:6" x14ac:dyDescent="0.25">
      <c r="A7702" s="1">
        <v>44608.188790497683</v>
      </c>
      <c r="B7702">
        <v>3114.75</v>
      </c>
      <c r="C7702">
        <v>0.90187434293447599</v>
      </c>
      <c r="D7702">
        <v>0.59887222277184304</v>
      </c>
      <c r="E7702">
        <v>0.83698336445761901</v>
      </c>
      <c r="F7702">
        <f t="shared" si="120"/>
        <v>0.77924331005464609</v>
      </c>
    </row>
    <row r="7703" spans="1:6" x14ac:dyDescent="0.25">
      <c r="A7703" s="1">
        <v>44608.188827268517</v>
      </c>
      <c r="B7703">
        <v>3113.6</v>
      </c>
      <c r="C7703">
        <v>1.3347474291069401</v>
      </c>
      <c r="D7703">
        <v>0.60323461443627202</v>
      </c>
      <c r="E7703">
        <v>0.81792676614687299</v>
      </c>
      <c r="F7703">
        <f t="shared" si="120"/>
        <v>0.918636269896695</v>
      </c>
    </row>
    <row r="7704" spans="1:6" x14ac:dyDescent="0.25">
      <c r="A7704" s="1">
        <v>44608.188860439812</v>
      </c>
      <c r="B7704">
        <v>3113.6</v>
      </c>
      <c r="C7704">
        <v>1.03807014934885</v>
      </c>
      <c r="D7704">
        <v>0.60051145634264802</v>
      </c>
      <c r="E7704">
        <v>0.81792676614687299</v>
      </c>
      <c r="F7704">
        <f t="shared" si="120"/>
        <v>0.81883612394612371</v>
      </c>
    </row>
    <row r="7705" spans="1:6" x14ac:dyDescent="0.25">
      <c r="A7705" s="1">
        <v>44608.188903078706</v>
      </c>
      <c r="B7705">
        <v>3114.15</v>
      </c>
      <c r="C7705">
        <v>1.50673725779504</v>
      </c>
      <c r="D7705">
        <v>0.59637048955517002</v>
      </c>
      <c r="E7705">
        <v>0.79474378838862603</v>
      </c>
      <c r="F7705">
        <f t="shared" si="120"/>
        <v>0.96595051191294523</v>
      </c>
    </row>
    <row r="7706" spans="1:6" x14ac:dyDescent="0.25">
      <c r="A7706" s="1">
        <v>44608.188936284721</v>
      </c>
      <c r="B7706">
        <v>3114.3</v>
      </c>
      <c r="C7706">
        <v>0.94416848531912301</v>
      </c>
      <c r="D7706">
        <v>0.53339693549787504</v>
      </c>
      <c r="E7706">
        <v>0.83395628954743695</v>
      </c>
      <c r="F7706">
        <f t="shared" si="120"/>
        <v>0.77050723678814492</v>
      </c>
    </row>
    <row r="7707" spans="1:6" x14ac:dyDescent="0.25">
      <c r="A7707" s="1">
        <v>44608.18896832176</v>
      </c>
      <c r="B7707">
        <v>3114.3</v>
      </c>
      <c r="C7707">
        <v>1.4730129606144799</v>
      </c>
      <c r="D7707">
        <v>0.52773048573194103</v>
      </c>
      <c r="E7707">
        <v>0.83395628954743695</v>
      </c>
      <c r="F7707">
        <f t="shared" si="120"/>
        <v>0.94489991196461931</v>
      </c>
    </row>
    <row r="7708" spans="1:6" x14ac:dyDescent="0.25">
      <c r="A7708" s="1">
        <v>44608.189003831016</v>
      </c>
      <c r="B7708">
        <v>3114.3</v>
      </c>
      <c r="C7708">
        <v>0.88248332742678504</v>
      </c>
      <c r="D7708">
        <v>0.59630245004679705</v>
      </c>
      <c r="E7708">
        <v>0.83591645839430695</v>
      </c>
      <c r="F7708">
        <f t="shared" si="120"/>
        <v>0.77156741195596312</v>
      </c>
    </row>
    <row r="7709" spans="1:6" x14ac:dyDescent="0.25">
      <c r="A7709" s="1">
        <v>44608.189042997685</v>
      </c>
      <c r="B7709">
        <v>3114.55</v>
      </c>
      <c r="C7709">
        <v>1.01796711179781</v>
      </c>
      <c r="D7709">
        <v>0.59858567731468104</v>
      </c>
      <c r="E7709">
        <v>0.92114547446564699</v>
      </c>
      <c r="F7709">
        <f t="shared" si="120"/>
        <v>0.84589942119271255</v>
      </c>
    </row>
    <row r="7710" spans="1:6" x14ac:dyDescent="0.25">
      <c r="A7710" s="1">
        <v>44608.189077557872</v>
      </c>
      <c r="B7710">
        <v>3114.45</v>
      </c>
      <c r="C7710">
        <v>1.22927722486902</v>
      </c>
      <c r="D7710">
        <v>0.599404958685959</v>
      </c>
      <c r="E7710">
        <v>0.92114547446564699</v>
      </c>
      <c r="F7710">
        <f t="shared" si="120"/>
        <v>0.91660921934020856</v>
      </c>
    </row>
    <row r="7711" spans="1:6" x14ac:dyDescent="0.25">
      <c r="A7711" s="1">
        <v>44608.189109305553</v>
      </c>
      <c r="B7711">
        <v>3114.45</v>
      </c>
      <c r="C7711">
        <v>1.0380831952559499</v>
      </c>
      <c r="D7711">
        <v>0.53582140386618304</v>
      </c>
      <c r="E7711">
        <v>0.80569349305106597</v>
      </c>
      <c r="F7711">
        <f t="shared" si="120"/>
        <v>0.79319936405773295</v>
      </c>
    </row>
    <row r="7712" spans="1:6" x14ac:dyDescent="0.25">
      <c r="A7712" s="1">
        <v>44608.189142488423</v>
      </c>
      <c r="B7712">
        <v>3114.55</v>
      </c>
      <c r="C7712">
        <v>1.01709753708106</v>
      </c>
      <c r="D7712">
        <v>0.60230516015635205</v>
      </c>
      <c r="E7712">
        <v>0.80569349305106597</v>
      </c>
      <c r="F7712">
        <f t="shared" si="120"/>
        <v>0.80836539676282604</v>
      </c>
    </row>
    <row r="7713" spans="1:6" x14ac:dyDescent="0.25">
      <c r="A7713" s="1">
        <v>44608.189176886575</v>
      </c>
      <c r="B7713">
        <v>3114.55</v>
      </c>
      <c r="C7713">
        <v>1.50568250457666</v>
      </c>
      <c r="D7713">
        <v>0.54475202258898903</v>
      </c>
      <c r="E7713">
        <v>0.91984359444939101</v>
      </c>
      <c r="F7713">
        <f t="shared" si="120"/>
        <v>0.99009270720501341</v>
      </c>
    </row>
    <row r="7714" spans="1:6" x14ac:dyDescent="0.25">
      <c r="A7714" s="1">
        <v>44608.189210034725</v>
      </c>
      <c r="B7714">
        <v>3116</v>
      </c>
      <c r="C7714">
        <v>1.8298245421767201</v>
      </c>
      <c r="D7714">
        <v>0.54673623484770595</v>
      </c>
      <c r="E7714">
        <v>0.84241421504524605</v>
      </c>
      <c r="F7714">
        <f t="shared" si="120"/>
        <v>1.072991664023224</v>
      </c>
    </row>
    <row r="7715" spans="1:6" x14ac:dyDescent="0.25">
      <c r="A7715" s="1">
        <v>44608.189244409725</v>
      </c>
      <c r="B7715">
        <v>3116</v>
      </c>
      <c r="C7715">
        <v>1.5287313274034899</v>
      </c>
      <c r="D7715">
        <v>0.53330051883403795</v>
      </c>
      <c r="E7715">
        <v>0.84241421504524605</v>
      </c>
      <c r="F7715">
        <f t="shared" si="120"/>
        <v>0.96814868709425783</v>
      </c>
    </row>
    <row r="7716" spans="1:6" x14ac:dyDescent="0.25">
      <c r="A7716" s="1">
        <v>44608.189276458332</v>
      </c>
      <c r="B7716">
        <v>3116</v>
      </c>
      <c r="C7716">
        <v>1.5544786926827501</v>
      </c>
      <c r="D7716">
        <v>0.53266342969165503</v>
      </c>
      <c r="E7716">
        <v>0.87230321029676905</v>
      </c>
      <c r="F7716">
        <f t="shared" si="120"/>
        <v>0.9864817775570579</v>
      </c>
    </row>
    <row r="7717" spans="1:6" x14ac:dyDescent="0.25">
      <c r="A7717" s="1">
        <v>44608.189310798611</v>
      </c>
      <c r="B7717">
        <v>3116</v>
      </c>
      <c r="C7717">
        <v>0.74351502801833902</v>
      </c>
      <c r="D7717">
        <v>0.53233051547596499</v>
      </c>
      <c r="E7717">
        <v>0.87230321029676905</v>
      </c>
      <c r="F7717">
        <f t="shared" si="120"/>
        <v>0.71604958459702439</v>
      </c>
    </row>
    <row r="7718" spans="1:6" x14ac:dyDescent="0.25">
      <c r="A7718" s="1">
        <v>44608.189344016202</v>
      </c>
      <c r="B7718">
        <v>3116.1</v>
      </c>
      <c r="C7718">
        <v>0.94022486556949603</v>
      </c>
      <c r="D7718">
        <v>0.533994196032469</v>
      </c>
      <c r="E7718">
        <v>0.85594142511780702</v>
      </c>
      <c r="F7718">
        <f t="shared" si="120"/>
        <v>0.77672016223992413</v>
      </c>
    </row>
    <row r="7719" spans="1:6" x14ac:dyDescent="0.25">
      <c r="A7719" s="1">
        <v>44608.189375983799</v>
      </c>
      <c r="B7719">
        <v>3116.1</v>
      </c>
      <c r="C7719">
        <v>1.04099669752585</v>
      </c>
      <c r="D7719">
        <v>0.53088274011866698</v>
      </c>
      <c r="E7719">
        <v>0.85594142511780702</v>
      </c>
      <c r="F7719">
        <f t="shared" si="120"/>
        <v>0.80927362092077482</v>
      </c>
    </row>
    <row r="7720" spans="1:6" x14ac:dyDescent="0.25">
      <c r="A7720" s="1">
        <v>44608.189410347222</v>
      </c>
      <c r="B7720">
        <v>3116.1</v>
      </c>
      <c r="C7720">
        <v>1.4638094104038299</v>
      </c>
      <c r="D7720">
        <v>0.53010240260172004</v>
      </c>
      <c r="E7720">
        <v>1.0573245413641701</v>
      </c>
      <c r="F7720">
        <f t="shared" si="120"/>
        <v>1.0170787847899068</v>
      </c>
    </row>
    <row r="7721" spans="1:6" x14ac:dyDescent="0.25">
      <c r="A7721" s="1">
        <v>44608.18945302083</v>
      </c>
      <c r="B7721">
        <v>3116.1</v>
      </c>
      <c r="C7721">
        <v>1.4993032316778301</v>
      </c>
      <c r="D7721">
        <v>0.53318480082634701</v>
      </c>
      <c r="E7721">
        <v>0.800651867242827</v>
      </c>
      <c r="F7721">
        <f t="shared" si="120"/>
        <v>0.9443799665823347</v>
      </c>
    </row>
    <row r="7722" spans="1:6" x14ac:dyDescent="0.25">
      <c r="A7722" s="1">
        <v>44608.189486226853</v>
      </c>
      <c r="B7722">
        <v>3116.1</v>
      </c>
      <c r="C7722">
        <v>0.82509557412472201</v>
      </c>
      <c r="D7722">
        <v>0.53547562763451795</v>
      </c>
      <c r="E7722">
        <v>0.800651867242827</v>
      </c>
      <c r="F7722">
        <f t="shared" si="120"/>
        <v>0.72040768966735558</v>
      </c>
    </row>
    <row r="7723" spans="1:6" x14ac:dyDescent="0.25">
      <c r="A7723" s="1">
        <v>44608.189518194442</v>
      </c>
      <c r="B7723">
        <v>3116.1</v>
      </c>
      <c r="C7723">
        <v>0.87335660434042395</v>
      </c>
      <c r="D7723">
        <v>0.53315912765734297</v>
      </c>
      <c r="E7723">
        <v>0.86941040228274702</v>
      </c>
      <c r="F7723">
        <f t="shared" si="120"/>
        <v>0.75864204476017127</v>
      </c>
    </row>
    <row r="7724" spans="1:6" x14ac:dyDescent="0.25">
      <c r="A7724" s="1">
        <v>44608.189551469906</v>
      </c>
      <c r="B7724">
        <v>3116.5</v>
      </c>
      <c r="C7724">
        <v>2.1592704604369799</v>
      </c>
      <c r="D7724">
        <v>0.52970914735632901</v>
      </c>
      <c r="E7724">
        <v>0.86941040228274702</v>
      </c>
      <c r="F7724">
        <f t="shared" si="120"/>
        <v>1.1861300033586852</v>
      </c>
    </row>
    <row r="7725" spans="1:6" x14ac:dyDescent="0.25">
      <c r="A7725" s="1">
        <v>44608.189583391206</v>
      </c>
      <c r="B7725">
        <v>3115.85</v>
      </c>
      <c r="C7725">
        <v>1.2536403521921999</v>
      </c>
      <c r="D7725">
        <v>0.53172523245653502</v>
      </c>
      <c r="E7725">
        <v>0.86243833286412197</v>
      </c>
      <c r="F7725">
        <f t="shared" si="120"/>
        <v>0.88260130583761898</v>
      </c>
    </row>
    <row r="7726" spans="1:6" x14ac:dyDescent="0.25">
      <c r="A7726" s="1">
        <v>44608.189614513889</v>
      </c>
      <c r="B7726">
        <v>3115.85</v>
      </c>
      <c r="C7726">
        <v>0.62499224344415905</v>
      </c>
      <c r="D7726">
        <v>0.54379869742057096</v>
      </c>
      <c r="E7726">
        <v>0.89630893282076396</v>
      </c>
      <c r="F7726">
        <f t="shared" si="120"/>
        <v>0.6883666245618314</v>
      </c>
    </row>
    <row r="7727" spans="1:6" x14ac:dyDescent="0.25">
      <c r="A7727" s="1">
        <v>44608.18964621528</v>
      </c>
      <c r="B7727">
        <v>3115.85</v>
      </c>
      <c r="C7727">
        <v>0.93723097404038103</v>
      </c>
      <c r="D7727">
        <v>0.53558838213985305</v>
      </c>
      <c r="E7727">
        <v>0.89630893282076396</v>
      </c>
      <c r="F7727">
        <f t="shared" si="120"/>
        <v>0.78970942966699942</v>
      </c>
    </row>
    <row r="7728" spans="1:6" x14ac:dyDescent="0.25">
      <c r="A7728" s="1">
        <v>44608.189681770833</v>
      </c>
      <c r="B7728">
        <v>3115.85</v>
      </c>
      <c r="C7728">
        <v>2.0004097363602602</v>
      </c>
      <c r="D7728">
        <v>0.54274678178341096</v>
      </c>
      <c r="E7728">
        <v>0.72472906507730295</v>
      </c>
      <c r="F7728">
        <f t="shared" si="120"/>
        <v>1.0892951944069915</v>
      </c>
    </row>
    <row r="7729" spans="1:6" x14ac:dyDescent="0.25">
      <c r="A7729" s="1">
        <v>44608.189712581021</v>
      </c>
      <c r="B7729">
        <v>3116.5</v>
      </c>
      <c r="C7729">
        <v>1.1288396270997101</v>
      </c>
      <c r="D7729">
        <v>0.53740834676067095</v>
      </c>
      <c r="E7729">
        <v>0.72472906507730295</v>
      </c>
      <c r="F7729">
        <f t="shared" si="120"/>
        <v>0.79699234631256133</v>
      </c>
    </row>
    <row r="7730" spans="1:6" x14ac:dyDescent="0.25">
      <c r="A7730" s="1">
        <v>44608.189745787036</v>
      </c>
      <c r="B7730">
        <v>3116.5</v>
      </c>
      <c r="C7730">
        <v>1.5224812656119899</v>
      </c>
      <c r="D7730">
        <v>0.53722143932605404</v>
      </c>
      <c r="E7730">
        <v>0.68112371511517</v>
      </c>
      <c r="F7730">
        <f t="shared" si="120"/>
        <v>0.9136088066844047</v>
      </c>
    </row>
    <row r="7731" spans="1:6" x14ac:dyDescent="0.25">
      <c r="A7731" s="1">
        <v>44608.189780127315</v>
      </c>
      <c r="B7731">
        <v>3116.5</v>
      </c>
      <c r="C7731">
        <v>1.5369108708046999</v>
      </c>
      <c r="D7731">
        <v>0.54296298556035305</v>
      </c>
      <c r="E7731">
        <v>0.68112371511517</v>
      </c>
      <c r="F7731">
        <f t="shared" si="120"/>
        <v>0.92033252382674091</v>
      </c>
    </row>
    <row r="7732" spans="1:6" x14ac:dyDescent="0.25">
      <c r="A7732" s="1">
        <v>44608.189813310186</v>
      </c>
      <c r="B7732">
        <v>3116.75</v>
      </c>
      <c r="C7732">
        <v>0.77989799569252805</v>
      </c>
      <c r="D7732">
        <v>0.53743959063589497</v>
      </c>
      <c r="E7732">
        <v>0.69613024448820704</v>
      </c>
      <c r="F7732">
        <f t="shared" si="120"/>
        <v>0.67115594360554331</v>
      </c>
    </row>
    <row r="7733" spans="1:6" x14ac:dyDescent="0.25">
      <c r="A7733" s="1">
        <v>44608.18984648148</v>
      </c>
      <c r="B7733">
        <v>3116.75</v>
      </c>
      <c r="C7733">
        <v>1.49618754854448</v>
      </c>
      <c r="D7733">
        <v>0.533042432449787</v>
      </c>
      <c r="E7733">
        <v>0.69613024448820704</v>
      </c>
      <c r="F7733">
        <f t="shared" si="120"/>
        <v>0.90845340849415812</v>
      </c>
    </row>
    <row r="7734" spans="1:6" x14ac:dyDescent="0.25">
      <c r="A7734" s="1">
        <v>44608.189880879632</v>
      </c>
      <c r="B7734">
        <v>3115.45</v>
      </c>
      <c r="C7734">
        <v>1.63623253972742</v>
      </c>
      <c r="D7734">
        <v>0.60088746198787402</v>
      </c>
      <c r="E7734">
        <v>0.85885786820229404</v>
      </c>
      <c r="F7734">
        <f t="shared" si="120"/>
        <v>1.0319926233058627</v>
      </c>
    </row>
    <row r="7735" spans="1:6" x14ac:dyDescent="0.25">
      <c r="A7735" s="1">
        <v>44608.189912858797</v>
      </c>
      <c r="B7735">
        <v>3115.45</v>
      </c>
      <c r="C7735">
        <v>0.671973182416568</v>
      </c>
      <c r="D7735">
        <v>0.53307720038922601</v>
      </c>
      <c r="E7735">
        <v>0.87108255294207304</v>
      </c>
      <c r="F7735">
        <f t="shared" si="120"/>
        <v>0.69204431191595572</v>
      </c>
    </row>
    <row r="7736" spans="1:6" x14ac:dyDescent="0.25">
      <c r="A7736" s="1">
        <v>44608.189946064813</v>
      </c>
      <c r="B7736">
        <v>3115.45</v>
      </c>
      <c r="C7736">
        <v>1.67638123621073</v>
      </c>
      <c r="D7736">
        <v>0.52727600799272101</v>
      </c>
      <c r="E7736">
        <v>0.87108255294207304</v>
      </c>
      <c r="F7736">
        <f t="shared" si="120"/>
        <v>1.0249132657151747</v>
      </c>
    </row>
    <row r="7737" spans="1:6" x14ac:dyDescent="0.25">
      <c r="A7737" s="1">
        <v>44608.189980439813</v>
      </c>
      <c r="B7737">
        <v>3115.45</v>
      </c>
      <c r="C7737">
        <v>0.88048374905517701</v>
      </c>
      <c r="D7737">
        <v>0.53424055644541002</v>
      </c>
      <c r="E7737">
        <v>0.85426460123839698</v>
      </c>
      <c r="F7737">
        <f t="shared" si="120"/>
        <v>0.75632963557966137</v>
      </c>
    </row>
    <row r="7738" spans="1:6" x14ac:dyDescent="0.25">
      <c r="A7738" s="1">
        <v>44608.190012430554</v>
      </c>
      <c r="B7738">
        <v>3115.45</v>
      </c>
      <c r="C7738">
        <v>0.86298225376073401</v>
      </c>
      <c r="D7738">
        <v>0.60557328845579605</v>
      </c>
      <c r="E7738">
        <v>0.85426460123839698</v>
      </c>
      <c r="F7738">
        <f t="shared" si="120"/>
        <v>0.77427338115164235</v>
      </c>
    </row>
    <row r="7739" spans="1:6" x14ac:dyDescent="0.25">
      <c r="A7739" s="1">
        <v>44608.190052708334</v>
      </c>
      <c r="B7739">
        <v>3115.45</v>
      </c>
      <c r="C7739">
        <v>1.58633809339057</v>
      </c>
      <c r="D7739">
        <v>0.53897383073153304</v>
      </c>
      <c r="E7739">
        <v>0.819792100407708</v>
      </c>
      <c r="F7739">
        <f t="shared" si="120"/>
        <v>0.98170134150993704</v>
      </c>
    </row>
    <row r="7740" spans="1:6" x14ac:dyDescent="0.25">
      <c r="A7740" s="1">
        <v>44608.19008472222</v>
      </c>
      <c r="B7740">
        <v>3115.75</v>
      </c>
      <c r="C7740">
        <v>1.3369269575677001</v>
      </c>
      <c r="D7740">
        <v>0.53671665056831397</v>
      </c>
      <c r="E7740">
        <v>0.869159618242351</v>
      </c>
      <c r="F7740">
        <f t="shared" si="120"/>
        <v>0.91426774212612161</v>
      </c>
    </row>
    <row r="7741" spans="1:6" x14ac:dyDescent="0.25">
      <c r="A7741" s="1">
        <v>44608.190121458334</v>
      </c>
      <c r="B7741">
        <v>3115.75</v>
      </c>
      <c r="C7741">
        <v>1.0063276095768501</v>
      </c>
      <c r="D7741">
        <v>0.53683128806156</v>
      </c>
      <c r="E7741">
        <v>0.869159618242351</v>
      </c>
      <c r="F7741">
        <f t="shared" si="120"/>
        <v>0.80410617196025369</v>
      </c>
    </row>
    <row r="7742" spans="1:6" x14ac:dyDescent="0.25">
      <c r="A7742" s="1">
        <v>44608.190160555554</v>
      </c>
      <c r="B7742">
        <v>3115.75</v>
      </c>
      <c r="C7742">
        <v>1.88720052808014</v>
      </c>
      <c r="D7742">
        <v>0.53533143939315797</v>
      </c>
      <c r="E7742">
        <v>0.83554501619756605</v>
      </c>
      <c r="F7742">
        <f t="shared" si="120"/>
        <v>1.0860256612236214</v>
      </c>
    </row>
    <row r="7743" spans="1:6" x14ac:dyDescent="0.25">
      <c r="A7743" s="1">
        <v>44608.190200879631</v>
      </c>
      <c r="B7743">
        <v>3115.75</v>
      </c>
      <c r="C7743">
        <v>1.1467490936593101</v>
      </c>
      <c r="D7743">
        <v>0.53698485929525197</v>
      </c>
      <c r="E7743">
        <v>0.82607205062630196</v>
      </c>
      <c r="F7743">
        <f t="shared" si="120"/>
        <v>0.83660200119362127</v>
      </c>
    </row>
    <row r="7744" spans="1:6" x14ac:dyDescent="0.25">
      <c r="A7744" s="1">
        <v>44608.190234050926</v>
      </c>
      <c r="B7744">
        <v>3115.85</v>
      </c>
      <c r="C7744">
        <v>1.0916072985240599</v>
      </c>
      <c r="D7744">
        <v>0.532370468080401</v>
      </c>
      <c r="E7744">
        <v>0.82607205062630196</v>
      </c>
      <c r="F7744">
        <f t="shared" si="120"/>
        <v>0.81668327241025429</v>
      </c>
    </row>
    <row r="7745" spans="1:6" x14ac:dyDescent="0.25">
      <c r="A7745" s="1">
        <v>44608.190268425926</v>
      </c>
      <c r="B7745">
        <v>3115.85</v>
      </c>
      <c r="C7745">
        <v>1.38258431618421</v>
      </c>
      <c r="D7745">
        <v>0.53415342612402805</v>
      </c>
      <c r="E7745">
        <v>0.92280298411941497</v>
      </c>
      <c r="F7745">
        <f t="shared" si="120"/>
        <v>0.94651357547588422</v>
      </c>
    </row>
    <row r="7746" spans="1:6" x14ac:dyDescent="0.25">
      <c r="A7746" s="1">
        <v>44608.190300428243</v>
      </c>
      <c r="B7746">
        <v>3115.85</v>
      </c>
      <c r="C7746">
        <v>1.4544657213857599</v>
      </c>
      <c r="D7746">
        <v>0.53352293770534698</v>
      </c>
      <c r="E7746">
        <v>0.92280298411941497</v>
      </c>
      <c r="F7746">
        <f t="shared" ref="F7746:F7809" si="121">AVERAGE(C7746,D7746,E7746)</f>
        <v>0.97026388107017392</v>
      </c>
    </row>
    <row r="7747" spans="1:6" x14ac:dyDescent="0.25">
      <c r="A7747" s="1">
        <v>44608.190332430553</v>
      </c>
      <c r="B7747">
        <v>3115.85</v>
      </c>
      <c r="C7747">
        <v>1.1462936497841301</v>
      </c>
      <c r="D7747">
        <v>0.534060490199329</v>
      </c>
      <c r="E7747">
        <v>0.79590309104982004</v>
      </c>
      <c r="F7747">
        <f t="shared" si="121"/>
        <v>0.82541907701109307</v>
      </c>
    </row>
    <row r="7748" spans="1:6" x14ac:dyDescent="0.25">
      <c r="A7748" s="1">
        <v>44608.190364409726</v>
      </c>
      <c r="B7748">
        <v>3115.8</v>
      </c>
      <c r="C7748">
        <v>1.17902130140608</v>
      </c>
      <c r="D7748">
        <v>0.53535673522661997</v>
      </c>
      <c r="E7748">
        <v>0.79590309104982004</v>
      </c>
      <c r="F7748">
        <f t="shared" si="121"/>
        <v>0.8367603758941734</v>
      </c>
    </row>
    <row r="7749" spans="1:6" x14ac:dyDescent="0.25">
      <c r="A7749" s="1">
        <v>44608.190402337961</v>
      </c>
      <c r="B7749">
        <v>3115.9</v>
      </c>
      <c r="C7749">
        <v>1.881738676413</v>
      </c>
      <c r="D7749">
        <v>0.53834526253896997</v>
      </c>
      <c r="E7749">
        <v>0.78770548107776395</v>
      </c>
      <c r="F7749">
        <f t="shared" si="121"/>
        <v>1.0692631400099113</v>
      </c>
    </row>
    <row r="7750" spans="1:6" x14ac:dyDescent="0.25">
      <c r="A7750" s="1">
        <v>44608.190434780096</v>
      </c>
      <c r="B7750">
        <v>3115.9</v>
      </c>
      <c r="C7750">
        <v>0.99262619746252301</v>
      </c>
      <c r="D7750">
        <v>0.53743032955665904</v>
      </c>
      <c r="E7750">
        <v>0.841343429459945</v>
      </c>
      <c r="F7750">
        <f t="shared" si="121"/>
        <v>0.79046665215970913</v>
      </c>
    </row>
    <row r="7751" spans="1:6" x14ac:dyDescent="0.25">
      <c r="A7751" s="1">
        <v>44608.190472696762</v>
      </c>
      <c r="B7751">
        <v>3116.15</v>
      </c>
      <c r="C7751">
        <v>1.54963254411203</v>
      </c>
      <c r="D7751">
        <v>0.53797920513554598</v>
      </c>
      <c r="E7751">
        <v>0.841343429459945</v>
      </c>
      <c r="F7751">
        <f t="shared" si="121"/>
        <v>0.97631839290250699</v>
      </c>
    </row>
    <row r="7752" spans="1:6" x14ac:dyDescent="0.25">
      <c r="A7752" s="1">
        <v>44608.190505474537</v>
      </c>
      <c r="B7752">
        <v>3116.15</v>
      </c>
      <c r="C7752">
        <v>1.1986581251658299</v>
      </c>
      <c r="D7752">
        <v>0.536176629992413</v>
      </c>
      <c r="E7752">
        <v>0.85595218861435396</v>
      </c>
      <c r="F7752">
        <f t="shared" si="121"/>
        <v>0.86359564792419885</v>
      </c>
    </row>
    <row r="7753" spans="1:6" x14ac:dyDescent="0.25">
      <c r="A7753" s="1">
        <v>44608.190541018521</v>
      </c>
      <c r="B7753">
        <v>3116.15</v>
      </c>
      <c r="C7753">
        <v>1.0620854355008</v>
      </c>
      <c r="D7753">
        <v>0.53543773908193304</v>
      </c>
      <c r="E7753">
        <v>0.89110463353164804</v>
      </c>
      <c r="F7753">
        <f t="shared" si="121"/>
        <v>0.82954260270479363</v>
      </c>
    </row>
    <row r="7754" spans="1:6" x14ac:dyDescent="0.25">
      <c r="A7754" s="1">
        <v>44608.190575416666</v>
      </c>
      <c r="B7754">
        <v>3115.85</v>
      </c>
      <c r="C7754">
        <v>0.99136576091805695</v>
      </c>
      <c r="D7754">
        <v>0.52916200552939596</v>
      </c>
      <c r="E7754">
        <v>0.89110463353164804</v>
      </c>
      <c r="F7754">
        <f t="shared" si="121"/>
        <v>0.80387746665970028</v>
      </c>
    </row>
    <row r="7755" spans="1:6" x14ac:dyDescent="0.25">
      <c r="A7755" s="1">
        <v>44608.190615740743</v>
      </c>
      <c r="B7755">
        <v>3115.85</v>
      </c>
      <c r="C7755">
        <v>1.02605070288741</v>
      </c>
      <c r="D7755">
        <v>0.53172965920267801</v>
      </c>
      <c r="E7755">
        <v>0.85932902074875905</v>
      </c>
      <c r="F7755">
        <f t="shared" si="121"/>
        <v>0.80570312761294893</v>
      </c>
    </row>
    <row r="7756" spans="1:6" x14ac:dyDescent="0.25">
      <c r="A7756" s="1">
        <v>44608.190648877317</v>
      </c>
      <c r="B7756">
        <v>3115.85</v>
      </c>
      <c r="C7756">
        <v>1.5024775636935901</v>
      </c>
      <c r="D7756">
        <v>0.53776432387216599</v>
      </c>
      <c r="E7756">
        <v>0.85932902074875905</v>
      </c>
      <c r="F7756">
        <f t="shared" si="121"/>
        <v>0.96652363610483827</v>
      </c>
    </row>
    <row r="7757" spans="1:6" x14ac:dyDescent="0.25">
      <c r="A7757" s="1">
        <v>44608.190681319444</v>
      </c>
      <c r="B7757">
        <v>3115.85</v>
      </c>
      <c r="C7757">
        <v>1.0099980029761999</v>
      </c>
      <c r="D7757">
        <v>0.53684738130255105</v>
      </c>
      <c r="E7757">
        <v>0.85377393903005205</v>
      </c>
      <c r="F7757">
        <f t="shared" si="121"/>
        <v>0.80020644110293426</v>
      </c>
    </row>
    <row r="7758" spans="1:6" x14ac:dyDescent="0.25">
      <c r="A7758" s="1">
        <v>44608.19071761574</v>
      </c>
      <c r="B7758">
        <v>3115.85</v>
      </c>
      <c r="C7758">
        <v>1.2421378498296101</v>
      </c>
      <c r="D7758">
        <v>0.53859981090087505</v>
      </c>
      <c r="E7758">
        <v>0.85377393903005205</v>
      </c>
      <c r="F7758">
        <f t="shared" si="121"/>
        <v>0.87817053325351235</v>
      </c>
    </row>
    <row r="7759" spans="1:6" x14ac:dyDescent="0.25">
      <c r="A7759" s="1">
        <v>44608.190757916665</v>
      </c>
      <c r="B7759">
        <v>3115.75</v>
      </c>
      <c r="C7759">
        <v>0.91010164981032604</v>
      </c>
      <c r="D7759">
        <v>0.52702200701197399</v>
      </c>
      <c r="E7759">
        <v>0.84668143133114404</v>
      </c>
      <c r="F7759">
        <f t="shared" si="121"/>
        <v>0.76126836271781473</v>
      </c>
    </row>
    <row r="7760" spans="1:6" x14ac:dyDescent="0.25">
      <c r="A7760" s="1">
        <v>44608.190789918983</v>
      </c>
      <c r="B7760">
        <v>3115.6</v>
      </c>
      <c r="C7760">
        <v>1.23398556969297</v>
      </c>
      <c r="D7760">
        <v>0.53320901089147898</v>
      </c>
      <c r="E7760">
        <v>0.81772880345651699</v>
      </c>
      <c r="F7760">
        <f t="shared" si="121"/>
        <v>0.86164112801365533</v>
      </c>
    </row>
    <row r="7761" spans="1:6" x14ac:dyDescent="0.25">
      <c r="A7761" s="1">
        <v>44608.190825474536</v>
      </c>
      <c r="B7761">
        <v>3115.6</v>
      </c>
      <c r="C7761">
        <v>0.85625177906214001</v>
      </c>
      <c r="D7761">
        <v>0.532846383833537</v>
      </c>
      <c r="E7761">
        <v>0.81772880345651699</v>
      </c>
      <c r="F7761">
        <f t="shared" si="121"/>
        <v>0.73560898878406478</v>
      </c>
    </row>
    <row r="7762" spans="1:6" x14ac:dyDescent="0.25">
      <c r="A7762" s="1">
        <v>44608.190859884256</v>
      </c>
      <c r="B7762">
        <v>3115.6</v>
      </c>
      <c r="C7762">
        <v>1.1480148196245401</v>
      </c>
      <c r="D7762">
        <v>0.53379452867568999</v>
      </c>
      <c r="E7762">
        <v>0.84635898982159796</v>
      </c>
      <c r="F7762">
        <f t="shared" si="121"/>
        <v>0.8427227793739428</v>
      </c>
    </row>
    <row r="7763" spans="1:6" x14ac:dyDescent="0.25">
      <c r="A7763" s="1">
        <v>44608.190894259256</v>
      </c>
      <c r="B7763">
        <v>3114.25</v>
      </c>
      <c r="C7763">
        <v>0.91414903058684305</v>
      </c>
      <c r="D7763">
        <v>0.52386229223266101</v>
      </c>
      <c r="E7763">
        <v>0.76964873512280596</v>
      </c>
      <c r="F7763">
        <f t="shared" si="121"/>
        <v>0.73588668598076989</v>
      </c>
    </row>
    <row r="7764" spans="1:6" x14ac:dyDescent="0.25">
      <c r="A7764" s="1">
        <v>44608.190927384261</v>
      </c>
      <c r="B7764">
        <v>3112.75</v>
      </c>
      <c r="C7764">
        <v>1.0317085242603701</v>
      </c>
      <c r="D7764">
        <v>0.53291540994841602</v>
      </c>
      <c r="E7764">
        <v>0.76964873512280596</v>
      </c>
      <c r="F7764">
        <f t="shared" si="121"/>
        <v>0.77809088977719731</v>
      </c>
    </row>
    <row r="7765" spans="1:6" x14ac:dyDescent="0.25">
      <c r="A7765" s="1">
        <v>44608.19096177083</v>
      </c>
      <c r="B7765">
        <v>3112.75</v>
      </c>
      <c r="C7765">
        <v>0.866046007709944</v>
      </c>
      <c r="D7765">
        <v>0.60274832299880299</v>
      </c>
      <c r="E7765">
        <v>1.06664644287048</v>
      </c>
      <c r="F7765">
        <f t="shared" si="121"/>
        <v>0.84514692452640894</v>
      </c>
    </row>
    <row r="7766" spans="1:6" x14ac:dyDescent="0.25">
      <c r="A7766" s="1">
        <v>44608.190994942132</v>
      </c>
      <c r="B7766">
        <v>3112.75</v>
      </c>
      <c r="C7766">
        <v>1.08814017581728</v>
      </c>
      <c r="D7766">
        <v>0.54356840767919001</v>
      </c>
      <c r="E7766">
        <v>1.06664644287048</v>
      </c>
      <c r="F7766">
        <f t="shared" si="121"/>
        <v>0.89945167545564997</v>
      </c>
    </row>
    <row r="7767" spans="1:6" x14ac:dyDescent="0.25">
      <c r="A7767" s="1">
        <v>44608.191029317131</v>
      </c>
      <c r="B7767">
        <v>3113.55</v>
      </c>
      <c r="C7767">
        <v>1.47201959599447</v>
      </c>
      <c r="D7767">
        <v>0.53544115481619303</v>
      </c>
      <c r="E7767">
        <v>1.1042235948650001</v>
      </c>
      <c r="F7767">
        <f t="shared" si="121"/>
        <v>1.037228115225221</v>
      </c>
    </row>
    <row r="7768" spans="1:6" x14ac:dyDescent="0.25">
      <c r="A7768" s="1">
        <v>44608.191062511571</v>
      </c>
      <c r="B7768">
        <v>3113.55</v>
      </c>
      <c r="C7768">
        <v>1.6449914808127499</v>
      </c>
      <c r="D7768">
        <v>0.606630700820184</v>
      </c>
      <c r="E7768">
        <v>1.1170747475198901</v>
      </c>
      <c r="F7768">
        <f t="shared" si="121"/>
        <v>1.1228989763842747</v>
      </c>
    </row>
    <row r="7769" spans="1:6" x14ac:dyDescent="0.25">
      <c r="A7769" s="1">
        <v>44608.191095717593</v>
      </c>
      <c r="B7769">
        <v>3112.7</v>
      </c>
      <c r="C7769">
        <v>1.30027184406036</v>
      </c>
      <c r="D7769">
        <v>0.59703123391274404</v>
      </c>
      <c r="E7769">
        <v>1.1170747475198901</v>
      </c>
      <c r="F7769">
        <f t="shared" si="121"/>
        <v>1.0047926084976646</v>
      </c>
    </row>
    <row r="7770" spans="1:6" x14ac:dyDescent="0.25">
      <c r="A7770" s="1">
        <v>44608.19113835648</v>
      </c>
      <c r="B7770">
        <v>3112</v>
      </c>
      <c r="C7770">
        <v>1.0083265317811401</v>
      </c>
      <c r="D7770">
        <v>0.59797473834246495</v>
      </c>
      <c r="E7770">
        <v>1.0959963649600399</v>
      </c>
      <c r="F7770">
        <f t="shared" si="121"/>
        <v>0.90076587836121502</v>
      </c>
    </row>
    <row r="7771" spans="1:6" x14ac:dyDescent="0.25">
      <c r="A7771" s="1">
        <v>44608.191173900464</v>
      </c>
      <c r="B7771">
        <v>3112</v>
      </c>
      <c r="C7771">
        <v>0.98416714613502199</v>
      </c>
      <c r="D7771">
        <v>0.60956607573429</v>
      </c>
      <c r="E7771">
        <v>1.0959963649600399</v>
      </c>
      <c r="F7771">
        <f t="shared" si="121"/>
        <v>0.89657652894311735</v>
      </c>
    </row>
    <row r="7772" spans="1:6" x14ac:dyDescent="0.25">
      <c r="A7772" s="1">
        <v>44608.191207094904</v>
      </c>
      <c r="B7772">
        <v>3112</v>
      </c>
      <c r="C7772">
        <v>1.5636978454077199</v>
      </c>
      <c r="D7772">
        <v>0.61234872552979103</v>
      </c>
      <c r="E7772">
        <v>1.0105649417773199</v>
      </c>
      <c r="F7772">
        <f t="shared" si="121"/>
        <v>1.0622038375716103</v>
      </c>
    </row>
    <row r="7773" spans="1:6" x14ac:dyDescent="0.25">
      <c r="A7773" s="1">
        <v>44608.191239398147</v>
      </c>
      <c r="B7773">
        <v>3112</v>
      </c>
      <c r="C7773">
        <v>1.32859390125847</v>
      </c>
      <c r="D7773">
        <v>0.606430560501792</v>
      </c>
      <c r="E7773">
        <v>1.1073336139021599</v>
      </c>
      <c r="F7773">
        <f t="shared" si="121"/>
        <v>1.0141193585541406</v>
      </c>
    </row>
    <row r="7774" spans="1:6" x14ac:dyDescent="0.25">
      <c r="A7774" s="1">
        <v>44608.191277002312</v>
      </c>
      <c r="B7774">
        <v>3111.6</v>
      </c>
      <c r="C7774">
        <v>1.2173055013020799</v>
      </c>
      <c r="D7774">
        <v>0.61146599114447597</v>
      </c>
      <c r="E7774">
        <v>1.1073336139021599</v>
      </c>
      <c r="F7774">
        <f t="shared" si="121"/>
        <v>0.97870170211623864</v>
      </c>
    </row>
    <row r="7775" spans="1:6" x14ac:dyDescent="0.25">
      <c r="A7775" s="1">
        <v>44608.191313761577</v>
      </c>
      <c r="B7775">
        <v>3112.1</v>
      </c>
      <c r="C7775">
        <v>1.15990124679787</v>
      </c>
      <c r="D7775">
        <v>0.61662098801091703</v>
      </c>
      <c r="E7775">
        <v>1.1330345000312301</v>
      </c>
      <c r="F7775">
        <f t="shared" si="121"/>
        <v>0.96985224494667233</v>
      </c>
    </row>
    <row r="7776" spans="1:6" x14ac:dyDescent="0.25">
      <c r="A7776" s="1">
        <v>44608.191348125001</v>
      </c>
      <c r="B7776">
        <v>3112.2</v>
      </c>
      <c r="C7776">
        <v>1.86030183372099</v>
      </c>
      <c r="D7776">
        <v>0.61651810537949403</v>
      </c>
      <c r="E7776">
        <v>1.1330345000312301</v>
      </c>
      <c r="F7776">
        <f t="shared" si="121"/>
        <v>1.2032848130439047</v>
      </c>
    </row>
    <row r="7777" spans="1:6" x14ac:dyDescent="0.25">
      <c r="A7777" s="1">
        <v>44608.191384861108</v>
      </c>
      <c r="B7777">
        <v>3112.2</v>
      </c>
      <c r="C7777">
        <v>1.3884114804773799</v>
      </c>
      <c r="D7777">
        <v>0.60864183943474703</v>
      </c>
      <c r="E7777">
        <v>1.1224224643826499</v>
      </c>
      <c r="F7777">
        <f t="shared" si="121"/>
        <v>1.0398252614315924</v>
      </c>
    </row>
    <row r="7778" spans="1:6" x14ac:dyDescent="0.25">
      <c r="A7778" s="1">
        <v>44608.19142354167</v>
      </c>
      <c r="B7778">
        <v>3111.35</v>
      </c>
      <c r="C7778">
        <v>1.1606639879865199</v>
      </c>
      <c r="D7778">
        <v>0.61120876401254598</v>
      </c>
      <c r="E7778">
        <v>1.0594248021056101</v>
      </c>
      <c r="F7778">
        <f t="shared" si="121"/>
        <v>0.94376585136822533</v>
      </c>
    </row>
    <row r="7779" spans="1:6" x14ac:dyDescent="0.25">
      <c r="A7779" s="1">
        <v>44608.191460729169</v>
      </c>
      <c r="B7779">
        <v>3111.35</v>
      </c>
      <c r="C7779">
        <v>0.91173789049109</v>
      </c>
      <c r="D7779">
        <v>0.60785635089850898</v>
      </c>
      <c r="E7779">
        <v>1.0594248021056101</v>
      </c>
      <c r="F7779">
        <f t="shared" si="121"/>
        <v>0.85967301449840294</v>
      </c>
    </row>
    <row r="7780" spans="1:6" x14ac:dyDescent="0.25">
      <c r="A7780" s="1">
        <v>44608.191502222224</v>
      </c>
      <c r="B7780">
        <v>3111.35</v>
      </c>
      <c r="C7780">
        <v>1.40338855122551</v>
      </c>
      <c r="D7780">
        <v>0.60148847099444203</v>
      </c>
      <c r="E7780">
        <v>1.1720058213794999</v>
      </c>
      <c r="F7780">
        <f t="shared" si="121"/>
        <v>1.0589609478664841</v>
      </c>
    </row>
    <row r="7781" spans="1:6" x14ac:dyDescent="0.25">
      <c r="A7781" s="1">
        <v>44608.191534189813</v>
      </c>
      <c r="B7781">
        <v>3111.25</v>
      </c>
      <c r="C7781">
        <v>1.16108501288073</v>
      </c>
      <c r="D7781">
        <v>0.60677855713994999</v>
      </c>
      <c r="E7781">
        <v>1.0779821173669599</v>
      </c>
      <c r="F7781">
        <f t="shared" si="121"/>
        <v>0.94861522912921326</v>
      </c>
    </row>
    <row r="7782" spans="1:6" x14ac:dyDescent="0.25">
      <c r="A7782" s="1">
        <v>44608.191567395836</v>
      </c>
      <c r="B7782">
        <v>3111.25</v>
      </c>
      <c r="C7782">
        <v>1.5746961231308101</v>
      </c>
      <c r="D7782">
        <v>0.60590353667541197</v>
      </c>
      <c r="E7782">
        <v>1.0779821173669599</v>
      </c>
      <c r="F7782">
        <f t="shared" si="121"/>
        <v>1.086193925724394</v>
      </c>
    </row>
    <row r="7783" spans="1:6" x14ac:dyDescent="0.25">
      <c r="A7783" s="1">
        <v>44608.191604375002</v>
      </c>
      <c r="B7783">
        <v>3110.5</v>
      </c>
      <c r="C7783">
        <v>0.94897547971108798</v>
      </c>
      <c r="D7783">
        <v>0.60486602581211901</v>
      </c>
      <c r="E7783">
        <v>1.1266576681084099</v>
      </c>
      <c r="F7783">
        <f t="shared" si="121"/>
        <v>0.89349972454387228</v>
      </c>
    </row>
    <row r="7784" spans="1:6" x14ac:dyDescent="0.25">
      <c r="A7784" s="1">
        <v>44608.191639675926</v>
      </c>
      <c r="B7784">
        <v>3110.5</v>
      </c>
      <c r="C7784">
        <v>1.1493647398001801</v>
      </c>
      <c r="D7784">
        <v>0.61421617776542703</v>
      </c>
      <c r="E7784">
        <v>1.1266576681084099</v>
      </c>
      <c r="F7784">
        <f t="shared" si="121"/>
        <v>0.96341286189133901</v>
      </c>
    </row>
    <row r="7785" spans="1:6" x14ac:dyDescent="0.25">
      <c r="A7785" s="1">
        <v>44608.191672881941</v>
      </c>
      <c r="B7785">
        <v>3109.8</v>
      </c>
      <c r="C7785">
        <v>1.90108310841599</v>
      </c>
      <c r="D7785">
        <v>0.61412305641698695</v>
      </c>
      <c r="E7785">
        <v>1.21199012765531</v>
      </c>
      <c r="F7785">
        <f t="shared" si="121"/>
        <v>1.2423987641627623</v>
      </c>
    </row>
    <row r="7786" spans="1:6" x14ac:dyDescent="0.25">
      <c r="A7786" s="1">
        <v>44608.191706076388</v>
      </c>
      <c r="B7786">
        <v>3109.8</v>
      </c>
      <c r="C7786">
        <v>0.86815750335828001</v>
      </c>
      <c r="D7786">
        <v>0.61091167817066006</v>
      </c>
      <c r="E7786">
        <v>1.08338024645639</v>
      </c>
      <c r="F7786">
        <f t="shared" si="121"/>
        <v>0.85414980932844331</v>
      </c>
    </row>
    <row r="7787" spans="1:6" x14ac:dyDescent="0.25">
      <c r="A7787" s="1">
        <v>44608.191739247683</v>
      </c>
      <c r="B7787">
        <v>3109.8</v>
      </c>
      <c r="C7787">
        <v>0.83621127475876</v>
      </c>
      <c r="D7787">
        <v>0.61845765913985595</v>
      </c>
      <c r="E7787">
        <v>1.08338024645639</v>
      </c>
      <c r="F7787">
        <f t="shared" si="121"/>
        <v>0.84601639345166868</v>
      </c>
    </row>
    <row r="7788" spans="1:6" x14ac:dyDescent="0.25">
      <c r="A7788" s="1">
        <v>44608.191774803243</v>
      </c>
      <c r="B7788">
        <v>3109.95</v>
      </c>
      <c r="C7788">
        <v>1.1373514621568801</v>
      </c>
      <c r="D7788">
        <v>0.61777913209187996</v>
      </c>
      <c r="E7788">
        <v>0.84323134361107499</v>
      </c>
      <c r="F7788">
        <f t="shared" si="121"/>
        <v>0.86612064595327831</v>
      </c>
    </row>
    <row r="7789" spans="1:6" x14ac:dyDescent="0.25">
      <c r="A7789" s="1">
        <v>44608.191806805553</v>
      </c>
      <c r="B7789">
        <v>3109.95</v>
      </c>
      <c r="C7789">
        <v>0.76581743166580696</v>
      </c>
      <c r="D7789">
        <v>0.54135312034588801</v>
      </c>
      <c r="E7789">
        <v>0.84323134361107499</v>
      </c>
      <c r="F7789">
        <f t="shared" si="121"/>
        <v>0.71680063187425669</v>
      </c>
    </row>
    <row r="7790" spans="1:6" x14ac:dyDescent="0.25">
      <c r="A7790" s="1">
        <v>44608.19183880787</v>
      </c>
      <c r="B7790">
        <v>3109.95</v>
      </c>
      <c r="C7790">
        <v>1.1708803611738099</v>
      </c>
      <c r="D7790">
        <v>0.60548388642263196</v>
      </c>
      <c r="E7790">
        <v>0.86826187534106503</v>
      </c>
      <c r="F7790">
        <f t="shared" si="121"/>
        <v>0.88154204097916899</v>
      </c>
    </row>
    <row r="7791" spans="1:6" x14ac:dyDescent="0.25">
      <c r="A7791" s="1">
        <v>44608.191875590281</v>
      </c>
      <c r="B7791">
        <v>3111.35</v>
      </c>
      <c r="C7791">
        <v>1.6343770322481901</v>
      </c>
      <c r="D7791">
        <v>0.54255460857979299</v>
      </c>
      <c r="E7791">
        <v>0.79545774174222605</v>
      </c>
      <c r="F7791">
        <f t="shared" si="121"/>
        <v>0.99079646085673645</v>
      </c>
    </row>
    <row r="7792" spans="1:6" x14ac:dyDescent="0.25">
      <c r="A7792" s="1">
        <v>44608.191917013886</v>
      </c>
      <c r="B7792">
        <v>3112.7</v>
      </c>
      <c r="C7792">
        <v>1.5641474476283499</v>
      </c>
      <c r="D7792">
        <v>0.54307265300970098</v>
      </c>
      <c r="E7792">
        <v>0.79545774174222605</v>
      </c>
      <c r="F7792">
        <f t="shared" si="121"/>
        <v>0.96755928079342557</v>
      </c>
    </row>
    <row r="7793" spans="1:6" x14ac:dyDescent="0.25">
      <c r="A7793" s="1">
        <v>44608.191951423614</v>
      </c>
      <c r="B7793">
        <v>3112.8</v>
      </c>
      <c r="C7793">
        <v>1.8089090772741301</v>
      </c>
      <c r="D7793">
        <v>0.53650827950723201</v>
      </c>
      <c r="E7793">
        <v>0.85710470872746503</v>
      </c>
      <c r="F7793">
        <f t="shared" si="121"/>
        <v>1.067507355169609</v>
      </c>
    </row>
    <row r="7794" spans="1:6" x14ac:dyDescent="0.25">
      <c r="A7794" s="1">
        <v>44608.191984583333</v>
      </c>
      <c r="B7794">
        <v>3112.8</v>
      </c>
      <c r="C7794">
        <v>1.2751094417361399</v>
      </c>
      <c r="D7794">
        <v>0.60968172410371202</v>
      </c>
      <c r="E7794">
        <v>0.85710470872746503</v>
      </c>
      <c r="F7794">
        <f t="shared" si="121"/>
        <v>0.91396529152243888</v>
      </c>
    </row>
    <row r="7795" spans="1:6" x14ac:dyDescent="0.25">
      <c r="A7795" s="1">
        <v>44608.192019236114</v>
      </c>
      <c r="B7795">
        <v>3112.8</v>
      </c>
      <c r="C7795">
        <v>1.6465768718262599</v>
      </c>
      <c r="D7795">
        <v>0.53930469478654497</v>
      </c>
      <c r="E7795">
        <v>0.79049073825692096</v>
      </c>
      <c r="F7795">
        <f t="shared" si="121"/>
        <v>0.99212410162324194</v>
      </c>
    </row>
    <row r="7796" spans="1:6" x14ac:dyDescent="0.25">
      <c r="A7796" s="1">
        <v>44608.192054502317</v>
      </c>
      <c r="B7796">
        <v>3112.8</v>
      </c>
      <c r="C7796">
        <v>1.3138862398867901</v>
      </c>
      <c r="D7796">
        <v>0.53653387128600705</v>
      </c>
      <c r="E7796">
        <v>0.74358482817878002</v>
      </c>
      <c r="F7796">
        <f t="shared" si="121"/>
        <v>0.86466831311719228</v>
      </c>
    </row>
    <row r="7797" spans="1:6" x14ac:dyDescent="0.25">
      <c r="A7797" s="1">
        <v>44608.192091238423</v>
      </c>
      <c r="B7797">
        <v>3113.2</v>
      </c>
      <c r="C7797">
        <v>1.2480427101654501</v>
      </c>
      <c r="D7797">
        <v>0.53816211713062601</v>
      </c>
      <c r="E7797">
        <v>0.74358482817878002</v>
      </c>
      <c r="F7797">
        <f t="shared" si="121"/>
        <v>0.84326321849161878</v>
      </c>
    </row>
    <row r="7798" spans="1:6" x14ac:dyDescent="0.25">
      <c r="A7798" s="1">
        <v>44608.192125636575</v>
      </c>
      <c r="B7798">
        <v>3113.2</v>
      </c>
      <c r="C7798">
        <v>1.4014904024439701</v>
      </c>
      <c r="D7798">
        <v>0.54145515943057898</v>
      </c>
      <c r="E7798">
        <v>0.65005969239245398</v>
      </c>
      <c r="F7798">
        <f t="shared" si="121"/>
        <v>0.86433508475566756</v>
      </c>
    </row>
    <row r="7799" spans="1:6" x14ac:dyDescent="0.25">
      <c r="A7799" s="1">
        <v>44608.192159733793</v>
      </c>
      <c r="B7799">
        <v>3112.8</v>
      </c>
      <c r="C7799">
        <v>1.2429688106137</v>
      </c>
      <c r="D7799">
        <v>0.54106477653124396</v>
      </c>
      <c r="E7799">
        <v>0.65005969239245398</v>
      </c>
      <c r="F7799">
        <f t="shared" si="121"/>
        <v>0.81136442651246599</v>
      </c>
    </row>
    <row r="7800" spans="1:6" x14ac:dyDescent="0.25">
      <c r="A7800" s="1">
        <v>44608.192196724536</v>
      </c>
      <c r="B7800">
        <v>3112.8</v>
      </c>
      <c r="C7800">
        <v>1.8781117812244501</v>
      </c>
      <c r="D7800">
        <v>0.54254942018646701</v>
      </c>
      <c r="E7800">
        <v>0.69826468374504003</v>
      </c>
      <c r="F7800">
        <f t="shared" si="121"/>
        <v>1.0396419617186525</v>
      </c>
    </row>
    <row r="7801" spans="1:6" x14ac:dyDescent="0.25">
      <c r="A7801" s="1">
        <v>44608.192237013885</v>
      </c>
      <c r="B7801">
        <v>3112.8</v>
      </c>
      <c r="C7801">
        <v>1.17390683279104</v>
      </c>
      <c r="D7801">
        <v>0.53982406228077695</v>
      </c>
      <c r="E7801">
        <v>0.78154518996782296</v>
      </c>
      <c r="F7801">
        <f t="shared" si="121"/>
        <v>0.83175869501321331</v>
      </c>
    </row>
    <row r="7802" spans="1:6" x14ac:dyDescent="0.25">
      <c r="A7802" s="1">
        <v>44608.192277314818</v>
      </c>
      <c r="B7802">
        <v>3113.7</v>
      </c>
      <c r="C7802">
        <v>1.14605831796852</v>
      </c>
      <c r="D7802">
        <v>0.53943035004249096</v>
      </c>
      <c r="E7802">
        <v>0.78154518996782296</v>
      </c>
      <c r="F7802">
        <f t="shared" si="121"/>
        <v>0.82234461932627789</v>
      </c>
    </row>
    <row r="7803" spans="1:6" x14ac:dyDescent="0.25">
      <c r="A7803" s="1">
        <v>44608.192310486113</v>
      </c>
      <c r="B7803">
        <v>3113.7</v>
      </c>
      <c r="C7803">
        <v>1.10126398594722</v>
      </c>
      <c r="D7803">
        <v>0.53903011088278896</v>
      </c>
      <c r="E7803">
        <v>0.927824213939756</v>
      </c>
      <c r="F7803">
        <f t="shared" si="121"/>
        <v>0.8560394369232549</v>
      </c>
    </row>
    <row r="7804" spans="1:6" x14ac:dyDescent="0.25">
      <c r="A7804" s="1">
        <v>44608.192344143521</v>
      </c>
      <c r="B7804">
        <v>3114.25</v>
      </c>
      <c r="C7804">
        <v>1.5198072890823799</v>
      </c>
      <c r="D7804">
        <v>0.54308150066821304</v>
      </c>
      <c r="E7804">
        <v>0.69583923580667295</v>
      </c>
      <c r="F7804">
        <f t="shared" si="121"/>
        <v>0.91957600851908872</v>
      </c>
    </row>
    <row r="7805" spans="1:6" x14ac:dyDescent="0.25">
      <c r="A7805" s="1">
        <v>44608.192376863422</v>
      </c>
      <c r="B7805">
        <v>3115.5</v>
      </c>
      <c r="C7805">
        <v>1.1803566498417799</v>
      </c>
      <c r="D7805">
        <v>0.54273212961801598</v>
      </c>
      <c r="E7805">
        <v>0.69583923580667295</v>
      </c>
      <c r="F7805">
        <f t="shared" si="121"/>
        <v>0.80630933842215635</v>
      </c>
    </row>
    <row r="7806" spans="1:6" x14ac:dyDescent="0.25">
      <c r="A7806" s="1">
        <v>44608.192410069445</v>
      </c>
      <c r="B7806">
        <v>3115.5</v>
      </c>
      <c r="C7806">
        <v>1.2834287146497301</v>
      </c>
      <c r="D7806">
        <v>0.54459435416378299</v>
      </c>
      <c r="E7806">
        <v>0.582300460016833</v>
      </c>
      <c r="F7806">
        <f t="shared" si="121"/>
        <v>0.80344117627678202</v>
      </c>
    </row>
    <row r="7807" spans="1:6" x14ac:dyDescent="0.25">
      <c r="A7807" s="1">
        <v>44608.19244564815</v>
      </c>
      <c r="B7807">
        <v>3116.1</v>
      </c>
      <c r="C7807">
        <v>1.55367114310766</v>
      </c>
      <c r="D7807">
        <v>0.54207219227890802</v>
      </c>
      <c r="E7807">
        <v>0.582300460016833</v>
      </c>
      <c r="F7807">
        <f t="shared" si="121"/>
        <v>0.89268126513446699</v>
      </c>
    </row>
    <row r="7808" spans="1:6" x14ac:dyDescent="0.25">
      <c r="A7808" s="1">
        <v>44608.192479988429</v>
      </c>
      <c r="B7808">
        <v>3116.1</v>
      </c>
      <c r="C7808">
        <v>1.31583576996066</v>
      </c>
      <c r="D7808">
        <v>0.54663019068209096</v>
      </c>
      <c r="E7808">
        <v>0.61007497160143898</v>
      </c>
      <c r="F7808">
        <f t="shared" si="121"/>
        <v>0.82418031074806331</v>
      </c>
    </row>
    <row r="7809" spans="1:6" x14ac:dyDescent="0.25">
      <c r="A7809" s="1">
        <v>44608.192512361114</v>
      </c>
      <c r="B7809">
        <v>3116.05</v>
      </c>
      <c r="C7809">
        <v>1.4331151103925299</v>
      </c>
      <c r="D7809">
        <v>0.53883183387203504</v>
      </c>
      <c r="E7809">
        <v>0.61640762283511896</v>
      </c>
      <c r="F7809">
        <f t="shared" si="121"/>
        <v>0.8627848556998946</v>
      </c>
    </row>
    <row r="7810" spans="1:6" x14ac:dyDescent="0.25">
      <c r="A7810" s="1">
        <v>44608.192549097221</v>
      </c>
      <c r="B7810">
        <v>3116.05</v>
      </c>
      <c r="C7810">
        <v>1.0374066101051</v>
      </c>
      <c r="D7810">
        <v>0.53722260377020403</v>
      </c>
      <c r="E7810">
        <v>0.61640762283511896</v>
      </c>
      <c r="F7810">
        <f t="shared" ref="F7810:F7873" si="122">AVERAGE(C7810,D7810,E7810)</f>
        <v>0.73034561223680772</v>
      </c>
    </row>
    <row r="7811" spans="1:6" x14ac:dyDescent="0.25">
      <c r="A7811" s="1">
        <v>44608.192591400461</v>
      </c>
      <c r="B7811">
        <v>3115.85</v>
      </c>
      <c r="C7811">
        <v>1.10993062493843</v>
      </c>
      <c r="D7811">
        <v>0.54635763852364005</v>
      </c>
      <c r="E7811">
        <v>0.60122670202978401</v>
      </c>
      <c r="F7811">
        <f t="shared" si="122"/>
        <v>0.75250498849728464</v>
      </c>
    </row>
    <row r="7812" spans="1:6" x14ac:dyDescent="0.25">
      <c r="A7812" s="1">
        <v>44608.192624594907</v>
      </c>
      <c r="B7812">
        <v>3115.8</v>
      </c>
      <c r="C7812">
        <v>1.3460672752282099</v>
      </c>
      <c r="D7812">
        <v>0.53953559581986499</v>
      </c>
      <c r="E7812">
        <v>0.60122670202978401</v>
      </c>
      <c r="F7812">
        <f t="shared" si="122"/>
        <v>0.82894319102595304</v>
      </c>
    </row>
    <row r="7813" spans="1:6" x14ac:dyDescent="0.25">
      <c r="A7813" s="1">
        <v>44608.192658946762</v>
      </c>
      <c r="B7813">
        <v>3115.8</v>
      </c>
      <c r="C7813">
        <v>1.17780747664946</v>
      </c>
      <c r="D7813">
        <v>0.55367424262625697</v>
      </c>
      <c r="E7813">
        <v>0.65567935783450204</v>
      </c>
      <c r="F7813">
        <f t="shared" si="122"/>
        <v>0.79572035903673966</v>
      </c>
    </row>
    <row r="7814" spans="1:6" x14ac:dyDescent="0.25">
      <c r="A7814" s="1">
        <v>44608.192698067127</v>
      </c>
      <c r="B7814">
        <v>3115.8</v>
      </c>
      <c r="C7814">
        <v>1.41011455451888</v>
      </c>
      <c r="D7814">
        <v>0.54402273999408701</v>
      </c>
      <c r="E7814">
        <v>0.627271755581983</v>
      </c>
      <c r="F7814">
        <f t="shared" si="122"/>
        <v>0.86046968336498342</v>
      </c>
    </row>
    <row r="7815" spans="1:6" x14ac:dyDescent="0.25">
      <c r="A7815" s="1">
        <v>44608.192733634256</v>
      </c>
      <c r="B7815">
        <v>3115.8</v>
      </c>
      <c r="C7815">
        <v>1.2462558342309</v>
      </c>
      <c r="D7815">
        <v>0.54268566763205195</v>
      </c>
      <c r="E7815">
        <v>0.627271755581983</v>
      </c>
      <c r="F7815">
        <f t="shared" si="122"/>
        <v>0.80540441914831173</v>
      </c>
    </row>
    <row r="7816" spans="1:6" x14ac:dyDescent="0.25">
      <c r="A7816" s="1">
        <v>44608.19276917824</v>
      </c>
      <c r="B7816">
        <v>3116.55</v>
      </c>
      <c r="C7816">
        <v>1.3529885323261599</v>
      </c>
      <c r="D7816">
        <v>0.54557772013107997</v>
      </c>
      <c r="E7816">
        <v>0.66958483169491001</v>
      </c>
      <c r="F7816">
        <f t="shared" si="122"/>
        <v>0.85605036138404988</v>
      </c>
    </row>
    <row r="7817" spans="1:6" x14ac:dyDescent="0.25">
      <c r="A7817" s="1">
        <v>44608.192802372687</v>
      </c>
      <c r="B7817">
        <v>3116.55</v>
      </c>
      <c r="C7817">
        <v>1.0924993314912199</v>
      </c>
      <c r="D7817">
        <v>0.53494037433404096</v>
      </c>
      <c r="E7817">
        <v>0.60335266317356895</v>
      </c>
      <c r="F7817">
        <f t="shared" si="122"/>
        <v>0.74359745633294327</v>
      </c>
    </row>
    <row r="7818" spans="1:6" x14ac:dyDescent="0.25">
      <c r="A7818" s="1">
        <v>44608.192835567126</v>
      </c>
      <c r="B7818">
        <v>3116.55</v>
      </c>
      <c r="C7818">
        <v>1.2443887887440701</v>
      </c>
      <c r="D7818">
        <v>0.533868948392349</v>
      </c>
      <c r="E7818">
        <v>0.60335266317356895</v>
      </c>
      <c r="F7818">
        <f t="shared" si="122"/>
        <v>0.79387013343666268</v>
      </c>
    </row>
    <row r="7819" spans="1:6" x14ac:dyDescent="0.25">
      <c r="A7819" s="1">
        <v>44608.192867546299</v>
      </c>
      <c r="B7819">
        <v>3116.55</v>
      </c>
      <c r="C7819">
        <v>1.66288117770767</v>
      </c>
      <c r="D7819">
        <v>0.610362955626093</v>
      </c>
      <c r="E7819">
        <v>0.72330722116603197</v>
      </c>
      <c r="F7819">
        <f t="shared" si="122"/>
        <v>0.99885045149993157</v>
      </c>
    </row>
    <row r="7820" spans="1:6" x14ac:dyDescent="0.25">
      <c r="A7820" s="1">
        <v>44608.19289953704</v>
      </c>
      <c r="B7820">
        <v>3116.55</v>
      </c>
      <c r="C7820">
        <v>1.0169553218665399</v>
      </c>
      <c r="D7820">
        <v>0.61124261596680796</v>
      </c>
      <c r="E7820">
        <v>0.72330722116603197</v>
      </c>
      <c r="F7820">
        <f t="shared" si="122"/>
        <v>0.78383505299979328</v>
      </c>
    </row>
    <row r="7821" spans="1:6" x14ac:dyDescent="0.25">
      <c r="A7821" s="1">
        <v>44608.192933888888</v>
      </c>
      <c r="B7821">
        <v>3116.55</v>
      </c>
      <c r="C7821">
        <v>0.98545186324437495</v>
      </c>
      <c r="D7821">
        <v>0.60539630455452298</v>
      </c>
      <c r="E7821">
        <v>0.79406005541898095</v>
      </c>
      <c r="F7821">
        <f t="shared" si="122"/>
        <v>0.79496940773929303</v>
      </c>
    </row>
    <row r="7822" spans="1:6" x14ac:dyDescent="0.25">
      <c r="A7822" s="1">
        <v>44608.192965891205</v>
      </c>
      <c r="B7822">
        <v>3114.25</v>
      </c>
      <c r="C7822">
        <v>1.3193629942398399</v>
      </c>
      <c r="D7822">
        <v>0.54474044426915302</v>
      </c>
      <c r="E7822">
        <v>0.79406005541898095</v>
      </c>
      <c r="F7822">
        <f t="shared" si="122"/>
        <v>0.88605449797599134</v>
      </c>
    </row>
    <row r="7823" spans="1:6" x14ac:dyDescent="0.25">
      <c r="A7823" s="1">
        <v>44608.193003831017</v>
      </c>
      <c r="B7823">
        <v>3114.25</v>
      </c>
      <c r="C7823">
        <v>1.36569006315861</v>
      </c>
      <c r="D7823">
        <v>0.53541012022933998</v>
      </c>
      <c r="E7823">
        <v>0.81062997882854504</v>
      </c>
      <c r="F7823">
        <f t="shared" si="122"/>
        <v>0.90391005407216507</v>
      </c>
    </row>
    <row r="7824" spans="1:6" x14ac:dyDescent="0.25">
      <c r="A7824" s="1">
        <v>44608.193037013887</v>
      </c>
      <c r="B7824">
        <v>3114.4</v>
      </c>
      <c r="C7824">
        <v>1.2055559792556401</v>
      </c>
      <c r="D7824">
        <v>0.61272885550253997</v>
      </c>
      <c r="E7824">
        <v>0.81156351049376596</v>
      </c>
      <c r="F7824">
        <f t="shared" si="122"/>
        <v>0.87661611508398207</v>
      </c>
    </row>
    <row r="7825" spans="1:6" x14ac:dyDescent="0.25">
      <c r="A7825" s="1">
        <v>44608.193071412039</v>
      </c>
      <c r="B7825">
        <v>3115.5</v>
      </c>
      <c r="C7825">
        <v>0.52872128058855605</v>
      </c>
      <c r="D7825">
        <v>0.54656306120702003</v>
      </c>
      <c r="E7825">
        <v>0.81156351049376596</v>
      </c>
      <c r="F7825">
        <f t="shared" si="122"/>
        <v>0.62894928409644735</v>
      </c>
    </row>
    <row r="7826" spans="1:6" x14ac:dyDescent="0.25">
      <c r="A7826" s="1">
        <v>44608.193105775463</v>
      </c>
      <c r="B7826">
        <v>3115.45</v>
      </c>
      <c r="C7826">
        <v>1.1863358998114999</v>
      </c>
      <c r="D7826">
        <v>0.54240473638625897</v>
      </c>
      <c r="E7826">
        <v>0.87666054020043305</v>
      </c>
      <c r="F7826">
        <f t="shared" si="122"/>
        <v>0.86846705879939723</v>
      </c>
    </row>
    <row r="7827" spans="1:6" x14ac:dyDescent="0.25">
      <c r="A7827" s="1">
        <v>44608.193140173615</v>
      </c>
      <c r="B7827">
        <v>3115.45</v>
      </c>
      <c r="C7827">
        <v>1.26939633380039</v>
      </c>
      <c r="D7827">
        <v>0.54080611954375601</v>
      </c>
      <c r="E7827">
        <v>0.87666054020043305</v>
      </c>
      <c r="F7827">
        <f t="shared" si="122"/>
        <v>0.89562099784819305</v>
      </c>
    </row>
    <row r="7828" spans="1:6" x14ac:dyDescent="0.25">
      <c r="A7828" s="1">
        <v>44608.193172141204</v>
      </c>
      <c r="B7828">
        <v>3115.45</v>
      </c>
      <c r="C7828">
        <v>1.52482269503546</v>
      </c>
      <c r="D7828">
        <v>0.53911765785364596</v>
      </c>
      <c r="E7828">
        <v>0.90459466593763904</v>
      </c>
      <c r="F7828">
        <f t="shared" si="122"/>
        <v>0.9895116729422484</v>
      </c>
    </row>
    <row r="7829" spans="1:6" x14ac:dyDescent="0.25">
      <c r="A7829" s="1">
        <v>44608.193204143521</v>
      </c>
      <c r="B7829">
        <v>3115.6</v>
      </c>
      <c r="C7829">
        <v>1.58082710186852</v>
      </c>
      <c r="D7829">
        <v>0.53595099201694696</v>
      </c>
      <c r="E7829">
        <v>0.90459466593763904</v>
      </c>
      <c r="F7829">
        <f t="shared" si="122"/>
        <v>1.0071242532743687</v>
      </c>
    </row>
    <row r="7830" spans="1:6" x14ac:dyDescent="0.25">
      <c r="A7830" s="1">
        <v>44608.193239699074</v>
      </c>
      <c r="B7830">
        <v>3115.6</v>
      </c>
      <c r="C7830">
        <v>1.11998212290502</v>
      </c>
      <c r="D7830">
        <v>0.61127242962414696</v>
      </c>
      <c r="E7830">
        <v>0.86290443885351498</v>
      </c>
      <c r="F7830">
        <f t="shared" si="122"/>
        <v>0.86471966379422727</v>
      </c>
    </row>
    <row r="7831" spans="1:6" x14ac:dyDescent="0.25">
      <c r="A7831" s="1">
        <v>44608.193275219906</v>
      </c>
      <c r="B7831">
        <v>3115.6</v>
      </c>
      <c r="C7831">
        <v>0.87769297571729099</v>
      </c>
      <c r="D7831">
        <v>0.60362791469456201</v>
      </c>
      <c r="E7831">
        <v>0.84195850281934603</v>
      </c>
      <c r="F7831">
        <f t="shared" si="122"/>
        <v>0.77442646441039964</v>
      </c>
    </row>
    <row r="7832" spans="1:6" x14ac:dyDescent="0.25">
      <c r="A7832" s="1">
        <v>44608.193310833332</v>
      </c>
      <c r="B7832">
        <v>3115.05</v>
      </c>
      <c r="C7832">
        <v>1.1197912897006801</v>
      </c>
      <c r="D7832">
        <v>0.61018104117156002</v>
      </c>
      <c r="E7832">
        <v>0.84195850281934603</v>
      </c>
      <c r="F7832">
        <f t="shared" si="122"/>
        <v>0.85731027789719538</v>
      </c>
    </row>
    <row r="7833" spans="1:6" x14ac:dyDescent="0.25">
      <c r="A7833" s="1">
        <v>44608.193343993058</v>
      </c>
      <c r="B7833">
        <v>3115.05</v>
      </c>
      <c r="C7833">
        <v>1.09452792286058</v>
      </c>
      <c r="D7833">
        <v>0.54194378376513697</v>
      </c>
      <c r="E7833">
        <v>0.86320428535160298</v>
      </c>
      <c r="F7833">
        <f t="shared" si="122"/>
        <v>0.83322533065910653</v>
      </c>
    </row>
    <row r="7834" spans="1:6" x14ac:dyDescent="0.25">
      <c r="A7834" s="1">
        <v>44608.19337854167</v>
      </c>
      <c r="B7834">
        <v>3115.05</v>
      </c>
      <c r="C7834">
        <v>1.16998910515002</v>
      </c>
      <c r="D7834">
        <v>0.54223160410990301</v>
      </c>
      <c r="E7834">
        <v>0.75206142035629198</v>
      </c>
      <c r="F7834">
        <f t="shared" si="122"/>
        <v>0.82142737653873832</v>
      </c>
    </row>
    <row r="7835" spans="1:6" x14ac:dyDescent="0.25">
      <c r="A7835" s="1">
        <v>44608.19341511574</v>
      </c>
      <c r="B7835">
        <v>3117</v>
      </c>
      <c r="C7835">
        <v>1.0334966230168501</v>
      </c>
      <c r="D7835">
        <v>0.54694020929641496</v>
      </c>
      <c r="E7835">
        <v>0.75206142035629198</v>
      </c>
      <c r="F7835">
        <f t="shared" si="122"/>
        <v>0.77749941755651897</v>
      </c>
    </row>
    <row r="7836" spans="1:6" x14ac:dyDescent="0.25">
      <c r="A7836" s="1">
        <v>44608.193462569441</v>
      </c>
      <c r="B7836">
        <v>3117</v>
      </c>
      <c r="C7836">
        <v>2.7134922086777098</v>
      </c>
      <c r="D7836">
        <v>0.53178362302945503</v>
      </c>
      <c r="E7836">
        <v>0.63513568761947903</v>
      </c>
      <c r="F7836">
        <f t="shared" si="122"/>
        <v>1.2934705064422147</v>
      </c>
    </row>
    <row r="7837" spans="1:6" x14ac:dyDescent="0.25">
      <c r="A7837" s="1">
        <v>44608.193499236113</v>
      </c>
      <c r="B7837">
        <v>3116.1</v>
      </c>
      <c r="C7837">
        <v>1.2264166927879701</v>
      </c>
      <c r="D7837">
        <v>0.53737315542733</v>
      </c>
      <c r="E7837">
        <v>0.862086815088973</v>
      </c>
      <c r="F7837">
        <f t="shared" si="122"/>
        <v>0.87529222110142435</v>
      </c>
    </row>
    <row r="7838" spans="1:6" x14ac:dyDescent="0.25">
      <c r="A7838" s="1">
        <v>44608.193537164349</v>
      </c>
      <c r="B7838">
        <v>3116.1</v>
      </c>
      <c r="C7838">
        <v>0.80106767718974603</v>
      </c>
      <c r="D7838">
        <v>0.53570877493352398</v>
      </c>
      <c r="E7838">
        <v>0.862086815088973</v>
      </c>
      <c r="F7838">
        <f t="shared" si="122"/>
        <v>0.73295442240408093</v>
      </c>
    </row>
    <row r="7839" spans="1:6" x14ac:dyDescent="0.25">
      <c r="A7839" s="1">
        <v>44608.193576296297</v>
      </c>
      <c r="B7839">
        <v>3115.85</v>
      </c>
      <c r="C7839">
        <v>1.2160505624112701</v>
      </c>
      <c r="D7839">
        <v>0.65004316816528696</v>
      </c>
      <c r="E7839">
        <v>0.81534209540653102</v>
      </c>
      <c r="F7839">
        <f t="shared" si="122"/>
        <v>0.89381194199436276</v>
      </c>
    </row>
    <row r="7840" spans="1:6" x14ac:dyDescent="0.25">
      <c r="A7840" s="1">
        <v>44608.193608287038</v>
      </c>
      <c r="B7840">
        <v>3115.15</v>
      </c>
      <c r="C7840">
        <v>1.2489297289596399</v>
      </c>
      <c r="D7840">
        <v>0.65674919325717296</v>
      </c>
      <c r="E7840">
        <v>0.81534209540653102</v>
      </c>
      <c r="F7840">
        <f t="shared" si="122"/>
        <v>0.90700700587444805</v>
      </c>
    </row>
    <row r="7841" spans="1:6" x14ac:dyDescent="0.25">
      <c r="A7841" s="1">
        <v>44608.193640289355</v>
      </c>
      <c r="B7841">
        <v>3115.15</v>
      </c>
      <c r="C7841">
        <v>1.26026048664972</v>
      </c>
      <c r="D7841">
        <v>0.64670917568166797</v>
      </c>
      <c r="E7841">
        <v>0.93937916262894305</v>
      </c>
      <c r="F7841">
        <f t="shared" si="122"/>
        <v>0.94878294165344368</v>
      </c>
    </row>
    <row r="7842" spans="1:6" x14ac:dyDescent="0.25">
      <c r="A7842" s="1">
        <v>44608.193675833332</v>
      </c>
      <c r="B7842">
        <v>3115.2</v>
      </c>
      <c r="C7842">
        <v>1.1948696189341099</v>
      </c>
      <c r="D7842">
        <v>0.53563048491037202</v>
      </c>
      <c r="E7842">
        <v>0.87657898229536302</v>
      </c>
      <c r="F7842">
        <f t="shared" si="122"/>
        <v>0.8690263620466151</v>
      </c>
    </row>
    <row r="7843" spans="1:6" x14ac:dyDescent="0.25">
      <c r="A7843" s="1">
        <v>44608.193711400461</v>
      </c>
      <c r="B7843">
        <v>3115.2</v>
      </c>
      <c r="C7843">
        <v>1.78770055513916</v>
      </c>
      <c r="D7843">
        <v>0.53742330097066504</v>
      </c>
      <c r="E7843">
        <v>0.87657898229536302</v>
      </c>
      <c r="F7843">
        <f t="shared" si="122"/>
        <v>1.0672342794683962</v>
      </c>
    </row>
    <row r="7844" spans="1:6" x14ac:dyDescent="0.25">
      <c r="A7844" s="1">
        <v>44608.193742199073</v>
      </c>
      <c r="B7844">
        <v>3115.8</v>
      </c>
      <c r="C7844">
        <v>1.0861272901241299</v>
      </c>
      <c r="D7844">
        <v>0.54068860192074697</v>
      </c>
      <c r="E7844">
        <v>0.67158908420334895</v>
      </c>
      <c r="F7844">
        <f t="shared" si="122"/>
        <v>0.76613499208274194</v>
      </c>
    </row>
    <row r="7845" spans="1:6" x14ac:dyDescent="0.25">
      <c r="A7845" s="1">
        <v>44608.193782499999</v>
      </c>
      <c r="B7845">
        <v>3115.9</v>
      </c>
      <c r="C7845">
        <v>0.96955918973435695</v>
      </c>
      <c r="D7845">
        <v>0.53880214905322599</v>
      </c>
      <c r="E7845">
        <v>0.67158908420334895</v>
      </c>
      <c r="F7845">
        <f t="shared" si="122"/>
        <v>0.72665014099697733</v>
      </c>
    </row>
    <row r="7846" spans="1:6" x14ac:dyDescent="0.25">
      <c r="A7846" s="1">
        <v>44608.193816863422</v>
      </c>
      <c r="B7846">
        <v>3115.9</v>
      </c>
      <c r="C7846">
        <v>1.2405583123518</v>
      </c>
      <c r="D7846">
        <v>0.60695431848324899</v>
      </c>
      <c r="E7846">
        <v>0.68641030341756104</v>
      </c>
      <c r="F7846">
        <f t="shared" si="122"/>
        <v>0.84464097808420335</v>
      </c>
    </row>
    <row r="7847" spans="1:6" x14ac:dyDescent="0.25">
      <c r="A7847" s="1">
        <v>44608.193851249998</v>
      </c>
      <c r="B7847">
        <v>3115.9</v>
      </c>
      <c r="C7847">
        <v>0.71323418873849498</v>
      </c>
      <c r="D7847">
        <v>0.540535924953359</v>
      </c>
      <c r="E7847">
        <v>0.812601138557002</v>
      </c>
      <c r="F7847">
        <f t="shared" si="122"/>
        <v>0.68879041741628522</v>
      </c>
    </row>
    <row r="7848" spans="1:6" x14ac:dyDescent="0.25">
      <c r="A7848" s="1">
        <v>44608.193889189817</v>
      </c>
      <c r="B7848">
        <v>3116</v>
      </c>
      <c r="C7848">
        <v>1.31870323762562</v>
      </c>
      <c r="D7848">
        <v>0.53762485404410698</v>
      </c>
      <c r="E7848">
        <v>0.812601138557002</v>
      </c>
      <c r="F7848">
        <f t="shared" si="122"/>
        <v>0.88964307674224286</v>
      </c>
    </row>
    <row r="7849" spans="1:6" x14ac:dyDescent="0.25">
      <c r="A7849" s="1">
        <v>44608.193922361112</v>
      </c>
      <c r="B7849">
        <v>3116.35</v>
      </c>
      <c r="C7849">
        <v>0.91733368613701904</v>
      </c>
      <c r="D7849">
        <v>0.54356776116404104</v>
      </c>
      <c r="E7849">
        <v>0.69511156374613703</v>
      </c>
      <c r="F7849">
        <f t="shared" si="122"/>
        <v>0.718671003682399</v>
      </c>
    </row>
    <row r="7850" spans="1:6" x14ac:dyDescent="0.25">
      <c r="A7850" s="1">
        <v>44608.19395439815</v>
      </c>
      <c r="B7850">
        <v>3117.1</v>
      </c>
      <c r="C7850">
        <v>0.67409504226029104</v>
      </c>
      <c r="D7850">
        <v>0.54833142476618202</v>
      </c>
      <c r="E7850">
        <v>0.69511156374613703</v>
      </c>
      <c r="F7850">
        <f t="shared" si="122"/>
        <v>0.63917934359087003</v>
      </c>
    </row>
    <row r="7851" spans="1:6" x14ac:dyDescent="0.25">
      <c r="A7851" s="1">
        <v>44608.193988738429</v>
      </c>
      <c r="B7851">
        <v>3117.1</v>
      </c>
      <c r="C7851">
        <v>1.0530958134457</v>
      </c>
      <c r="D7851">
        <v>0.542947825215917</v>
      </c>
      <c r="E7851">
        <v>0.74428601556251195</v>
      </c>
      <c r="F7851">
        <f t="shared" si="122"/>
        <v>0.78010988474137621</v>
      </c>
    </row>
    <row r="7852" spans="1:6" x14ac:dyDescent="0.25">
      <c r="A7852" s="1">
        <v>44608.194027881946</v>
      </c>
      <c r="B7852">
        <v>3117.1</v>
      </c>
      <c r="C7852">
        <v>1.4746435091528101</v>
      </c>
      <c r="D7852">
        <v>0.543296950440046</v>
      </c>
      <c r="E7852">
        <v>0.71027792161110803</v>
      </c>
      <c r="F7852">
        <f t="shared" si="122"/>
        <v>0.90940612706798796</v>
      </c>
    </row>
    <row r="7853" spans="1:6" x14ac:dyDescent="0.25">
      <c r="A7853" s="1">
        <v>44608.194063391202</v>
      </c>
      <c r="B7853">
        <v>3117.1</v>
      </c>
      <c r="C7853">
        <v>2.4522761167530698</v>
      </c>
      <c r="D7853">
        <v>0.53830030049725597</v>
      </c>
      <c r="E7853">
        <v>0.71027792161110803</v>
      </c>
      <c r="F7853">
        <f t="shared" si="122"/>
        <v>1.2336181129538113</v>
      </c>
    </row>
    <row r="7854" spans="1:6" x14ac:dyDescent="0.25">
      <c r="A7854" s="1">
        <v>44608.194098958331</v>
      </c>
      <c r="B7854">
        <v>3116.15</v>
      </c>
      <c r="C7854">
        <v>1.05885967956504</v>
      </c>
      <c r="D7854">
        <v>0.53848943662639703</v>
      </c>
      <c r="E7854">
        <v>0.63835851164083401</v>
      </c>
      <c r="F7854">
        <f t="shared" si="122"/>
        <v>0.74523587594409035</v>
      </c>
    </row>
    <row r="7855" spans="1:6" x14ac:dyDescent="0.25">
      <c r="A7855" s="1">
        <v>44608.194130138887</v>
      </c>
      <c r="B7855">
        <v>3116.15</v>
      </c>
      <c r="C7855">
        <v>1.13183798058785</v>
      </c>
      <c r="D7855">
        <v>0.53894073864790204</v>
      </c>
      <c r="E7855">
        <v>0.63835851164083401</v>
      </c>
      <c r="F7855">
        <f t="shared" si="122"/>
        <v>0.76971241029219539</v>
      </c>
    </row>
    <row r="7856" spans="1:6" x14ac:dyDescent="0.25">
      <c r="A7856" s="1">
        <v>44608.194168912036</v>
      </c>
      <c r="B7856">
        <v>3116.1</v>
      </c>
      <c r="C7856">
        <v>1.2830194225413101</v>
      </c>
      <c r="D7856">
        <v>0.53195164087832403</v>
      </c>
      <c r="E7856">
        <v>0.68370621131312903</v>
      </c>
      <c r="F7856">
        <f t="shared" si="122"/>
        <v>0.83289242491092097</v>
      </c>
    </row>
    <row r="7857" spans="1:6" x14ac:dyDescent="0.25">
      <c r="A7857" s="1">
        <v>44608.194211550923</v>
      </c>
      <c r="B7857">
        <v>3115.5</v>
      </c>
      <c r="C7857">
        <v>0.967133175910461</v>
      </c>
      <c r="D7857">
        <v>0.53228294209248095</v>
      </c>
      <c r="E7857">
        <v>0.74752175347595395</v>
      </c>
      <c r="F7857">
        <f t="shared" si="122"/>
        <v>0.74897929049296541</v>
      </c>
    </row>
    <row r="7858" spans="1:6" x14ac:dyDescent="0.25">
      <c r="A7858" s="1">
        <v>44608.194244733793</v>
      </c>
      <c r="B7858">
        <v>3115.5</v>
      </c>
      <c r="C7858">
        <v>0.94989523069015902</v>
      </c>
      <c r="D7858">
        <v>0.60572268646989003</v>
      </c>
      <c r="E7858">
        <v>0.74752175347595395</v>
      </c>
      <c r="F7858">
        <f t="shared" si="122"/>
        <v>0.76771322354533433</v>
      </c>
    </row>
    <row r="7859" spans="1:6" x14ac:dyDescent="0.25">
      <c r="A7859" s="1">
        <v>44608.194277916664</v>
      </c>
      <c r="B7859">
        <v>3115.5</v>
      </c>
      <c r="C7859">
        <v>1.2826146437561501</v>
      </c>
      <c r="D7859">
        <v>0.60746771472093397</v>
      </c>
      <c r="E7859">
        <v>0.78207738902480795</v>
      </c>
      <c r="F7859">
        <f t="shared" si="122"/>
        <v>0.89071991583396404</v>
      </c>
    </row>
    <row r="7860" spans="1:6" x14ac:dyDescent="0.25">
      <c r="A7860" s="1">
        <v>44608.19431111111</v>
      </c>
      <c r="B7860">
        <v>3115.5</v>
      </c>
      <c r="C7860">
        <v>1.3444008810170001</v>
      </c>
      <c r="D7860">
        <v>0.60405534961720997</v>
      </c>
      <c r="E7860">
        <v>0.82221563632906602</v>
      </c>
      <c r="F7860">
        <f t="shared" si="122"/>
        <v>0.9235572889877588</v>
      </c>
    </row>
    <row r="7861" spans="1:6" x14ac:dyDescent="0.25">
      <c r="A7861" s="1">
        <v>44608.194344224539</v>
      </c>
      <c r="B7861">
        <v>3114.95</v>
      </c>
      <c r="C7861">
        <v>0.86362000265220096</v>
      </c>
      <c r="D7861">
        <v>0.60839521902095195</v>
      </c>
      <c r="E7861">
        <v>0.82221563632906602</v>
      </c>
      <c r="F7861">
        <f t="shared" si="122"/>
        <v>0.76474361933407309</v>
      </c>
    </row>
    <row r="7862" spans="1:6" x14ac:dyDescent="0.25">
      <c r="A7862" s="1">
        <v>44608.194376284722</v>
      </c>
      <c r="B7862">
        <v>3114.95</v>
      </c>
      <c r="C7862">
        <v>0.95739928918145201</v>
      </c>
      <c r="D7862">
        <v>0.61665204696168296</v>
      </c>
      <c r="E7862">
        <v>0.899042806564744</v>
      </c>
      <c r="F7862">
        <f t="shared" si="122"/>
        <v>0.82436471423595969</v>
      </c>
    </row>
    <row r="7863" spans="1:6" x14ac:dyDescent="0.25">
      <c r="A7863" s="1">
        <v>44608.194415393518</v>
      </c>
      <c r="B7863">
        <v>3115.05</v>
      </c>
      <c r="C7863">
        <v>1.4506759993352401</v>
      </c>
      <c r="D7863">
        <v>0.60857583203382903</v>
      </c>
      <c r="E7863">
        <v>0.899042806564744</v>
      </c>
      <c r="F7863">
        <f t="shared" si="122"/>
        <v>0.9860982126446044</v>
      </c>
    </row>
    <row r="7864" spans="1:6" x14ac:dyDescent="0.25">
      <c r="A7864" s="1">
        <v>44608.19444738426</v>
      </c>
      <c r="B7864">
        <v>3115.05</v>
      </c>
      <c r="C7864">
        <v>0.86009944221498602</v>
      </c>
      <c r="D7864">
        <v>0.60939916993613497</v>
      </c>
      <c r="E7864">
        <v>0.84680201503294505</v>
      </c>
      <c r="F7864">
        <f t="shared" si="122"/>
        <v>0.77210020906135535</v>
      </c>
    </row>
    <row r="7865" spans="1:6" x14ac:dyDescent="0.25">
      <c r="A7865" s="1">
        <v>44608.194487685185</v>
      </c>
      <c r="B7865">
        <v>3115.25</v>
      </c>
      <c r="C7865">
        <v>0.93800483026968995</v>
      </c>
      <c r="D7865">
        <v>0.60745764982668404</v>
      </c>
      <c r="E7865">
        <v>0.79952919836118397</v>
      </c>
      <c r="F7865">
        <f t="shared" si="122"/>
        <v>0.78166389281918602</v>
      </c>
    </row>
    <row r="7866" spans="1:6" x14ac:dyDescent="0.25">
      <c r="A7866" s="1">
        <v>44608.194520868055</v>
      </c>
      <c r="B7866">
        <v>3115.25</v>
      </c>
      <c r="C7866">
        <v>0.93999244594126696</v>
      </c>
      <c r="D7866">
        <v>0.60919331677143895</v>
      </c>
      <c r="E7866">
        <v>0.79952919836118397</v>
      </c>
      <c r="F7866">
        <f t="shared" si="122"/>
        <v>0.78290498702462996</v>
      </c>
    </row>
    <row r="7867" spans="1:6" x14ac:dyDescent="0.25">
      <c r="A7867" s="1">
        <v>44608.194555243055</v>
      </c>
      <c r="B7867">
        <v>3115.25</v>
      </c>
      <c r="C7867">
        <v>1.16570512340221</v>
      </c>
      <c r="D7867">
        <v>0.60411014733283797</v>
      </c>
      <c r="E7867">
        <v>0.83594450684539201</v>
      </c>
      <c r="F7867">
        <f t="shared" si="122"/>
        <v>0.86858659252681336</v>
      </c>
    </row>
    <row r="7868" spans="1:6" x14ac:dyDescent="0.25">
      <c r="A7868" s="1">
        <v>44608.194592002314</v>
      </c>
      <c r="B7868">
        <v>3115.25</v>
      </c>
      <c r="C7868">
        <v>1.5485911505966301</v>
      </c>
      <c r="D7868">
        <v>0.613347674732174</v>
      </c>
      <c r="E7868">
        <v>0.83594450684539201</v>
      </c>
      <c r="F7868">
        <f t="shared" si="122"/>
        <v>0.99929444405806533</v>
      </c>
    </row>
    <row r="7869" spans="1:6" x14ac:dyDescent="0.25">
      <c r="A7869" s="1">
        <v>44608.194623067131</v>
      </c>
      <c r="B7869">
        <v>3115.1</v>
      </c>
      <c r="C7869">
        <v>1.4750084758076201</v>
      </c>
      <c r="D7869">
        <v>0.60541390159749797</v>
      </c>
      <c r="E7869">
        <v>0.78020389348272301</v>
      </c>
      <c r="F7869">
        <f t="shared" si="122"/>
        <v>0.95354209029594716</v>
      </c>
    </row>
    <row r="7870" spans="1:6" x14ac:dyDescent="0.25">
      <c r="A7870" s="1">
        <v>44608.194658437496</v>
      </c>
      <c r="B7870">
        <v>3115.1</v>
      </c>
      <c r="C7870">
        <v>1.3240031664630201</v>
      </c>
      <c r="D7870">
        <v>0.60510859394927996</v>
      </c>
      <c r="E7870">
        <v>0.77373369477659104</v>
      </c>
      <c r="F7870">
        <f t="shared" si="122"/>
        <v>0.90094848506296366</v>
      </c>
    </row>
    <row r="7871" spans="1:6" x14ac:dyDescent="0.25">
      <c r="A7871" s="1">
        <v>44608.19468951389</v>
      </c>
      <c r="B7871">
        <v>3115</v>
      </c>
      <c r="C7871">
        <v>1.3467449337777599</v>
      </c>
      <c r="D7871">
        <v>0.60629333053024603</v>
      </c>
      <c r="E7871">
        <v>0.77373369477659104</v>
      </c>
      <c r="F7871">
        <f t="shared" si="122"/>
        <v>0.90892398636153227</v>
      </c>
    </row>
    <row r="7872" spans="1:6" x14ac:dyDescent="0.25">
      <c r="A7872" s="1">
        <v>44608.194720405096</v>
      </c>
      <c r="B7872">
        <v>3115</v>
      </c>
      <c r="C7872">
        <v>0.75961728429905995</v>
      </c>
      <c r="D7872">
        <v>0.60434491944713198</v>
      </c>
      <c r="E7872">
        <v>0.69664877783312995</v>
      </c>
      <c r="F7872">
        <f t="shared" si="122"/>
        <v>0.68687032719310726</v>
      </c>
    </row>
    <row r="7873" spans="1:6" x14ac:dyDescent="0.25">
      <c r="A7873" s="1">
        <v>44608.194751990741</v>
      </c>
      <c r="B7873">
        <v>3115</v>
      </c>
      <c r="C7873">
        <v>0.99284501980099105</v>
      </c>
      <c r="D7873">
        <v>0.60595075683014898</v>
      </c>
      <c r="E7873">
        <v>0.69664877783312995</v>
      </c>
      <c r="F7873">
        <f t="shared" si="122"/>
        <v>0.76514818482142333</v>
      </c>
    </row>
    <row r="7874" spans="1:6" x14ac:dyDescent="0.25">
      <c r="A7874" s="1">
        <v>44608.194793483795</v>
      </c>
      <c r="B7874">
        <v>3115</v>
      </c>
      <c r="C7874">
        <v>2.0007999390522602</v>
      </c>
      <c r="D7874">
        <v>0.61588468257207996</v>
      </c>
      <c r="E7874">
        <v>0.75243312407646501</v>
      </c>
      <c r="F7874">
        <f t="shared" ref="F7874:F7937" si="123">AVERAGE(C7874,D7874,E7874)</f>
        <v>1.1230392485669352</v>
      </c>
    </row>
    <row r="7875" spans="1:6" x14ac:dyDescent="0.25">
      <c r="A7875" s="1">
        <v>44608.194827905092</v>
      </c>
      <c r="B7875">
        <v>3115.15</v>
      </c>
      <c r="C7875">
        <v>1.2163937506322999</v>
      </c>
      <c r="D7875">
        <v>0.60521015443742798</v>
      </c>
      <c r="E7875">
        <v>0.75243312407646501</v>
      </c>
      <c r="F7875">
        <f t="shared" si="123"/>
        <v>0.85801234304873086</v>
      </c>
    </row>
    <row r="7876" spans="1:6" x14ac:dyDescent="0.25">
      <c r="A7876" s="1">
        <v>44608.194858645831</v>
      </c>
      <c r="B7876">
        <v>3115.15</v>
      </c>
      <c r="C7876">
        <v>1.35659234660088</v>
      </c>
      <c r="D7876">
        <v>0.60573089596268903</v>
      </c>
      <c r="E7876">
        <v>0.79988913854747601</v>
      </c>
      <c r="F7876">
        <f t="shared" si="123"/>
        <v>0.92073746037034832</v>
      </c>
    </row>
    <row r="7877" spans="1:6" x14ac:dyDescent="0.25">
      <c r="A7877" s="1">
        <v>44608.194893032407</v>
      </c>
      <c r="B7877">
        <v>3115.15</v>
      </c>
      <c r="C7877">
        <v>1.4712592820591699</v>
      </c>
      <c r="D7877">
        <v>0.60693606694455404</v>
      </c>
      <c r="E7877">
        <v>0.80738788403680495</v>
      </c>
      <c r="F7877">
        <f t="shared" si="123"/>
        <v>0.96186107768017626</v>
      </c>
    </row>
    <row r="7878" spans="1:6" x14ac:dyDescent="0.25">
      <c r="A7878" s="1">
        <v>44608.194925532407</v>
      </c>
      <c r="B7878">
        <v>3115.25</v>
      </c>
      <c r="C7878">
        <v>1.1469312886970999</v>
      </c>
      <c r="D7878">
        <v>0.60579123601748497</v>
      </c>
      <c r="E7878">
        <v>0.80738788403680495</v>
      </c>
      <c r="F7878">
        <f t="shared" si="123"/>
        <v>0.85337013625046332</v>
      </c>
    </row>
    <row r="7879" spans="1:6" x14ac:dyDescent="0.25">
      <c r="A7879" s="1">
        <v>44608.194966597221</v>
      </c>
      <c r="B7879">
        <v>3115.15</v>
      </c>
      <c r="C7879">
        <v>0.82726814248553304</v>
      </c>
      <c r="D7879">
        <v>0.59941579724197003</v>
      </c>
      <c r="E7879">
        <v>0.84490366514341397</v>
      </c>
      <c r="F7879">
        <f t="shared" si="123"/>
        <v>0.75719586829030572</v>
      </c>
    </row>
    <row r="7880" spans="1:6" x14ac:dyDescent="0.25">
      <c r="A7880" s="1">
        <v>44608.194999722225</v>
      </c>
      <c r="B7880">
        <v>3115.15</v>
      </c>
      <c r="C7880">
        <v>1.64348366753269</v>
      </c>
      <c r="D7880">
        <v>0.60786335693229498</v>
      </c>
      <c r="E7880">
        <v>0.84490366514341397</v>
      </c>
      <c r="F7880">
        <f t="shared" si="123"/>
        <v>1.0320835632027998</v>
      </c>
    </row>
    <row r="7881" spans="1:6" x14ac:dyDescent="0.25">
      <c r="A7881" s="1">
        <v>44608.195031736112</v>
      </c>
      <c r="B7881">
        <v>3115.1</v>
      </c>
      <c r="C7881">
        <v>1.29011658933239</v>
      </c>
      <c r="D7881">
        <v>0.60520414325929595</v>
      </c>
      <c r="E7881">
        <v>0.85471967511787095</v>
      </c>
      <c r="F7881">
        <f t="shared" si="123"/>
        <v>0.91668013590318564</v>
      </c>
    </row>
    <row r="7882" spans="1:6" x14ac:dyDescent="0.25">
      <c r="A7882" s="1">
        <v>44608.195067361114</v>
      </c>
      <c r="B7882">
        <v>3115.1</v>
      </c>
      <c r="C7882">
        <v>0.93767991276135998</v>
      </c>
      <c r="D7882">
        <v>0.61262052144014301</v>
      </c>
      <c r="E7882">
        <v>0.69920003351568405</v>
      </c>
      <c r="F7882">
        <f t="shared" si="123"/>
        <v>0.74983348923906235</v>
      </c>
    </row>
    <row r="7883" spans="1:6" x14ac:dyDescent="0.25">
      <c r="A7883" s="1">
        <v>44608.195102106481</v>
      </c>
      <c r="B7883">
        <v>3115</v>
      </c>
      <c r="C7883">
        <v>1.21126420943851</v>
      </c>
      <c r="D7883">
        <v>0.60879699656560804</v>
      </c>
      <c r="E7883">
        <v>0.69920003351568405</v>
      </c>
      <c r="F7883">
        <f t="shared" si="123"/>
        <v>0.83975374650660084</v>
      </c>
    </row>
    <row r="7884" spans="1:6" x14ac:dyDescent="0.25">
      <c r="A7884" s="1">
        <v>44608.195138356481</v>
      </c>
      <c r="B7884">
        <v>3115.1</v>
      </c>
      <c r="C7884">
        <v>1.28647752394988</v>
      </c>
      <c r="D7884">
        <v>0.608677832767753</v>
      </c>
      <c r="E7884">
        <v>0.75477094127592503</v>
      </c>
      <c r="F7884">
        <f t="shared" si="123"/>
        <v>0.88330876599785269</v>
      </c>
    </row>
    <row r="7885" spans="1:6" x14ac:dyDescent="0.25">
      <c r="A7885" s="1">
        <v>44608.195171562496</v>
      </c>
      <c r="B7885">
        <v>3115.1</v>
      </c>
      <c r="C7885">
        <v>0.88178773217850204</v>
      </c>
      <c r="D7885">
        <v>0.60835646222620199</v>
      </c>
      <c r="E7885">
        <v>0.75477094127592503</v>
      </c>
      <c r="F7885">
        <f t="shared" si="123"/>
        <v>0.74830504522687635</v>
      </c>
    </row>
    <row r="7886" spans="1:6" x14ac:dyDescent="0.25">
      <c r="A7886" s="1">
        <v>44608.1952106713</v>
      </c>
      <c r="B7886">
        <v>3115.65</v>
      </c>
      <c r="C7886">
        <v>1.8711461767356801</v>
      </c>
      <c r="D7886">
        <v>0.61590336712664895</v>
      </c>
      <c r="E7886">
        <v>0.73516312641866</v>
      </c>
      <c r="F7886">
        <f t="shared" si="123"/>
        <v>1.0740708900936631</v>
      </c>
    </row>
    <row r="7887" spans="1:6" x14ac:dyDescent="0.25">
      <c r="A7887" s="1">
        <v>44608.1952450463</v>
      </c>
      <c r="B7887">
        <v>3115.65</v>
      </c>
      <c r="C7887">
        <v>1.07931407698031</v>
      </c>
      <c r="D7887">
        <v>0.54024820422741804</v>
      </c>
      <c r="E7887">
        <v>0.70759007955875797</v>
      </c>
      <c r="F7887">
        <f t="shared" si="123"/>
        <v>0.7757174535888286</v>
      </c>
    </row>
    <row r="7888" spans="1:6" x14ac:dyDescent="0.25">
      <c r="A7888" s="1">
        <v>44608.195278206018</v>
      </c>
      <c r="B7888">
        <v>3115.65</v>
      </c>
      <c r="C7888">
        <v>0.98623040434779097</v>
      </c>
      <c r="D7888">
        <v>0.54029506810808803</v>
      </c>
      <c r="E7888">
        <v>0.70759007955875797</v>
      </c>
      <c r="F7888">
        <f t="shared" si="123"/>
        <v>0.74470518400487895</v>
      </c>
    </row>
    <row r="7889" spans="1:6" x14ac:dyDescent="0.25">
      <c r="A7889" s="1">
        <v>44608.19532324074</v>
      </c>
      <c r="B7889">
        <v>3116.05</v>
      </c>
      <c r="C7889">
        <v>1.3345986518889901</v>
      </c>
      <c r="D7889">
        <v>0.54286015519337405</v>
      </c>
      <c r="E7889">
        <v>0.761153433821115</v>
      </c>
      <c r="F7889">
        <f t="shared" si="123"/>
        <v>0.879537413634493</v>
      </c>
    </row>
    <row r="7890" spans="1:6" x14ac:dyDescent="0.25">
      <c r="A7890" s="1">
        <v>44608.195357615739</v>
      </c>
      <c r="B7890">
        <v>3116.5</v>
      </c>
      <c r="C7890">
        <v>2.26258064516129</v>
      </c>
      <c r="D7890">
        <v>0.54053486724918298</v>
      </c>
      <c r="E7890">
        <v>0.791202878549357</v>
      </c>
      <c r="F7890">
        <f t="shared" si="123"/>
        <v>1.1981061303199434</v>
      </c>
    </row>
    <row r="7891" spans="1:6" x14ac:dyDescent="0.25">
      <c r="A7891" s="1">
        <v>44608.195389733795</v>
      </c>
      <c r="B7891">
        <v>3116.5</v>
      </c>
      <c r="C7891">
        <v>1.1341804975537699</v>
      </c>
      <c r="D7891">
        <v>0.53917172131768498</v>
      </c>
      <c r="E7891">
        <v>0.791202878549357</v>
      </c>
      <c r="F7891">
        <f t="shared" si="123"/>
        <v>0.82151836580693727</v>
      </c>
    </row>
    <row r="7892" spans="1:6" x14ac:dyDescent="0.25">
      <c r="A7892" s="1">
        <v>44608.195421608798</v>
      </c>
      <c r="B7892">
        <v>3116.5</v>
      </c>
      <c r="C7892">
        <v>0.97050012111013295</v>
      </c>
      <c r="D7892">
        <v>0.53849434086083903</v>
      </c>
      <c r="E7892">
        <v>0.79859882313027597</v>
      </c>
      <c r="F7892">
        <f t="shared" si="123"/>
        <v>0.76919776170041609</v>
      </c>
    </row>
    <row r="7893" spans="1:6" x14ac:dyDescent="0.25">
      <c r="A7893" s="1">
        <v>44608.195454849534</v>
      </c>
      <c r="B7893">
        <v>3116.85</v>
      </c>
      <c r="C7893">
        <v>1.2319724518881701</v>
      </c>
      <c r="D7893">
        <v>0.53868254638727198</v>
      </c>
      <c r="E7893">
        <v>0.79859882313027597</v>
      </c>
      <c r="F7893">
        <f t="shared" si="123"/>
        <v>0.85641794046857267</v>
      </c>
    </row>
    <row r="7894" spans="1:6" x14ac:dyDescent="0.25">
      <c r="A7894" s="1">
        <v>44608.195486805555</v>
      </c>
      <c r="B7894">
        <v>3116.85</v>
      </c>
      <c r="C7894">
        <v>1.1966703610984</v>
      </c>
      <c r="D7894">
        <v>0.53997405550074096</v>
      </c>
      <c r="E7894">
        <v>0.65705811303527295</v>
      </c>
      <c r="F7894">
        <f t="shared" si="123"/>
        <v>0.79790084321147126</v>
      </c>
    </row>
    <row r="7895" spans="1:6" x14ac:dyDescent="0.25">
      <c r="A7895" s="1">
        <v>44608.195520011577</v>
      </c>
      <c r="B7895">
        <v>3116.85</v>
      </c>
      <c r="C7895">
        <v>1.3094590802259001</v>
      </c>
      <c r="D7895">
        <v>0.53501291462038503</v>
      </c>
      <c r="E7895">
        <v>0.65705811303527295</v>
      </c>
      <c r="F7895">
        <f t="shared" si="123"/>
        <v>0.83384336929385272</v>
      </c>
    </row>
    <row r="7896" spans="1:6" x14ac:dyDescent="0.25">
      <c r="A7896" s="1">
        <v>44608.195553182872</v>
      </c>
      <c r="B7896">
        <v>3116.85</v>
      </c>
      <c r="C7896">
        <v>1.455434717178</v>
      </c>
      <c r="D7896">
        <v>0.50643978510638699</v>
      </c>
      <c r="E7896">
        <v>0.67186805663442195</v>
      </c>
      <c r="F7896">
        <f t="shared" si="123"/>
        <v>0.87791418630626961</v>
      </c>
    </row>
    <row r="7897" spans="1:6" x14ac:dyDescent="0.25">
      <c r="A7897" s="1">
        <v>44608.195588263887</v>
      </c>
      <c r="B7897">
        <v>3117.35</v>
      </c>
      <c r="C7897">
        <v>1.03528341599771</v>
      </c>
      <c r="D7897">
        <v>0.50656995704757202</v>
      </c>
      <c r="E7897">
        <v>0.76964802965648704</v>
      </c>
      <c r="F7897">
        <f t="shared" si="123"/>
        <v>0.77050046756725632</v>
      </c>
    </row>
    <row r="7898" spans="1:6" x14ac:dyDescent="0.25">
      <c r="A7898" s="1">
        <v>44608.195620740742</v>
      </c>
      <c r="B7898">
        <v>3117.75</v>
      </c>
      <c r="C7898">
        <v>0.94607545387055303</v>
      </c>
      <c r="D7898">
        <v>0.50409578272664102</v>
      </c>
      <c r="E7898">
        <v>0.76964802965648704</v>
      </c>
      <c r="F7898">
        <f t="shared" si="123"/>
        <v>0.7399397554178937</v>
      </c>
    </row>
    <row r="7899" spans="1:6" x14ac:dyDescent="0.25">
      <c r="A7899" s="1">
        <v>44608.195659849538</v>
      </c>
      <c r="B7899">
        <v>3119.25</v>
      </c>
      <c r="C7899">
        <v>1.4853738462926001</v>
      </c>
      <c r="D7899">
        <v>0.50172951084894402</v>
      </c>
      <c r="E7899">
        <v>0.71212925176271402</v>
      </c>
      <c r="F7899">
        <f t="shared" si="123"/>
        <v>0.89974420296808599</v>
      </c>
    </row>
    <row r="7900" spans="1:6" x14ac:dyDescent="0.25">
      <c r="A7900" s="1">
        <v>44608.195693043985</v>
      </c>
      <c r="B7900">
        <v>3120</v>
      </c>
      <c r="C7900">
        <v>0.89519445054772495</v>
      </c>
      <c r="D7900">
        <v>0.50202415997098204</v>
      </c>
      <c r="E7900">
        <v>0.71212925176271402</v>
      </c>
      <c r="F7900">
        <f t="shared" si="123"/>
        <v>0.70311595409380701</v>
      </c>
    </row>
    <row r="7901" spans="1:6" x14ac:dyDescent="0.25">
      <c r="A7901" s="1">
        <v>44608.195726226855</v>
      </c>
      <c r="B7901">
        <v>3122.25</v>
      </c>
      <c r="C7901">
        <v>1.10995559801718</v>
      </c>
      <c r="D7901">
        <v>0.50139809350728404</v>
      </c>
      <c r="E7901">
        <v>0.72923229355685304</v>
      </c>
      <c r="F7901">
        <f t="shared" si="123"/>
        <v>0.78019532836043914</v>
      </c>
    </row>
    <row r="7902" spans="1:6" x14ac:dyDescent="0.25">
      <c r="A7902" s="1">
        <v>44608.19575939815</v>
      </c>
      <c r="B7902">
        <v>3122.25</v>
      </c>
      <c r="C7902">
        <v>1.2449626796390501</v>
      </c>
      <c r="D7902">
        <v>0.50381021334578102</v>
      </c>
      <c r="E7902">
        <v>0.466513987941019</v>
      </c>
      <c r="F7902">
        <f t="shared" si="123"/>
        <v>0.73842896030861682</v>
      </c>
    </row>
    <row r="7903" spans="1:6" x14ac:dyDescent="0.25">
      <c r="A7903" s="1">
        <v>44608.195797314816</v>
      </c>
      <c r="B7903">
        <v>3122.25</v>
      </c>
      <c r="C7903">
        <v>1.2140513286771</v>
      </c>
      <c r="D7903">
        <v>0.491227040998169</v>
      </c>
      <c r="E7903">
        <v>0.466513987941019</v>
      </c>
      <c r="F7903">
        <f t="shared" si="123"/>
        <v>0.72393078587209603</v>
      </c>
    </row>
    <row r="7904" spans="1:6" x14ac:dyDescent="0.25">
      <c r="A7904" s="1">
        <v>44608.19583409722</v>
      </c>
      <c r="B7904">
        <v>3122.25</v>
      </c>
      <c r="C7904">
        <v>1.30658706154994</v>
      </c>
      <c r="D7904">
        <v>0.49671336234796598</v>
      </c>
      <c r="E7904">
        <v>0.71409909533257099</v>
      </c>
      <c r="F7904">
        <f t="shared" si="123"/>
        <v>0.83913317307682567</v>
      </c>
    </row>
    <row r="7905" spans="1:6" x14ac:dyDescent="0.25">
      <c r="A7905" s="1">
        <v>44608.195868425923</v>
      </c>
      <c r="B7905">
        <v>3121.9</v>
      </c>
      <c r="C7905">
        <v>1.0118679679054801</v>
      </c>
      <c r="D7905">
        <v>0.50137374362451104</v>
      </c>
      <c r="E7905">
        <v>0.71409909533257099</v>
      </c>
      <c r="F7905">
        <f t="shared" si="123"/>
        <v>0.74244693562085418</v>
      </c>
    </row>
    <row r="7906" spans="1:6" x14ac:dyDescent="0.25">
      <c r="A7906" s="1">
        <v>44608.195901643521</v>
      </c>
      <c r="B7906">
        <v>3121.9</v>
      </c>
      <c r="C7906">
        <v>1.4234165107528001</v>
      </c>
      <c r="D7906">
        <v>0.49404798598254601</v>
      </c>
      <c r="E7906">
        <v>0.71417608832665502</v>
      </c>
      <c r="F7906">
        <f t="shared" si="123"/>
        <v>0.87721352835400035</v>
      </c>
    </row>
    <row r="7907" spans="1:6" x14ac:dyDescent="0.25">
      <c r="A7907" s="1">
        <v>44608.195941909726</v>
      </c>
      <c r="B7907">
        <v>3120.5</v>
      </c>
      <c r="C7907">
        <v>1.2102882658735701</v>
      </c>
      <c r="D7907">
        <v>0.49505511622492498</v>
      </c>
      <c r="E7907">
        <v>0.76587422300514296</v>
      </c>
      <c r="F7907">
        <f t="shared" si="123"/>
        <v>0.82373920170121273</v>
      </c>
    </row>
    <row r="7908" spans="1:6" x14ac:dyDescent="0.25">
      <c r="A7908" s="1">
        <v>44608.195979849537</v>
      </c>
      <c r="B7908">
        <v>3119.95</v>
      </c>
      <c r="C7908">
        <v>0.90367619244127995</v>
      </c>
      <c r="D7908">
        <v>0.50463054255967399</v>
      </c>
      <c r="E7908">
        <v>0.76587422300514296</v>
      </c>
      <c r="F7908">
        <f t="shared" si="123"/>
        <v>0.72472698600203234</v>
      </c>
    </row>
    <row r="7909" spans="1:6" x14ac:dyDescent="0.25">
      <c r="A7909" s="1">
        <v>44608.196013043984</v>
      </c>
      <c r="B7909">
        <v>3120.5</v>
      </c>
      <c r="C7909">
        <v>1.42681548076662</v>
      </c>
      <c r="D7909">
        <v>0.55504622875535103</v>
      </c>
      <c r="E7909">
        <v>0.68857967442998003</v>
      </c>
      <c r="F7909">
        <f t="shared" si="123"/>
        <v>0.89014712798398365</v>
      </c>
    </row>
    <row r="7910" spans="1:6" x14ac:dyDescent="0.25">
      <c r="A7910" s="1">
        <v>44608.196046203702</v>
      </c>
      <c r="B7910">
        <v>3120.5</v>
      </c>
      <c r="C7910">
        <v>0.96771515032229405</v>
      </c>
      <c r="D7910">
        <v>0.55568638165263196</v>
      </c>
      <c r="E7910">
        <v>0.57471820502773197</v>
      </c>
      <c r="F7910">
        <f t="shared" si="123"/>
        <v>0.69937324566755266</v>
      </c>
    </row>
    <row r="7911" spans="1:6" x14ac:dyDescent="0.25">
      <c r="A7911" s="1">
        <v>44608.196085312498</v>
      </c>
      <c r="B7911">
        <v>3120.5</v>
      </c>
      <c r="C7911">
        <v>1.18855420264303</v>
      </c>
      <c r="D7911">
        <v>0.55315500805685203</v>
      </c>
      <c r="E7911">
        <v>0.57471820502773197</v>
      </c>
      <c r="F7911">
        <f t="shared" si="123"/>
        <v>0.77214247190920471</v>
      </c>
    </row>
    <row r="7912" spans="1:6" x14ac:dyDescent="0.25">
      <c r="A7912" s="1">
        <v>44608.196123321759</v>
      </c>
      <c r="B7912">
        <v>3121.55</v>
      </c>
      <c r="C7912">
        <v>1.16730698384295</v>
      </c>
      <c r="D7912">
        <v>0.55786250633799495</v>
      </c>
      <c r="E7912">
        <v>0.58518528823453297</v>
      </c>
      <c r="F7912">
        <f t="shared" si="123"/>
        <v>0.77011825947182599</v>
      </c>
    </row>
    <row r="7913" spans="1:6" x14ac:dyDescent="0.25">
      <c r="A7913" s="1">
        <v>44608.196157638886</v>
      </c>
      <c r="B7913">
        <v>3121.55</v>
      </c>
      <c r="C7913">
        <v>1.9083396360724201</v>
      </c>
      <c r="D7913">
        <v>0.54996420899672904</v>
      </c>
      <c r="E7913">
        <v>0.58518528823453297</v>
      </c>
      <c r="F7913">
        <f t="shared" si="123"/>
        <v>1.0144963777678939</v>
      </c>
    </row>
    <row r="7914" spans="1:6" x14ac:dyDescent="0.25">
      <c r="A7914" s="1">
        <v>44608.196193217591</v>
      </c>
      <c r="B7914">
        <v>3121.2</v>
      </c>
      <c r="C7914">
        <v>0.86401675100331499</v>
      </c>
      <c r="D7914">
        <v>0.55854959739410204</v>
      </c>
      <c r="E7914">
        <v>0.686290258299183</v>
      </c>
      <c r="F7914">
        <f t="shared" si="123"/>
        <v>0.70295220223220001</v>
      </c>
    </row>
    <row r="7915" spans="1:6" x14ac:dyDescent="0.25">
      <c r="A7915" s="1">
        <v>44608.196227534725</v>
      </c>
      <c r="B7915">
        <v>3121.2</v>
      </c>
      <c r="C7915">
        <v>0.92308080616867905</v>
      </c>
      <c r="D7915">
        <v>0.55405608283452901</v>
      </c>
      <c r="E7915">
        <v>0.63814947203995198</v>
      </c>
      <c r="F7915">
        <f t="shared" si="123"/>
        <v>0.70509545368105331</v>
      </c>
    </row>
    <row r="7916" spans="1:6" x14ac:dyDescent="0.25">
      <c r="A7916" s="1">
        <v>44608.196261967591</v>
      </c>
      <c r="B7916">
        <v>3121.65</v>
      </c>
      <c r="C7916">
        <v>1.57251134711144</v>
      </c>
      <c r="D7916">
        <v>0.55151070011252601</v>
      </c>
      <c r="E7916">
        <v>0.63814947203995198</v>
      </c>
      <c r="F7916">
        <f t="shared" si="123"/>
        <v>0.92072383975463934</v>
      </c>
    </row>
    <row r="7917" spans="1:6" x14ac:dyDescent="0.25">
      <c r="A7917" s="1">
        <v>44608.196293935187</v>
      </c>
      <c r="B7917">
        <v>3121.5</v>
      </c>
      <c r="C7917">
        <v>0.94086291721233095</v>
      </c>
      <c r="D7917">
        <v>0.55533890361072502</v>
      </c>
      <c r="E7917">
        <v>0.69448599239773401</v>
      </c>
      <c r="F7917">
        <f t="shared" si="123"/>
        <v>0.73022927107359659</v>
      </c>
    </row>
    <row r="7918" spans="1:6" x14ac:dyDescent="0.25">
      <c r="A7918" s="1">
        <v>44608.196327118058</v>
      </c>
      <c r="B7918">
        <v>3121.5</v>
      </c>
      <c r="C7918">
        <v>1.37702525466683</v>
      </c>
      <c r="D7918">
        <v>0.556575223355951</v>
      </c>
      <c r="E7918">
        <v>0.69448599239773401</v>
      </c>
      <c r="F7918">
        <f t="shared" si="123"/>
        <v>0.87602882347350508</v>
      </c>
    </row>
    <row r="7919" spans="1:6" x14ac:dyDescent="0.25">
      <c r="A7919" s="1">
        <v>44608.196361481481</v>
      </c>
      <c r="B7919">
        <v>3121.5</v>
      </c>
      <c r="C7919">
        <v>1.8902542475580999</v>
      </c>
      <c r="D7919">
        <v>0.55934603160472496</v>
      </c>
      <c r="E7919">
        <v>0.65135196610786905</v>
      </c>
      <c r="F7919">
        <f t="shared" si="123"/>
        <v>1.0336507484235646</v>
      </c>
    </row>
    <row r="7920" spans="1:6" x14ac:dyDescent="0.25">
      <c r="A7920" s="1">
        <v>44608.19639701389</v>
      </c>
      <c r="B7920">
        <v>3121.85</v>
      </c>
      <c r="C7920">
        <v>0.79303205771034802</v>
      </c>
      <c r="D7920">
        <v>0.56048482590522997</v>
      </c>
      <c r="E7920">
        <v>0.66302369135051697</v>
      </c>
      <c r="F7920">
        <f t="shared" si="123"/>
        <v>0.67218019165536502</v>
      </c>
    </row>
    <row r="7921" spans="1:6" x14ac:dyDescent="0.25">
      <c r="A7921" s="1">
        <v>44608.196434953701</v>
      </c>
      <c r="B7921">
        <v>3121.95</v>
      </c>
      <c r="C7921">
        <v>0.95365461414753905</v>
      </c>
      <c r="D7921">
        <v>0.59724571971069496</v>
      </c>
      <c r="E7921">
        <v>0.66302369135051697</v>
      </c>
      <c r="F7921">
        <f t="shared" si="123"/>
        <v>0.7379746750695837</v>
      </c>
    </row>
    <row r="7922" spans="1:6" x14ac:dyDescent="0.25">
      <c r="A7922" s="1">
        <v>44608.196466944442</v>
      </c>
      <c r="B7922">
        <v>3121.95</v>
      </c>
      <c r="C7922">
        <v>1.5413911592395499</v>
      </c>
      <c r="D7922">
        <v>0.59119705886026197</v>
      </c>
      <c r="E7922">
        <v>0.68487788649097603</v>
      </c>
      <c r="F7922">
        <f t="shared" si="123"/>
        <v>0.93915536819692935</v>
      </c>
    </row>
    <row r="7923" spans="1:6" x14ac:dyDescent="0.25">
      <c r="A7923" s="1">
        <v>44608.196501307873</v>
      </c>
      <c r="B7923">
        <v>3121.95</v>
      </c>
      <c r="C7923">
        <v>1.4350616952274899</v>
      </c>
      <c r="D7923">
        <v>0.59010971852907501</v>
      </c>
      <c r="E7923">
        <v>0.68487788649097603</v>
      </c>
      <c r="F7923">
        <f t="shared" si="123"/>
        <v>0.90334976674918022</v>
      </c>
    </row>
    <row r="7924" spans="1:6" x14ac:dyDescent="0.25">
      <c r="A7924" s="1">
        <v>44608.196532152775</v>
      </c>
      <c r="B7924">
        <v>3121.95</v>
      </c>
      <c r="C7924">
        <v>2.1137817431322001</v>
      </c>
      <c r="D7924">
        <v>0.58743658119679898</v>
      </c>
      <c r="E7924">
        <v>0.70788302363772404</v>
      </c>
      <c r="F7924">
        <f t="shared" si="123"/>
        <v>1.1363671159889077</v>
      </c>
    </row>
    <row r="7925" spans="1:6" x14ac:dyDescent="0.25">
      <c r="A7925" s="1">
        <v>44608.196577199073</v>
      </c>
      <c r="B7925">
        <v>3121.75</v>
      </c>
      <c r="C7925">
        <v>0.88160921162176997</v>
      </c>
      <c r="D7925">
        <v>0.588724347320426</v>
      </c>
      <c r="E7925">
        <v>0.654502437481991</v>
      </c>
      <c r="F7925">
        <f t="shared" si="123"/>
        <v>0.70827866547472895</v>
      </c>
    </row>
    <row r="7926" spans="1:6" x14ac:dyDescent="0.25">
      <c r="A7926" s="1">
        <v>44608.1966162963</v>
      </c>
      <c r="B7926">
        <v>3121.75</v>
      </c>
      <c r="C7926">
        <v>1.15885440713722</v>
      </c>
      <c r="D7926">
        <v>0.58690786521066396</v>
      </c>
      <c r="E7926">
        <v>0.654502437481991</v>
      </c>
      <c r="F7926">
        <f t="shared" si="123"/>
        <v>0.80008823660995831</v>
      </c>
    </row>
    <row r="7927" spans="1:6" x14ac:dyDescent="0.25">
      <c r="A7927" s="1">
        <v>44608.196650648148</v>
      </c>
      <c r="B7927">
        <v>3121.75</v>
      </c>
      <c r="C7927">
        <v>1.00651793647267</v>
      </c>
      <c r="D7927">
        <v>0.59017357652199698</v>
      </c>
      <c r="E7927">
        <v>0.68013345474903697</v>
      </c>
      <c r="F7927">
        <f t="shared" si="123"/>
        <v>0.75894165591456808</v>
      </c>
    </row>
    <row r="7928" spans="1:6" x14ac:dyDescent="0.25">
      <c r="A7928" s="1">
        <v>44608.196682083333</v>
      </c>
      <c r="B7928">
        <v>3120.4</v>
      </c>
      <c r="C7928">
        <v>0.89500744148288403</v>
      </c>
      <c r="D7928">
        <v>0.60089200377821905</v>
      </c>
      <c r="E7928">
        <v>0.68013345474903697</v>
      </c>
      <c r="F7928">
        <f t="shared" si="123"/>
        <v>0.72534430000338013</v>
      </c>
    </row>
    <row r="7929" spans="1:6" x14ac:dyDescent="0.25">
      <c r="A7929" s="1">
        <v>44608.196715821759</v>
      </c>
      <c r="B7929">
        <v>3120.4</v>
      </c>
      <c r="C7929">
        <v>1.82964959568733</v>
      </c>
      <c r="D7929">
        <v>0.59862815037536798</v>
      </c>
      <c r="E7929">
        <v>0.63399729355465195</v>
      </c>
      <c r="F7929">
        <f t="shared" si="123"/>
        <v>1.0207583465391166</v>
      </c>
    </row>
    <row r="7930" spans="1:6" x14ac:dyDescent="0.25">
      <c r="A7930" s="1">
        <v>44608.196747881942</v>
      </c>
      <c r="B7930">
        <v>3120.4</v>
      </c>
      <c r="C7930">
        <v>1.2999533871970099</v>
      </c>
      <c r="D7930">
        <v>0.60513459453958296</v>
      </c>
      <c r="E7930">
        <v>0.61766304695265495</v>
      </c>
      <c r="F7930">
        <f t="shared" si="123"/>
        <v>0.84091700956308257</v>
      </c>
    </row>
    <row r="7931" spans="1:6" x14ac:dyDescent="0.25">
      <c r="A7931" s="1">
        <v>44608.196785763888</v>
      </c>
      <c r="B7931">
        <v>3122.05</v>
      </c>
      <c r="C7931">
        <v>1.5280000676023899</v>
      </c>
      <c r="D7931">
        <v>0.59942037609829402</v>
      </c>
      <c r="E7931">
        <v>0.61766304695265495</v>
      </c>
      <c r="F7931">
        <f t="shared" si="123"/>
        <v>0.91502783021777967</v>
      </c>
    </row>
    <row r="7932" spans="1:6" x14ac:dyDescent="0.25">
      <c r="A7932" s="1">
        <v>44608.196823749997</v>
      </c>
      <c r="B7932">
        <v>3122.05</v>
      </c>
      <c r="C7932">
        <v>1.48980423668611</v>
      </c>
      <c r="D7932">
        <v>0.59758757882188696</v>
      </c>
      <c r="E7932">
        <v>0.67801540901126001</v>
      </c>
      <c r="F7932">
        <f t="shared" si="123"/>
        <v>0.92180240817308567</v>
      </c>
    </row>
    <row r="7933" spans="1:6" x14ac:dyDescent="0.25">
      <c r="A7933" s="1">
        <v>44608.196858078707</v>
      </c>
      <c r="B7933">
        <v>3122.05</v>
      </c>
      <c r="C7933">
        <v>1.5580094384643901</v>
      </c>
      <c r="D7933">
        <v>0.59874011944941696</v>
      </c>
      <c r="E7933">
        <v>0.63141230180724806</v>
      </c>
      <c r="F7933">
        <f t="shared" si="123"/>
        <v>0.92938728657368508</v>
      </c>
    </row>
    <row r="7934" spans="1:6" x14ac:dyDescent="0.25">
      <c r="A7934" s="1">
        <v>44608.196892430555</v>
      </c>
      <c r="B7934">
        <v>3122.1</v>
      </c>
      <c r="C7934">
        <v>1.31501651445769</v>
      </c>
      <c r="D7934">
        <v>0.59828558515347796</v>
      </c>
      <c r="E7934">
        <v>0.63141230180724806</v>
      </c>
      <c r="F7934">
        <f t="shared" si="123"/>
        <v>0.84823813380613877</v>
      </c>
    </row>
    <row r="7935" spans="1:6" x14ac:dyDescent="0.25">
      <c r="A7935" s="1">
        <v>44608.196924502314</v>
      </c>
      <c r="B7935">
        <v>3122.1</v>
      </c>
      <c r="C7935">
        <v>0.78121380679624597</v>
      </c>
      <c r="D7935">
        <v>0.59945942888036496</v>
      </c>
      <c r="E7935">
        <v>0.722093185656284</v>
      </c>
      <c r="F7935">
        <f t="shared" si="123"/>
        <v>0.70092214044429824</v>
      </c>
    </row>
    <row r="7936" spans="1:6" x14ac:dyDescent="0.25">
      <c r="A7936" s="1">
        <v>44608.196958842593</v>
      </c>
      <c r="B7936">
        <v>3122.1</v>
      </c>
      <c r="C7936">
        <v>0.91948372058754602</v>
      </c>
      <c r="D7936">
        <v>0.59000828069650402</v>
      </c>
      <c r="E7936">
        <v>0.722093185656284</v>
      </c>
      <c r="F7936">
        <f t="shared" si="123"/>
        <v>0.74386172898011138</v>
      </c>
    </row>
    <row r="7937" spans="1:6" x14ac:dyDescent="0.25">
      <c r="A7937" s="1">
        <v>44608.197000300926</v>
      </c>
      <c r="B7937">
        <v>3122.1</v>
      </c>
      <c r="C7937">
        <v>1.33132483807107</v>
      </c>
      <c r="D7937">
        <v>0.594253724256537</v>
      </c>
      <c r="E7937">
        <v>0.548982690266961</v>
      </c>
      <c r="F7937">
        <f t="shared" si="123"/>
        <v>0.82485375086485602</v>
      </c>
    </row>
    <row r="7938" spans="1:6" x14ac:dyDescent="0.25">
      <c r="A7938" s="1">
        <v>44608.197033472221</v>
      </c>
      <c r="B7938">
        <v>3122.1</v>
      </c>
      <c r="C7938">
        <v>1.79675025617349</v>
      </c>
      <c r="D7938">
        <v>0.58909714736685403</v>
      </c>
      <c r="E7938">
        <v>0.52641705773341896</v>
      </c>
      <c r="F7938">
        <f t="shared" ref="F7938:F8001" si="124">AVERAGE(C7938,D7938,E7938)</f>
        <v>0.97075482042458772</v>
      </c>
    </row>
    <row r="7939" spans="1:6" x14ac:dyDescent="0.25">
      <c r="A7939" s="1">
        <v>44608.197071458337</v>
      </c>
      <c r="B7939">
        <v>3122.25</v>
      </c>
      <c r="C7939">
        <v>1.5495355382937901</v>
      </c>
      <c r="D7939">
        <v>0.59371437817111605</v>
      </c>
      <c r="E7939">
        <v>0.52641705773341896</v>
      </c>
      <c r="F7939">
        <f t="shared" si="124"/>
        <v>0.88988899139944166</v>
      </c>
    </row>
    <row r="7940" spans="1:6" x14ac:dyDescent="0.25">
      <c r="A7940" s="1">
        <v>44608.19711050926</v>
      </c>
      <c r="B7940">
        <v>3122.25</v>
      </c>
      <c r="C7940">
        <v>1.21707420361685</v>
      </c>
      <c r="D7940">
        <v>0.60203323487739302</v>
      </c>
      <c r="E7940">
        <v>0.555174312220717</v>
      </c>
      <c r="F7940">
        <f t="shared" si="124"/>
        <v>0.79142725023831995</v>
      </c>
    </row>
    <row r="7941" spans="1:6" x14ac:dyDescent="0.25">
      <c r="A7941" s="1">
        <v>44608.197145543978</v>
      </c>
      <c r="B7941">
        <v>3122.05</v>
      </c>
      <c r="C7941">
        <v>0.84180369410969702</v>
      </c>
      <c r="D7941">
        <v>0.59213686928296905</v>
      </c>
      <c r="E7941">
        <v>0.555174312220717</v>
      </c>
      <c r="F7941">
        <f t="shared" si="124"/>
        <v>0.66303829187112762</v>
      </c>
    </row>
    <row r="7942" spans="1:6" x14ac:dyDescent="0.25">
      <c r="A7942" s="1">
        <v>44608.197175972222</v>
      </c>
      <c r="B7942">
        <v>3122.05</v>
      </c>
      <c r="C7942">
        <v>1.0246613479597699</v>
      </c>
      <c r="D7942">
        <v>0.598086189361693</v>
      </c>
      <c r="E7942">
        <v>0.59723679263654905</v>
      </c>
      <c r="F7942">
        <f t="shared" si="124"/>
        <v>0.73999477665267055</v>
      </c>
    </row>
    <row r="7943" spans="1:6" x14ac:dyDescent="0.25">
      <c r="A7943" s="1">
        <v>44608.197214826389</v>
      </c>
      <c r="B7943">
        <v>3122.05</v>
      </c>
      <c r="C7943">
        <v>1.3542408328298501</v>
      </c>
      <c r="D7943">
        <v>0.59784221286916805</v>
      </c>
      <c r="E7943">
        <v>0.55610754080781299</v>
      </c>
      <c r="F7943">
        <f t="shared" si="124"/>
        <v>0.8360635288356103</v>
      </c>
    </row>
    <row r="7944" spans="1:6" x14ac:dyDescent="0.25">
      <c r="A7944" s="1">
        <v>44608.197248009259</v>
      </c>
      <c r="B7944">
        <v>3122.05</v>
      </c>
      <c r="C7944">
        <v>0.96131195863283503</v>
      </c>
      <c r="D7944">
        <v>0.59582271558396704</v>
      </c>
      <c r="E7944">
        <v>0.55610754080781299</v>
      </c>
      <c r="F7944">
        <f t="shared" si="124"/>
        <v>0.70441407167487169</v>
      </c>
    </row>
    <row r="7945" spans="1:6" x14ac:dyDescent="0.25">
      <c r="A7945" s="1">
        <v>44608.197283553243</v>
      </c>
      <c r="B7945">
        <v>3121.95</v>
      </c>
      <c r="C7945">
        <v>1.7169423247775799</v>
      </c>
      <c r="D7945">
        <v>0.57900636465146205</v>
      </c>
      <c r="E7945">
        <v>0.53028902009520296</v>
      </c>
      <c r="F7945">
        <f t="shared" si="124"/>
        <v>0.94207923650808167</v>
      </c>
    </row>
    <row r="7946" spans="1:6" x14ac:dyDescent="0.25">
      <c r="A7946" s="1">
        <v>44608.197322650463</v>
      </c>
      <c r="B7946">
        <v>3121.15</v>
      </c>
      <c r="C7946">
        <v>1.0208168440465599</v>
      </c>
      <c r="D7946">
        <v>0.58998325796602002</v>
      </c>
      <c r="E7946">
        <v>0.63081246207862696</v>
      </c>
      <c r="F7946">
        <f t="shared" si="124"/>
        <v>0.74720418803040234</v>
      </c>
    </row>
    <row r="7947" spans="1:6" x14ac:dyDescent="0.25">
      <c r="A7947" s="1">
        <v>44608.197356446763</v>
      </c>
      <c r="B7947">
        <v>3120.55</v>
      </c>
      <c r="C7947">
        <v>1.22524966651043</v>
      </c>
      <c r="D7947">
        <v>0.59297148040456304</v>
      </c>
      <c r="E7947">
        <v>0.63081246207862696</v>
      </c>
      <c r="F7947">
        <f t="shared" si="124"/>
        <v>0.81634453633120663</v>
      </c>
    </row>
    <row r="7948" spans="1:6" x14ac:dyDescent="0.25">
      <c r="A7948" s="1">
        <v>44608.19738902778</v>
      </c>
      <c r="B7948">
        <v>3120.5</v>
      </c>
      <c r="C7948">
        <v>1.79921845032604</v>
      </c>
      <c r="D7948">
        <v>0.593171207035182</v>
      </c>
      <c r="E7948">
        <v>0.62635964556785495</v>
      </c>
      <c r="F7948">
        <f t="shared" si="124"/>
        <v>1.0062497676430258</v>
      </c>
    </row>
    <row r="7949" spans="1:6" x14ac:dyDescent="0.25">
      <c r="A7949" s="1">
        <v>44608.197422256948</v>
      </c>
      <c r="B7949">
        <v>3120.5</v>
      </c>
      <c r="C7949">
        <v>1.02071538360534</v>
      </c>
      <c r="D7949">
        <v>0.59469658030060701</v>
      </c>
      <c r="E7949">
        <v>0.62635964556785495</v>
      </c>
      <c r="F7949">
        <f t="shared" si="124"/>
        <v>0.74725720315793398</v>
      </c>
    </row>
    <row r="7950" spans="1:6" x14ac:dyDescent="0.25">
      <c r="A7950" s="1">
        <v>44608.197456932867</v>
      </c>
      <c r="B7950">
        <v>3120.5</v>
      </c>
      <c r="C7950">
        <v>0.98945448998835195</v>
      </c>
      <c r="D7950">
        <v>0.591606505942181</v>
      </c>
      <c r="E7950">
        <v>0.72811507200653103</v>
      </c>
      <c r="F7950">
        <f t="shared" si="124"/>
        <v>0.76972535597902125</v>
      </c>
    </row>
    <row r="7951" spans="1:6" x14ac:dyDescent="0.25">
      <c r="A7951" s="1">
        <v>44608.197492164349</v>
      </c>
      <c r="B7951">
        <v>3120.5</v>
      </c>
      <c r="C7951">
        <v>0.76425699571046302</v>
      </c>
      <c r="D7951">
        <v>0.60196264635461705</v>
      </c>
      <c r="E7951">
        <v>0.72811507200653103</v>
      </c>
      <c r="F7951">
        <f t="shared" si="124"/>
        <v>0.6981115713572037</v>
      </c>
    </row>
    <row r="7952" spans="1:6" x14ac:dyDescent="0.25">
      <c r="A7952" s="1">
        <v>44608.197527731485</v>
      </c>
      <c r="B7952">
        <v>3120.5</v>
      </c>
      <c r="C7952">
        <v>0.83739022465951796</v>
      </c>
      <c r="D7952">
        <v>0.60056829875538997</v>
      </c>
      <c r="E7952">
        <v>0.73206513711993604</v>
      </c>
      <c r="F7952">
        <f t="shared" si="124"/>
        <v>0.7233412201782814</v>
      </c>
    </row>
    <row r="7953" spans="1:6" x14ac:dyDescent="0.25">
      <c r="A7953" s="1">
        <v>44608.197562118054</v>
      </c>
      <c r="B7953">
        <v>3120.7</v>
      </c>
      <c r="C7953">
        <v>1.63737671886599</v>
      </c>
      <c r="D7953">
        <v>0.59970746123006502</v>
      </c>
      <c r="E7953">
        <v>0.57877907167317399</v>
      </c>
      <c r="F7953">
        <f t="shared" si="124"/>
        <v>0.9386210839230763</v>
      </c>
    </row>
    <row r="7954" spans="1:6" x14ac:dyDescent="0.25">
      <c r="A7954" s="1">
        <v>44608.197595254627</v>
      </c>
      <c r="B7954">
        <v>3120.7</v>
      </c>
      <c r="C7954">
        <v>1.58946486400797</v>
      </c>
      <c r="D7954">
        <v>0.60871726653503899</v>
      </c>
      <c r="E7954">
        <v>0.57877907167317399</v>
      </c>
      <c r="F7954">
        <f t="shared" si="124"/>
        <v>0.92565373407206097</v>
      </c>
    </row>
    <row r="7955" spans="1:6" x14ac:dyDescent="0.25">
      <c r="A7955" s="1">
        <v>44608.197634374999</v>
      </c>
      <c r="B7955">
        <v>3121.15</v>
      </c>
      <c r="C7955">
        <v>1.25669591599574</v>
      </c>
      <c r="D7955">
        <v>0.60037503286997096</v>
      </c>
      <c r="E7955">
        <v>0.65517478882274904</v>
      </c>
      <c r="F7955">
        <f t="shared" si="124"/>
        <v>0.83741524589615335</v>
      </c>
    </row>
    <row r="7956" spans="1:6" x14ac:dyDescent="0.25">
      <c r="A7956" s="1">
        <v>44608.197668738423</v>
      </c>
      <c r="B7956">
        <v>3121.15</v>
      </c>
      <c r="C7956">
        <v>1.6242734607373099</v>
      </c>
      <c r="D7956">
        <v>0.60265501128375498</v>
      </c>
      <c r="E7956">
        <v>0.679293427519851</v>
      </c>
      <c r="F7956">
        <f t="shared" si="124"/>
        <v>0.96874063318030534</v>
      </c>
    </row>
    <row r="7957" spans="1:6" x14ac:dyDescent="0.25">
      <c r="A7957" s="1">
        <v>44608.197711412038</v>
      </c>
      <c r="B7957">
        <v>3121.1</v>
      </c>
      <c r="C7957">
        <v>1.0381818558495099</v>
      </c>
      <c r="D7957">
        <v>0.60144024077496105</v>
      </c>
      <c r="E7957">
        <v>0.679293427519851</v>
      </c>
      <c r="F7957">
        <f t="shared" si="124"/>
        <v>0.77297184138144071</v>
      </c>
    </row>
    <row r="7958" spans="1:6" x14ac:dyDescent="0.25">
      <c r="A7958" s="1">
        <v>44608.197742546297</v>
      </c>
      <c r="B7958">
        <v>3121.1</v>
      </c>
      <c r="C7958">
        <v>1.3717306805454901</v>
      </c>
      <c r="D7958">
        <v>0.60327407209109096</v>
      </c>
      <c r="E7958">
        <v>0.58810155720123103</v>
      </c>
      <c r="F7958">
        <f t="shared" si="124"/>
        <v>0.85436876994593736</v>
      </c>
    </row>
    <row r="7959" spans="1:6" x14ac:dyDescent="0.25">
      <c r="A7959" s="1">
        <v>44608.197776597219</v>
      </c>
      <c r="B7959">
        <v>3121.25</v>
      </c>
      <c r="C7959">
        <v>1.96790161543639</v>
      </c>
      <c r="D7959">
        <v>0.61137259426916801</v>
      </c>
      <c r="E7959">
        <v>0.58810155720123103</v>
      </c>
      <c r="F7959">
        <f t="shared" si="124"/>
        <v>1.0557919223022629</v>
      </c>
    </row>
    <row r="7960" spans="1:6" x14ac:dyDescent="0.25">
      <c r="A7960" s="1">
        <v>44608.197810092592</v>
      </c>
      <c r="B7960">
        <v>3121.25</v>
      </c>
      <c r="C7960">
        <v>0.90977269808655403</v>
      </c>
      <c r="D7960">
        <v>0.60630893557162102</v>
      </c>
      <c r="E7960">
        <v>0.58465068313321999</v>
      </c>
      <c r="F7960">
        <f t="shared" si="124"/>
        <v>0.70024410559713168</v>
      </c>
    </row>
    <row r="7961" spans="1:6" x14ac:dyDescent="0.25">
      <c r="A7961" s="1">
        <v>44608.197842986112</v>
      </c>
      <c r="B7961">
        <v>3121.4</v>
      </c>
      <c r="C7961">
        <v>1.1346572586202099</v>
      </c>
      <c r="D7961">
        <v>0.60591537549531604</v>
      </c>
      <c r="E7961">
        <v>0.60738957934813798</v>
      </c>
      <c r="F7961">
        <f t="shared" si="124"/>
        <v>0.78265407115455465</v>
      </c>
    </row>
    <row r="7962" spans="1:6" x14ac:dyDescent="0.25">
      <c r="A7962" s="1">
        <v>44608.197877326391</v>
      </c>
      <c r="B7962">
        <v>3121.4</v>
      </c>
      <c r="C7962">
        <v>1.4415622396710299</v>
      </c>
      <c r="D7962">
        <v>0.59252381828609701</v>
      </c>
      <c r="E7962">
        <v>0.60738957934813798</v>
      </c>
      <c r="F7962">
        <f t="shared" si="124"/>
        <v>0.88049187910175497</v>
      </c>
    </row>
    <row r="7963" spans="1:6" x14ac:dyDescent="0.25">
      <c r="A7963" s="1">
        <v>44608.197909340277</v>
      </c>
      <c r="B7963">
        <v>3120.8</v>
      </c>
      <c r="C7963">
        <v>1.14595253954369</v>
      </c>
      <c r="D7963">
        <v>0.59578426093645098</v>
      </c>
      <c r="E7963">
        <v>0.77083660419458799</v>
      </c>
      <c r="F7963">
        <f t="shared" si="124"/>
        <v>0.83752446822490967</v>
      </c>
    </row>
    <row r="7964" spans="1:6" x14ac:dyDescent="0.25">
      <c r="A7964" s="1">
        <v>44608.197942511571</v>
      </c>
      <c r="B7964">
        <v>3120.85</v>
      </c>
      <c r="C7964">
        <v>1.15780151919834</v>
      </c>
      <c r="D7964">
        <v>0.59995559280616895</v>
      </c>
      <c r="E7964">
        <v>0.77083660419458799</v>
      </c>
      <c r="F7964">
        <f t="shared" si="124"/>
        <v>0.84286457206636578</v>
      </c>
    </row>
    <row r="7965" spans="1:6" x14ac:dyDescent="0.25">
      <c r="A7965" s="1">
        <v>44608.197976921299</v>
      </c>
      <c r="B7965">
        <v>3120.85</v>
      </c>
      <c r="C7965">
        <v>0.92444681215395996</v>
      </c>
      <c r="D7965">
        <v>0.60477530165137205</v>
      </c>
      <c r="E7965">
        <v>0.82437734726426004</v>
      </c>
      <c r="F7965">
        <f t="shared" si="124"/>
        <v>0.78453315368986409</v>
      </c>
    </row>
    <row r="7966" spans="1:6" x14ac:dyDescent="0.25">
      <c r="A7966" s="1">
        <v>44608.198008888889</v>
      </c>
      <c r="B7966">
        <v>3120.85</v>
      </c>
      <c r="C7966">
        <v>0.68471631861023796</v>
      </c>
      <c r="D7966">
        <v>0.60292692527809399</v>
      </c>
      <c r="E7966">
        <v>0.82437734726426004</v>
      </c>
      <c r="F7966">
        <f t="shared" si="124"/>
        <v>0.70400686371753063</v>
      </c>
    </row>
    <row r="7967" spans="1:6" x14ac:dyDescent="0.25">
      <c r="A7967" s="1">
        <v>44608.198043240744</v>
      </c>
      <c r="B7967">
        <v>3120.85</v>
      </c>
      <c r="C7967">
        <v>1.45321166223417</v>
      </c>
      <c r="D7967">
        <v>0.59872419286754497</v>
      </c>
      <c r="E7967">
        <v>0.72965123995726</v>
      </c>
      <c r="F7967">
        <f t="shared" si="124"/>
        <v>0.92719569835299165</v>
      </c>
    </row>
    <row r="7968" spans="1:6" x14ac:dyDescent="0.25">
      <c r="A7968" s="1">
        <v>44608.198076435183</v>
      </c>
      <c r="B7968">
        <v>3120.85</v>
      </c>
      <c r="C7968">
        <v>1.35459631905814</v>
      </c>
      <c r="D7968">
        <v>0.60443940362498805</v>
      </c>
      <c r="E7968">
        <v>0.62309442405446103</v>
      </c>
      <c r="F7968">
        <f t="shared" si="124"/>
        <v>0.86071004891252967</v>
      </c>
    </row>
    <row r="7969" spans="1:6" x14ac:dyDescent="0.25">
      <c r="A7969" s="1">
        <v>44608.198108425924</v>
      </c>
      <c r="B7969">
        <v>3121.65</v>
      </c>
      <c r="C7969">
        <v>0.98265388768898398</v>
      </c>
      <c r="D7969">
        <v>0.61084573529054398</v>
      </c>
      <c r="E7969">
        <v>0.62309442405446103</v>
      </c>
      <c r="F7969">
        <f t="shared" si="124"/>
        <v>0.73886468234466296</v>
      </c>
    </row>
    <row r="7970" spans="1:6" x14ac:dyDescent="0.25">
      <c r="A7970" s="1">
        <v>44608.198140451386</v>
      </c>
      <c r="B7970">
        <v>3121.65</v>
      </c>
      <c r="C7970">
        <v>1.2006207602163199</v>
      </c>
      <c r="D7970">
        <v>0.601238666201524</v>
      </c>
      <c r="E7970">
        <v>0.71056566392940101</v>
      </c>
      <c r="F7970">
        <f t="shared" si="124"/>
        <v>0.83747503011574842</v>
      </c>
    </row>
    <row r="7971" spans="1:6" x14ac:dyDescent="0.25">
      <c r="A7971" s="1">
        <v>44608.198172453704</v>
      </c>
      <c r="B7971">
        <v>3122.75</v>
      </c>
      <c r="C7971">
        <v>1.2885956563121901</v>
      </c>
      <c r="D7971">
        <v>0.59704207687775801</v>
      </c>
      <c r="E7971">
        <v>0.71056566392940101</v>
      </c>
      <c r="F7971">
        <f t="shared" si="124"/>
        <v>0.86540113237311633</v>
      </c>
    </row>
    <row r="7972" spans="1:6" x14ac:dyDescent="0.25">
      <c r="A7972" s="1">
        <v>44608.198204432869</v>
      </c>
      <c r="B7972">
        <v>3122.75</v>
      </c>
      <c r="C7972">
        <v>1.0455894536182799</v>
      </c>
      <c r="D7972">
        <v>0.58289380788492795</v>
      </c>
      <c r="E7972">
        <v>0.712713501690867</v>
      </c>
      <c r="F7972">
        <f t="shared" si="124"/>
        <v>0.78039892106469166</v>
      </c>
    </row>
    <row r="7973" spans="1:6" x14ac:dyDescent="0.25">
      <c r="A7973" s="1">
        <v>44608.198238819445</v>
      </c>
      <c r="B7973">
        <v>3123</v>
      </c>
      <c r="C7973">
        <v>1.16043200719564</v>
      </c>
      <c r="D7973">
        <v>0.57567443036371002</v>
      </c>
      <c r="E7973">
        <v>0.712713501690867</v>
      </c>
      <c r="F7973">
        <f t="shared" si="124"/>
        <v>0.81627331308340567</v>
      </c>
    </row>
    <row r="7974" spans="1:6" x14ac:dyDescent="0.25">
      <c r="A7974" s="1">
        <v>44608.19827079861</v>
      </c>
      <c r="B7974">
        <v>3124.5</v>
      </c>
      <c r="C7974">
        <v>1.29443939983569</v>
      </c>
      <c r="D7974">
        <v>0.56844586014271703</v>
      </c>
      <c r="E7974">
        <v>0.53534904419288498</v>
      </c>
      <c r="F7974">
        <f t="shared" si="124"/>
        <v>0.79941143472376408</v>
      </c>
    </row>
    <row r="7975" spans="1:6" x14ac:dyDescent="0.25">
      <c r="A7975" s="1">
        <v>44608.198308726853</v>
      </c>
      <c r="B7975">
        <v>3124.5</v>
      </c>
      <c r="C7975">
        <v>0.97046858988292894</v>
      </c>
      <c r="D7975">
        <v>0.566232988483519</v>
      </c>
      <c r="E7975">
        <v>0.62966394239252199</v>
      </c>
      <c r="F7975">
        <f t="shared" si="124"/>
        <v>0.72212184025298998</v>
      </c>
    </row>
    <row r="7976" spans="1:6" x14ac:dyDescent="0.25">
      <c r="A7976" s="1">
        <v>44608.19833835648</v>
      </c>
      <c r="B7976">
        <v>3123.95</v>
      </c>
      <c r="C7976">
        <v>1.6217399434611799</v>
      </c>
      <c r="D7976">
        <v>0.57590967452883801</v>
      </c>
      <c r="E7976">
        <v>0.62966394239252199</v>
      </c>
      <c r="F7976">
        <f t="shared" si="124"/>
        <v>0.94243785346084674</v>
      </c>
    </row>
    <row r="7977" spans="1:6" x14ac:dyDescent="0.25">
      <c r="A7977" s="1">
        <v>44608.198371574072</v>
      </c>
      <c r="B7977">
        <v>3123.95</v>
      </c>
      <c r="C7977">
        <v>0.926635458598148</v>
      </c>
      <c r="D7977">
        <v>0.58307818781930998</v>
      </c>
      <c r="E7977">
        <v>0.66870447357448803</v>
      </c>
      <c r="F7977">
        <f t="shared" si="124"/>
        <v>0.7261393733306486</v>
      </c>
    </row>
    <row r="7978" spans="1:6" x14ac:dyDescent="0.25">
      <c r="A7978" s="1">
        <v>44608.198403541668</v>
      </c>
      <c r="B7978">
        <v>3124.05</v>
      </c>
      <c r="C7978">
        <v>1.0293285702902899</v>
      </c>
      <c r="D7978">
        <v>0.57852588971201302</v>
      </c>
      <c r="E7978">
        <v>0.66870447357448803</v>
      </c>
      <c r="F7978">
        <f t="shared" si="124"/>
        <v>0.75885297785893036</v>
      </c>
    </row>
    <row r="7979" spans="1:6" x14ac:dyDescent="0.25">
      <c r="A7979" s="1">
        <v>44608.198436145831</v>
      </c>
      <c r="B7979">
        <v>3124.25</v>
      </c>
      <c r="C7979">
        <v>1.8380541128155501</v>
      </c>
      <c r="D7979">
        <v>0.574693495290162</v>
      </c>
      <c r="E7979">
        <v>0.74614221026141303</v>
      </c>
      <c r="F7979">
        <f t="shared" si="124"/>
        <v>1.0529632727890417</v>
      </c>
    </row>
    <row r="7980" spans="1:6" x14ac:dyDescent="0.25">
      <c r="A7980" s="1">
        <v>44608.198468761577</v>
      </c>
      <c r="B7980">
        <v>3124.25</v>
      </c>
      <c r="C7980">
        <v>1.51099861773509</v>
      </c>
      <c r="D7980">
        <v>0.57256644891130404</v>
      </c>
      <c r="E7980">
        <v>0.74614221026141303</v>
      </c>
      <c r="F7980">
        <f t="shared" si="124"/>
        <v>0.94323575896926914</v>
      </c>
    </row>
    <row r="7981" spans="1:6" x14ac:dyDescent="0.25">
      <c r="A7981" s="1">
        <v>44608.198503553242</v>
      </c>
      <c r="B7981">
        <v>3126.3</v>
      </c>
      <c r="C7981">
        <v>0.898756032016644</v>
      </c>
      <c r="D7981">
        <v>0.560747087795474</v>
      </c>
      <c r="E7981">
        <v>0.53205924865240894</v>
      </c>
      <c r="F7981">
        <f t="shared" si="124"/>
        <v>0.66385412282150902</v>
      </c>
    </row>
    <row r="7982" spans="1:6" x14ac:dyDescent="0.25">
      <c r="A7982" s="1">
        <v>44608.198533946757</v>
      </c>
      <c r="B7982">
        <v>3126.3</v>
      </c>
      <c r="C7982">
        <v>1.0087027160197799</v>
      </c>
      <c r="D7982">
        <v>0.56435215313578002</v>
      </c>
      <c r="E7982">
        <v>0.53205924865240894</v>
      </c>
      <c r="F7982">
        <f t="shared" si="124"/>
        <v>0.70170470593598966</v>
      </c>
    </row>
    <row r="7983" spans="1:6" x14ac:dyDescent="0.25">
      <c r="A7983" s="1">
        <v>44608.198567106483</v>
      </c>
      <c r="B7983">
        <v>3126.3</v>
      </c>
      <c r="C7983">
        <v>1.6371181938910999</v>
      </c>
      <c r="D7983">
        <v>0.56617931320509296</v>
      </c>
      <c r="E7983">
        <v>0.70461342968791096</v>
      </c>
      <c r="F7983">
        <f t="shared" si="124"/>
        <v>0.96930364559470128</v>
      </c>
    </row>
    <row r="7984" spans="1:6" x14ac:dyDescent="0.25">
      <c r="A7984" s="1">
        <v>44608.198603854165</v>
      </c>
      <c r="B7984">
        <v>3126.3</v>
      </c>
      <c r="C7984">
        <v>0.74773170119421795</v>
      </c>
      <c r="D7984">
        <v>0.57189618106419804</v>
      </c>
      <c r="E7984">
        <v>0.765592499240075</v>
      </c>
      <c r="F7984">
        <f t="shared" si="124"/>
        <v>0.69507346049949703</v>
      </c>
    </row>
    <row r="7985" spans="1:6" x14ac:dyDescent="0.25">
      <c r="A7985" s="1">
        <v>44608.198635891204</v>
      </c>
      <c r="B7985">
        <v>3127.5</v>
      </c>
      <c r="C7985">
        <v>0.96157331101196897</v>
      </c>
      <c r="D7985">
        <v>0.55605705992741905</v>
      </c>
      <c r="E7985">
        <v>0.765592499240075</v>
      </c>
      <c r="F7985">
        <f t="shared" si="124"/>
        <v>0.76107429005982097</v>
      </c>
    </row>
    <row r="7986" spans="1:6" x14ac:dyDescent="0.25">
      <c r="A7986" s="1">
        <v>44608.198667835648</v>
      </c>
      <c r="B7986">
        <v>3127.95</v>
      </c>
      <c r="C7986">
        <v>1.4833422918166701</v>
      </c>
      <c r="D7986">
        <v>0.55065282173736196</v>
      </c>
      <c r="E7986">
        <v>0.58699146851109896</v>
      </c>
      <c r="F7986">
        <f t="shared" si="124"/>
        <v>0.8736621940217103</v>
      </c>
    </row>
    <row r="7987" spans="1:6" x14ac:dyDescent="0.25">
      <c r="A7987" s="1">
        <v>44608.198701030095</v>
      </c>
      <c r="B7987">
        <v>3127.95</v>
      </c>
      <c r="C7987">
        <v>0.83491629831050096</v>
      </c>
      <c r="D7987">
        <v>0.55758446889635604</v>
      </c>
      <c r="E7987">
        <v>0.58699146851109896</v>
      </c>
      <c r="F7987">
        <f t="shared" si="124"/>
        <v>0.65983074523931862</v>
      </c>
    </row>
    <row r="7988" spans="1:6" x14ac:dyDescent="0.25">
      <c r="A7988" s="1">
        <v>44608.19873423611</v>
      </c>
      <c r="B7988">
        <v>3127.95</v>
      </c>
      <c r="C7988">
        <v>1.01003685147612</v>
      </c>
      <c r="D7988">
        <v>0.56346240787423596</v>
      </c>
      <c r="E7988">
        <v>0.63199551036333002</v>
      </c>
      <c r="F7988">
        <f t="shared" si="124"/>
        <v>0.73516492323789528</v>
      </c>
    </row>
    <row r="7989" spans="1:6" x14ac:dyDescent="0.25">
      <c r="A7989" s="1">
        <v>44608.19876741898</v>
      </c>
      <c r="B7989">
        <v>3129</v>
      </c>
      <c r="C7989">
        <v>1.1682737053721</v>
      </c>
      <c r="D7989">
        <v>0.55191606539400495</v>
      </c>
      <c r="E7989">
        <v>0.71459158110380006</v>
      </c>
      <c r="F7989">
        <f t="shared" si="124"/>
        <v>0.81159378395663495</v>
      </c>
    </row>
    <row r="7990" spans="1:6" x14ac:dyDescent="0.25">
      <c r="A7990" s="1">
        <v>44608.198805324071</v>
      </c>
      <c r="B7990">
        <v>3129.7</v>
      </c>
      <c r="C7990">
        <v>1.4009559576647299</v>
      </c>
      <c r="D7990">
        <v>0.55021554138005901</v>
      </c>
      <c r="E7990">
        <v>0.71459158110380006</v>
      </c>
      <c r="F7990">
        <f t="shared" si="124"/>
        <v>0.88858769338286303</v>
      </c>
    </row>
    <row r="7991" spans="1:6" x14ac:dyDescent="0.25">
      <c r="A7991" s="1">
        <v>44608.198840914352</v>
      </c>
      <c r="B7991">
        <v>3129.7</v>
      </c>
      <c r="C7991">
        <v>1.8405502931889901</v>
      </c>
      <c r="D7991">
        <v>0.54465633179458195</v>
      </c>
      <c r="E7991">
        <v>0.62093930990382695</v>
      </c>
      <c r="F7991">
        <f t="shared" si="124"/>
        <v>1.0020486449624664</v>
      </c>
    </row>
    <row r="7992" spans="1:6" x14ac:dyDescent="0.25">
      <c r="A7992" s="1">
        <v>44608.198874062502</v>
      </c>
      <c r="B7992">
        <v>3128.65</v>
      </c>
      <c r="C7992">
        <v>1.22763879035464</v>
      </c>
      <c r="D7992">
        <v>0.55677270610136198</v>
      </c>
      <c r="E7992">
        <v>0.62093930990382695</v>
      </c>
      <c r="F7992">
        <f t="shared" si="124"/>
        <v>0.80178360211994304</v>
      </c>
    </row>
    <row r="7993" spans="1:6" x14ac:dyDescent="0.25">
      <c r="A7993" s="1">
        <v>44608.198907256941</v>
      </c>
      <c r="B7993">
        <v>3128.95</v>
      </c>
      <c r="C7993">
        <v>1.5019272234625101</v>
      </c>
      <c r="D7993">
        <v>0.54396936838551702</v>
      </c>
      <c r="E7993">
        <v>0.70160974995042902</v>
      </c>
      <c r="F7993">
        <f t="shared" si="124"/>
        <v>0.91583544726615196</v>
      </c>
    </row>
    <row r="7994" spans="1:6" x14ac:dyDescent="0.25">
      <c r="A7994" s="1">
        <v>44608.198939247683</v>
      </c>
      <c r="B7994">
        <v>3128.8</v>
      </c>
      <c r="C7994">
        <v>1.7980263876582401</v>
      </c>
      <c r="D7994">
        <v>0.54547796753279099</v>
      </c>
      <c r="E7994">
        <v>0.70160974995042902</v>
      </c>
      <c r="F7994">
        <f t="shared" si="124"/>
        <v>1.0150380350471533</v>
      </c>
    </row>
    <row r="7995" spans="1:6" x14ac:dyDescent="0.25">
      <c r="A7995" s="1">
        <v>44608.198972453705</v>
      </c>
      <c r="B7995">
        <v>3128.8</v>
      </c>
      <c r="C7995">
        <v>2.8058715931955298</v>
      </c>
      <c r="D7995">
        <v>0.53773018099349301</v>
      </c>
      <c r="E7995">
        <v>0.691155801405266</v>
      </c>
      <c r="F7995">
        <f t="shared" si="124"/>
        <v>1.3449191918647629</v>
      </c>
    </row>
    <row r="7996" spans="1:6" x14ac:dyDescent="0.25">
      <c r="A7996" s="1">
        <v>44608.199004444446</v>
      </c>
      <c r="B7996">
        <v>3128.8</v>
      </c>
      <c r="C7996">
        <v>1.0070468866503799</v>
      </c>
      <c r="D7996">
        <v>0.54737154484246298</v>
      </c>
      <c r="E7996">
        <v>0.69120935076738199</v>
      </c>
      <c r="F7996">
        <f t="shared" si="124"/>
        <v>0.74854259408674162</v>
      </c>
    </row>
    <row r="7997" spans="1:6" x14ac:dyDescent="0.25">
      <c r="A7997" s="1">
        <v>44608.199038923609</v>
      </c>
      <c r="B7997">
        <v>3128.8</v>
      </c>
      <c r="C7997">
        <v>1.1188388701141301</v>
      </c>
      <c r="D7997">
        <v>0.54708973680484996</v>
      </c>
      <c r="E7997">
        <v>0.69120935076738199</v>
      </c>
      <c r="F7997">
        <f t="shared" si="124"/>
        <v>0.78571265256212064</v>
      </c>
    </row>
    <row r="7998" spans="1:6" x14ac:dyDescent="0.25">
      <c r="A7998" s="1">
        <v>44608.199070810188</v>
      </c>
      <c r="B7998">
        <v>3127.7</v>
      </c>
      <c r="C7998">
        <v>0.527856670928326</v>
      </c>
      <c r="D7998">
        <v>0.54542653875883795</v>
      </c>
      <c r="E7998">
        <v>0.60809857437908899</v>
      </c>
      <c r="F7998">
        <f t="shared" si="124"/>
        <v>0.56046059468875098</v>
      </c>
    </row>
    <row r="7999" spans="1:6" x14ac:dyDescent="0.25">
      <c r="A7999" s="1">
        <v>44608.199105173611</v>
      </c>
      <c r="B7999">
        <v>3127.7</v>
      </c>
      <c r="C7999">
        <v>1.18231912596074</v>
      </c>
      <c r="D7999">
        <v>0.548186973198593</v>
      </c>
      <c r="E7999">
        <v>0.60809857437908899</v>
      </c>
      <c r="F7999">
        <f t="shared" si="124"/>
        <v>0.77953489117947383</v>
      </c>
    </row>
    <row r="8000" spans="1:6" x14ac:dyDescent="0.25">
      <c r="A8000" s="1">
        <v>44608.199139571756</v>
      </c>
      <c r="B8000">
        <v>3127.7</v>
      </c>
      <c r="C8000">
        <v>1.34415489506581</v>
      </c>
      <c r="D8000">
        <v>0.53752863892126901</v>
      </c>
      <c r="E8000">
        <v>0.69690355277377702</v>
      </c>
      <c r="F8000">
        <f t="shared" si="124"/>
        <v>0.85952902892028538</v>
      </c>
    </row>
    <row r="8001" spans="1:6" x14ac:dyDescent="0.25">
      <c r="A8001" s="1">
        <v>44608.199179849536</v>
      </c>
      <c r="B8001">
        <v>3127.7</v>
      </c>
      <c r="C8001">
        <v>0.78607499456653696</v>
      </c>
      <c r="D8001">
        <v>0.54283438476349799</v>
      </c>
      <c r="E8001">
        <v>0.73388549799956504</v>
      </c>
      <c r="F8001">
        <f t="shared" si="124"/>
        <v>0.68759829244319992</v>
      </c>
    </row>
    <row r="8002" spans="1:6" x14ac:dyDescent="0.25">
      <c r="A8002" s="1">
        <v>44608.19921421296</v>
      </c>
      <c r="B8002">
        <v>3126.7</v>
      </c>
      <c r="C8002">
        <v>1.8373562393117699</v>
      </c>
      <c r="D8002">
        <v>0.54473672909525195</v>
      </c>
      <c r="E8002">
        <v>0.73388549799956504</v>
      </c>
      <c r="F8002">
        <f t="shared" ref="F8002:F8065" si="125">AVERAGE(C8002,D8002,E8002)</f>
        <v>1.0386594888021956</v>
      </c>
    </row>
    <row r="8003" spans="1:6" x14ac:dyDescent="0.25">
      <c r="A8003" s="1">
        <v>44608.199248576391</v>
      </c>
      <c r="B8003">
        <v>3126.7</v>
      </c>
      <c r="C8003">
        <v>1.01503749676751</v>
      </c>
      <c r="D8003">
        <v>0.56027706309133896</v>
      </c>
      <c r="E8003">
        <v>0.79471564624095803</v>
      </c>
      <c r="F8003">
        <f t="shared" si="125"/>
        <v>0.79001006869993562</v>
      </c>
    </row>
    <row r="8004" spans="1:6" x14ac:dyDescent="0.25">
      <c r="A8004" s="1">
        <v>44608.199280624998</v>
      </c>
      <c r="B8004">
        <v>3126.7</v>
      </c>
      <c r="C8004">
        <v>1.2277196156994501</v>
      </c>
      <c r="D8004">
        <v>0.54897702681052596</v>
      </c>
      <c r="E8004">
        <v>0.79471564624095803</v>
      </c>
      <c r="F8004">
        <f t="shared" si="125"/>
        <v>0.85713742958364481</v>
      </c>
    </row>
    <row r="8005" spans="1:6" x14ac:dyDescent="0.25">
      <c r="A8005" s="1">
        <v>44608.199315833335</v>
      </c>
      <c r="B8005">
        <v>3126.7</v>
      </c>
      <c r="C8005">
        <v>1.19395544763901</v>
      </c>
      <c r="D8005">
        <v>0.55071454902143402</v>
      </c>
      <c r="E8005">
        <v>0.74283867083361699</v>
      </c>
      <c r="F8005">
        <f t="shared" si="125"/>
        <v>0.82916955583135366</v>
      </c>
    </row>
    <row r="8006" spans="1:6" x14ac:dyDescent="0.25">
      <c r="A8006" s="1">
        <v>44608.199349490744</v>
      </c>
      <c r="B8006">
        <v>3126.2</v>
      </c>
      <c r="C8006">
        <v>0.84943576769409901</v>
      </c>
      <c r="D8006">
        <v>0.54924521534719895</v>
      </c>
      <c r="E8006">
        <v>0.74463347446355699</v>
      </c>
      <c r="F8006">
        <f t="shared" si="125"/>
        <v>0.71443815250161824</v>
      </c>
    </row>
    <row r="8007" spans="1:6" x14ac:dyDescent="0.25">
      <c r="A8007" s="1">
        <v>44608.199387499997</v>
      </c>
      <c r="B8007">
        <v>3126.2</v>
      </c>
      <c r="C8007">
        <v>0.87979464668255103</v>
      </c>
      <c r="D8007">
        <v>0.54865678801132201</v>
      </c>
      <c r="E8007">
        <v>0.74463347446355699</v>
      </c>
      <c r="F8007">
        <f t="shared" si="125"/>
        <v>0.72436163638580997</v>
      </c>
    </row>
    <row r="8008" spans="1:6" x14ac:dyDescent="0.25">
      <c r="A8008" s="1">
        <v>44608.199423113423</v>
      </c>
      <c r="B8008">
        <v>3126.75</v>
      </c>
      <c r="C8008">
        <v>1.0806861053842101</v>
      </c>
      <c r="D8008">
        <v>0.56316000371688502</v>
      </c>
      <c r="E8008">
        <v>0.87501026941819005</v>
      </c>
      <c r="F8008">
        <f t="shared" si="125"/>
        <v>0.83961879283976171</v>
      </c>
    </row>
    <row r="8009" spans="1:6" x14ac:dyDescent="0.25">
      <c r="A8009" s="1">
        <v>44608.19945965278</v>
      </c>
      <c r="B8009">
        <v>3128.2</v>
      </c>
      <c r="C8009">
        <v>0.94797016861219197</v>
      </c>
      <c r="D8009">
        <v>0.55596189195089496</v>
      </c>
      <c r="E8009">
        <v>0.87501026941819005</v>
      </c>
      <c r="F8009">
        <f t="shared" si="125"/>
        <v>0.79298077666042566</v>
      </c>
    </row>
    <row r="8010" spans="1:6" x14ac:dyDescent="0.25">
      <c r="A8010" s="1">
        <v>44608.199494641201</v>
      </c>
      <c r="B8010">
        <v>3128.2</v>
      </c>
      <c r="C8010">
        <v>1.3232748634784</v>
      </c>
      <c r="D8010">
        <v>0.54656525327846694</v>
      </c>
      <c r="E8010">
        <v>0.675972583814483</v>
      </c>
      <c r="F8010">
        <f t="shared" si="125"/>
        <v>0.84860423352378334</v>
      </c>
    </row>
    <row r="8011" spans="1:6" x14ac:dyDescent="0.25">
      <c r="A8011" s="1">
        <v>44608.199535555555</v>
      </c>
      <c r="B8011">
        <v>3126.85</v>
      </c>
      <c r="C8011">
        <v>1.16834642270078</v>
      </c>
      <c r="D8011">
        <v>0.54159128875618101</v>
      </c>
      <c r="E8011">
        <v>0.70101436723716104</v>
      </c>
      <c r="F8011">
        <f t="shared" si="125"/>
        <v>0.80365069289804059</v>
      </c>
    </row>
    <row r="8012" spans="1:6" x14ac:dyDescent="0.25">
      <c r="A8012" s="1">
        <v>44608.199572233796</v>
      </c>
      <c r="B8012">
        <v>3126.85</v>
      </c>
      <c r="C8012">
        <v>1.0282067341958001</v>
      </c>
      <c r="D8012">
        <v>0.54645905503712999</v>
      </c>
      <c r="E8012">
        <v>0.70101436723716104</v>
      </c>
      <c r="F8012">
        <f t="shared" si="125"/>
        <v>0.75856005215669697</v>
      </c>
    </row>
    <row r="8013" spans="1:6" x14ac:dyDescent="0.25">
      <c r="A8013" s="1">
        <v>44608.199607847222</v>
      </c>
      <c r="B8013">
        <v>3126.85</v>
      </c>
      <c r="C8013">
        <v>0.84245583094510701</v>
      </c>
      <c r="D8013">
        <v>0.54609919042034805</v>
      </c>
      <c r="E8013">
        <v>0.74012454388263105</v>
      </c>
      <c r="F8013">
        <f t="shared" si="125"/>
        <v>0.70955985508269537</v>
      </c>
    </row>
    <row r="8014" spans="1:6" x14ac:dyDescent="0.25">
      <c r="A8014" s="1">
        <v>44608.199646886576</v>
      </c>
      <c r="B8014">
        <v>3127</v>
      </c>
      <c r="C8014">
        <v>1.3954312939742499</v>
      </c>
      <c r="D8014">
        <v>0.55588679002840702</v>
      </c>
      <c r="E8014">
        <v>0.73485173981867302</v>
      </c>
      <c r="F8014">
        <f t="shared" si="125"/>
        <v>0.89538994127377658</v>
      </c>
    </row>
    <row r="8015" spans="1:6" x14ac:dyDescent="0.25">
      <c r="A8015" s="1">
        <v>44608.199688564811</v>
      </c>
      <c r="B8015">
        <v>3126.7</v>
      </c>
      <c r="C8015">
        <v>1.0444666416947499</v>
      </c>
      <c r="D8015">
        <v>0.55404250021302304</v>
      </c>
      <c r="E8015">
        <v>0.73485173981867302</v>
      </c>
      <c r="F8015">
        <f t="shared" si="125"/>
        <v>0.77778696057548202</v>
      </c>
    </row>
    <row r="8016" spans="1:6" x14ac:dyDescent="0.25">
      <c r="A8016" s="1">
        <v>44608.199726435188</v>
      </c>
      <c r="B8016">
        <v>3126.7</v>
      </c>
      <c r="C8016">
        <v>1.23430863014743</v>
      </c>
      <c r="D8016">
        <v>0.57633212259122102</v>
      </c>
      <c r="E8016">
        <v>0.738086007470657</v>
      </c>
      <c r="F8016">
        <f t="shared" si="125"/>
        <v>0.84957558673643607</v>
      </c>
    </row>
    <row r="8017" spans="1:6" x14ac:dyDescent="0.25">
      <c r="A8017" s="1">
        <v>44608.199765555553</v>
      </c>
      <c r="B8017">
        <v>3126.7</v>
      </c>
      <c r="C8017">
        <v>1.3408806930153301</v>
      </c>
      <c r="D8017">
        <v>0.57684815799948497</v>
      </c>
      <c r="E8017">
        <v>0.90307825918027695</v>
      </c>
      <c r="F8017">
        <f t="shared" si="125"/>
        <v>0.94026903673169737</v>
      </c>
    </row>
    <row r="8018" spans="1:6" x14ac:dyDescent="0.25">
      <c r="A8018" s="1">
        <v>44608.199803333337</v>
      </c>
      <c r="B8018">
        <v>3126.95</v>
      </c>
      <c r="C8018">
        <v>0.73282052031997102</v>
      </c>
      <c r="D8018">
        <v>0.57667753542426003</v>
      </c>
      <c r="E8018">
        <v>0.90307825918027695</v>
      </c>
      <c r="F8018">
        <f t="shared" si="125"/>
        <v>0.73752543830816941</v>
      </c>
    </row>
    <row r="8019" spans="1:6" x14ac:dyDescent="0.25">
      <c r="A8019" s="1">
        <v>44608.199842511574</v>
      </c>
      <c r="B8019">
        <v>3126.95</v>
      </c>
      <c r="C8019">
        <v>1.1345537219238699</v>
      </c>
      <c r="D8019">
        <v>0.57557156072159199</v>
      </c>
      <c r="E8019">
        <v>0.89523577064981397</v>
      </c>
      <c r="F8019">
        <f t="shared" si="125"/>
        <v>0.86845368443175863</v>
      </c>
    </row>
    <row r="8020" spans="1:6" x14ac:dyDescent="0.25">
      <c r="A8020" s="1">
        <v>44608.199880405089</v>
      </c>
      <c r="B8020">
        <v>3126.7</v>
      </c>
      <c r="C8020">
        <v>1.3356621771176</v>
      </c>
      <c r="D8020">
        <v>0.57770663167700798</v>
      </c>
      <c r="E8020">
        <v>0.76737106804817401</v>
      </c>
      <c r="F8020">
        <f t="shared" si="125"/>
        <v>0.89357995894759401</v>
      </c>
    </row>
    <row r="8021" spans="1:6" x14ac:dyDescent="0.25">
      <c r="A8021" s="1">
        <v>44608.19993145833</v>
      </c>
      <c r="B8021">
        <v>3126.7</v>
      </c>
      <c r="C8021">
        <v>0.74306401407497602</v>
      </c>
      <c r="D8021">
        <v>0.57944057968509899</v>
      </c>
      <c r="E8021">
        <v>0.97965805341976697</v>
      </c>
      <c r="F8021">
        <f t="shared" si="125"/>
        <v>0.76738754905994744</v>
      </c>
    </row>
    <row r="8022" spans="1:6" x14ac:dyDescent="0.25">
      <c r="A8022" s="1">
        <v>44608.199970462963</v>
      </c>
      <c r="B8022">
        <v>3126.85</v>
      </c>
      <c r="C8022">
        <v>1.1718315879461401</v>
      </c>
      <c r="D8022">
        <v>0.586689608025598</v>
      </c>
      <c r="E8022">
        <v>0.97965805341976697</v>
      </c>
      <c r="F8022">
        <f t="shared" si="125"/>
        <v>0.91272641646383501</v>
      </c>
    </row>
    <row r="8023" spans="1:6" x14ac:dyDescent="0.25">
      <c r="A8023" s="1">
        <v>44608.200003622682</v>
      </c>
      <c r="B8023">
        <v>3127.05</v>
      </c>
      <c r="C8023">
        <v>0.85442539008531504</v>
      </c>
      <c r="D8023">
        <v>0.57959776056796097</v>
      </c>
      <c r="E8023">
        <v>0.89137170852412595</v>
      </c>
      <c r="F8023">
        <f t="shared" si="125"/>
        <v>0.77513161972580058</v>
      </c>
    </row>
    <row r="8024" spans="1:6" x14ac:dyDescent="0.25">
      <c r="A8024" s="1">
        <v>44608.200041597222</v>
      </c>
      <c r="B8024">
        <v>3127.05</v>
      </c>
      <c r="C8024">
        <v>1.5865862912064701</v>
      </c>
      <c r="D8024">
        <v>0.58218232463155695</v>
      </c>
      <c r="E8024">
        <v>0.89137170852412595</v>
      </c>
      <c r="F8024">
        <f t="shared" si="125"/>
        <v>1.0200467747873843</v>
      </c>
    </row>
    <row r="8025" spans="1:6" x14ac:dyDescent="0.25">
      <c r="A8025" s="1">
        <v>44608.200083240743</v>
      </c>
      <c r="B8025">
        <v>3127.05</v>
      </c>
      <c r="C8025">
        <v>1.6194277733740901</v>
      </c>
      <c r="D8025">
        <v>0.571992957779203</v>
      </c>
      <c r="E8025">
        <v>0.78948357636350697</v>
      </c>
      <c r="F8025">
        <f t="shared" si="125"/>
        <v>0.99363476917226656</v>
      </c>
    </row>
    <row r="8026" spans="1:6" x14ac:dyDescent="0.25">
      <c r="A8026" s="1">
        <v>44608.200119710651</v>
      </c>
      <c r="B8026">
        <v>3127.25</v>
      </c>
      <c r="C8026">
        <v>0.74054155998536897</v>
      </c>
      <c r="D8026">
        <v>0.57764625569133998</v>
      </c>
      <c r="E8026">
        <v>0.79022909293330201</v>
      </c>
      <c r="F8026">
        <f t="shared" si="125"/>
        <v>0.70280563620333691</v>
      </c>
    </row>
    <row r="8027" spans="1:6" x14ac:dyDescent="0.25">
      <c r="A8027" s="1">
        <v>44608.200156284722</v>
      </c>
      <c r="B8027">
        <v>3127.25</v>
      </c>
      <c r="C8027">
        <v>0.902263734666781</v>
      </c>
      <c r="D8027">
        <v>0.57810689952845196</v>
      </c>
      <c r="E8027">
        <v>0.79022909293330201</v>
      </c>
      <c r="F8027">
        <f t="shared" si="125"/>
        <v>0.75686657570951166</v>
      </c>
    </row>
    <row r="8028" spans="1:6" x14ac:dyDescent="0.25">
      <c r="A8028" s="1">
        <v>44608.200191990742</v>
      </c>
      <c r="B8028">
        <v>3127.25</v>
      </c>
      <c r="C8028">
        <v>1.4994823802227799</v>
      </c>
      <c r="D8028">
        <v>0.57648927033061104</v>
      </c>
      <c r="E8028">
        <v>0.78198777284424603</v>
      </c>
      <c r="F8028">
        <f t="shared" si="125"/>
        <v>0.95265314113254551</v>
      </c>
    </row>
    <row r="8029" spans="1:6" x14ac:dyDescent="0.25">
      <c r="A8029" s="1">
        <v>44608.200238391204</v>
      </c>
      <c r="B8029">
        <v>3127.05</v>
      </c>
      <c r="C8029">
        <v>1.02935776925077</v>
      </c>
      <c r="D8029">
        <v>0.57615701579385803</v>
      </c>
      <c r="E8029">
        <v>0.70892210183718996</v>
      </c>
      <c r="F8029">
        <f t="shared" si="125"/>
        <v>0.77147896229393931</v>
      </c>
    </row>
    <row r="8030" spans="1:6" x14ac:dyDescent="0.25">
      <c r="A8030" s="1">
        <v>44608.200286168983</v>
      </c>
      <c r="B8030">
        <v>3127.25</v>
      </c>
      <c r="C8030">
        <v>1.1470658662151201</v>
      </c>
      <c r="D8030">
        <v>0.57621677406897998</v>
      </c>
      <c r="E8030">
        <v>0.83006303980746399</v>
      </c>
      <c r="F8030">
        <f t="shared" si="125"/>
        <v>0.85111522669718809</v>
      </c>
    </row>
    <row r="8031" spans="1:6" x14ac:dyDescent="0.25">
      <c r="A8031" s="1">
        <v>44608.200323819445</v>
      </c>
      <c r="B8031">
        <v>3126.65</v>
      </c>
      <c r="C8031">
        <v>1.45119253750763</v>
      </c>
      <c r="D8031">
        <v>0.57002689147803898</v>
      </c>
      <c r="E8031">
        <v>0.83006303980746399</v>
      </c>
      <c r="F8031">
        <f t="shared" si="125"/>
        <v>0.95042748959771106</v>
      </c>
    </row>
    <row r="8032" spans="1:6" x14ac:dyDescent="0.25">
      <c r="A8032" s="1">
        <v>44608.200362847223</v>
      </c>
      <c r="B8032">
        <v>3126.7</v>
      </c>
      <c r="C8032">
        <v>1.2932181995524701</v>
      </c>
      <c r="D8032">
        <v>0.58711394265934802</v>
      </c>
      <c r="E8032">
        <v>0.68841363438961301</v>
      </c>
      <c r="F8032">
        <f t="shared" si="125"/>
        <v>0.856248592200477</v>
      </c>
    </row>
    <row r="8033" spans="1:6" x14ac:dyDescent="0.25">
      <c r="A8033" s="1">
        <v>44608.200401493057</v>
      </c>
      <c r="B8033">
        <v>3126.7</v>
      </c>
      <c r="C8033">
        <v>0.99569419838083895</v>
      </c>
      <c r="D8033">
        <v>0.57784225797162203</v>
      </c>
      <c r="E8033">
        <v>0.77933970796746799</v>
      </c>
      <c r="F8033">
        <f t="shared" si="125"/>
        <v>0.78429205477330965</v>
      </c>
    </row>
    <row r="8034" spans="1:6" x14ac:dyDescent="0.25">
      <c r="A8034" s="1">
        <v>44608.200444699076</v>
      </c>
      <c r="B8034">
        <v>3126.5</v>
      </c>
      <c r="C8034">
        <v>0.98966700104522498</v>
      </c>
      <c r="D8034">
        <v>0.57677152315168501</v>
      </c>
      <c r="E8034">
        <v>0.77933970796746799</v>
      </c>
      <c r="F8034">
        <f t="shared" si="125"/>
        <v>0.78192607738812603</v>
      </c>
    </row>
    <row r="8035" spans="1:6" x14ac:dyDescent="0.25">
      <c r="A8035" s="1">
        <v>44608.200485937501</v>
      </c>
      <c r="B8035">
        <v>3126.5</v>
      </c>
      <c r="C8035">
        <v>0.92526855979122102</v>
      </c>
      <c r="D8035">
        <v>0.57252049882925504</v>
      </c>
      <c r="E8035">
        <v>0.74957386083139699</v>
      </c>
      <c r="F8035">
        <f t="shared" si="125"/>
        <v>0.74912097315062443</v>
      </c>
    </row>
    <row r="8036" spans="1:6" x14ac:dyDescent="0.25">
      <c r="A8036" s="1">
        <v>44608.200532442126</v>
      </c>
      <c r="B8036">
        <v>3126.5</v>
      </c>
      <c r="C8036">
        <v>1.2309518945970701</v>
      </c>
      <c r="D8036">
        <v>0.57612603540388796</v>
      </c>
      <c r="E8036">
        <v>0.76862731868563405</v>
      </c>
      <c r="F8036">
        <f t="shared" si="125"/>
        <v>0.85856841622886415</v>
      </c>
    </row>
    <row r="8037" spans="1:6" x14ac:dyDescent="0.25">
      <c r="A8037" s="1">
        <v>44608.200571493056</v>
      </c>
      <c r="B8037">
        <v>3125.7</v>
      </c>
      <c r="C8037">
        <v>0.77498439327728996</v>
      </c>
      <c r="D8037">
        <v>0.572216917342941</v>
      </c>
      <c r="E8037">
        <v>0.69727777428929505</v>
      </c>
      <c r="F8037">
        <f t="shared" si="125"/>
        <v>0.68149302830317537</v>
      </c>
    </row>
    <row r="8038" spans="1:6" x14ac:dyDescent="0.25">
      <c r="A8038" s="1">
        <v>44608.200612881941</v>
      </c>
      <c r="B8038">
        <v>3125.7</v>
      </c>
      <c r="C8038">
        <v>1.43028392543548</v>
      </c>
      <c r="D8038">
        <v>0.57266489935215203</v>
      </c>
      <c r="E8038">
        <v>0.69727777428929505</v>
      </c>
      <c r="F8038">
        <f t="shared" si="125"/>
        <v>0.90007553302564236</v>
      </c>
    </row>
    <row r="8039" spans="1:6" x14ac:dyDescent="0.25">
      <c r="A8039" s="1">
        <v>44608.200648333332</v>
      </c>
      <c r="B8039">
        <v>3125.65</v>
      </c>
      <c r="C8039">
        <v>1.0050348299882701</v>
      </c>
      <c r="D8039">
        <v>0.56721072515480797</v>
      </c>
      <c r="E8039">
        <v>0.72173733751458002</v>
      </c>
      <c r="F8039">
        <f t="shared" si="125"/>
        <v>0.76466096421921936</v>
      </c>
    </row>
    <row r="8040" spans="1:6" x14ac:dyDescent="0.25">
      <c r="A8040" s="1">
        <v>44608.200687164353</v>
      </c>
      <c r="B8040">
        <v>3125.65</v>
      </c>
      <c r="C8040">
        <v>1.3427896541372299</v>
      </c>
      <c r="D8040">
        <v>0.58157679140193097</v>
      </c>
      <c r="E8040">
        <v>0.78121313010271598</v>
      </c>
      <c r="F8040">
        <f t="shared" si="125"/>
        <v>0.90185985854729234</v>
      </c>
    </row>
    <row r="8041" spans="1:6" x14ac:dyDescent="0.25">
      <c r="A8041" s="1">
        <v>44608.200731446763</v>
      </c>
      <c r="B8041">
        <v>3125.45</v>
      </c>
      <c r="C8041">
        <v>0.95363817938916096</v>
      </c>
      <c r="D8041">
        <v>0.57787084364282004</v>
      </c>
      <c r="E8041">
        <v>0.78121313010271598</v>
      </c>
      <c r="F8041">
        <f t="shared" si="125"/>
        <v>0.77090738437823225</v>
      </c>
    </row>
    <row r="8042" spans="1:6" x14ac:dyDescent="0.25">
      <c r="A8042" s="1">
        <v>44608.200774050929</v>
      </c>
      <c r="B8042">
        <v>3125.45</v>
      </c>
      <c r="C8042">
        <v>1.4664232221328199</v>
      </c>
      <c r="D8042">
        <v>0.57722993402644895</v>
      </c>
      <c r="E8042">
        <v>0.74651622552997599</v>
      </c>
      <c r="F8042">
        <f t="shared" si="125"/>
        <v>0.93005646056308178</v>
      </c>
    </row>
    <row r="8043" spans="1:6" x14ac:dyDescent="0.25">
      <c r="A8043" s="1">
        <v>44608.200814363423</v>
      </c>
      <c r="B8043">
        <v>3126.35</v>
      </c>
      <c r="C8043">
        <v>1.15432442067736</v>
      </c>
      <c r="D8043">
        <v>0.58500468370064795</v>
      </c>
      <c r="E8043">
        <v>0.86489185168927596</v>
      </c>
      <c r="F8043">
        <f t="shared" si="125"/>
        <v>0.86807365202242792</v>
      </c>
    </row>
    <row r="8044" spans="1:6" x14ac:dyDescent="0.25">
      <c r="A8044" s="1">
        <v>44608.200850740737</v>
      </c>
      <c r="B8044">
        <v>3126.35</v>
      </c>
      <c r="C8044">
        <v>1.3063270755340199</v>
      </c>
      <c r="D8044">
        <v>0.58218446670922697</v>
      </c>
      <c r="E8044">
        <v>0.86489185168927596</v>
      </c>
      <c r="F8044">
        <f t="shared" si="125"/>
        <v>0.91780113131084107</v>
      </c>
    </row>
    <row r="8045" spans="1:6" x14ac:dyDescent="0.25">
      <c r="A8045" s="1">
        <v>44608.200893715279</v>
      </c>
      <c r="B8045">
        <v>3126.25</v>
      </c>
      <c r="C8045">
        <v>1.26382318506743</v>
      </c>
      <c r="D8045">
        <v>0.58300409840392697</v>
      </c>
      <c r="E8045">
        <v>0.77207773554815495</v>
      </c>
      <c r="F8045">
        <f t="shared" si="125"/>
        <v>0.87296833967317067</v>
      </c>
    </row>
    <row r="8046" spans="1:6" x14ac:dyDescent="0.25">
      <c r="A8046" s="1">
        <v>44608.200931678242</v>
      </c>
      <c r="B8046">
        <v>3126.25</v>
      </c>
      <c r="C8046">
        <v>1.2340925175320001</v>
      </c>
      <c r="D8046">
        <v>0.58774064279635996</v>
      </c>
      <c r="E8046">
        <v>0.77076920207036403</v>
      </c>
      <c r="F8046">
        <f t="shared" si="125"/>
        <v>0.8642007874662414</v>
      </c>
    </row>
    <row r="8047" spans="1:6" x14ac:dyDescent="0.25">
      <c r="A8047" s="1">
        <v>44608.200970821759</v>
      </c>
      <c r="B8047">
        <v>3126.25</v>
      </c>
      <c r="C8047">
        <v>0.93073960107296605</v>
      </c>
      <c r="D8047">
        <v>0.584618620918823</v>
      </c>
      <c r="E8047">
        <v>0.81697641888241601</v>
      </c>
      <c r="F8047">
        <f t="shared" si="125"/>
        <v>0.77744488029140157</v>
      </c>
    </row>
    <row r="8048" spans="1:6" x14ac:dyDescent="0.25">
      <c r="A8048" s="1">
        <v>44608.201006539355</v>
      </c>
      <c r="B8048">
        <v>3126.4</v>
      </c>
      <c r="C8048">
        <v>0.98265365191528398</v>
      </c>
      <c r="D8048">
        <v>0.58856499862272005</v>
      </c>
      <c r="E8048">
        <v>0.81697641888241601</v>
      </c>
      <c r="F8048">
        <f t="shared" si="125"/>
        <v>0.79606502314014005</v>
      </c>
    </row>
    <row r="8049" spans="1:6" x14ac:dyDescent="0.25">
      <c r="A8049" s="1">
        <v>44608.201044201393</v>
      </c>
      <c r="B8049">
        <v>3126.4</v>
      </c>
      <c r="C8049">
        <v>1.2260810693050701</v>
      </c>
      <c r="D8049">
        <v>0.58381584814006404</v>
      </c>
      <c r="E8049">
        <v>0.79617676029568996</v>
      </c>
      <c r="F8049">
        <f t="shared" si="125"/>
        <v>0.86869122591360803</v>
      </c>
    </row>
    <row r="8050" spans="1:6" x14ac:dyDescent="0.25">
      <c r="A8050" s="1">
        <v>44608.201084664353</v>
      </c>
      <c r="B8050">
        <v>3126.6</v>
      </c>
      <c r="C8050">
        <v>1.18563960149628</v>
      </c>
      <c r="D8050">
        <v>0.58447935947504004</v>
      </c>
      <c r="E8050">
        <v>0.79617676029568996</v>
      </c>
      <c r="F8050">
        <f t="shared" si="125"/>
        <v>0.8554319070890033</v>
      </c>
    </row>
    <row r="8051" spans="1:6" x14ac:dyDescent="0.25">
      <c r="A8051" s="1">
        <v>44608.201121261576</v>
      </c>
      <c r="B8051">
        <v>3127.3</v>
      </c>
      <c r="C8051">
        <v>1.0251213087480899</v>
      </c>
      <c r="D8051">
        <v>0.58636784488605398</v>
      </c>
      <c r="E8051">
        <v>0.83431801297573305</v>
      </c>
      <c r="F8051">
        <f t="shared" si="125"/>
        <v>0.81526905553662565</v>
      </c>
    </row>
    <row r="8052" spans="1:6" x14ac:dyDescent="0.25">
      <c r="A8052" s="1">
        <v>44608.201155555558</v>
      </c>
      <c r="B8052">
        <v>3127.3</v>
      </c>
      <c r="C8052">
        <v>1.4477791713950099</v>
      </c>
      <c r="D8052">
        <v>0.58689673992650804</v>
      </c>
      <c r="E8052">
        <v>0.78269659090093802</v>
      </c>
      <c r="F8052">
        <f t="shared" si="125"/>
        <v>0.93912416740748528</v>
      </c>
    </row>
    <row r="8053" spans="1:6" x14ac:dyDescent="0.25">
      <c r="A8053" s="1">
        <v>44608.201191400462</v>
      </c>
      <c r="B8053">
        <v>3128.25</v>
      </c>
      <c r="C8053">
        <v>1.37557817695465</v>
      </c>
      <c r="D8053">
        <v>0.58174628844697696</v>
      </c>
      <c r="E8053">
        <v>0.78269659090093802</v>
      </c>
      <c r="F8053">
        <f t="shared" si="125"/>
        <v>0.91334035210085496</v>
      </c>
    </row>
    <row r="8054" spans="1:6" x14ac:dyDescent="0.25">
      <c r="A8054" s="1">
        <v>44608.20122800926</v>
      </c>
      <c r="B8054">
        <v>3128.3</v>
      </c>
      <c r="C8054">
        <v>1.22717852636408</v>
      </c>
      <c r="D8054">
        <v>0.58893286605708595</v>
      </c>
      <c r="E8054">
        <v>0.72149161974221099</v>
      </c>
      <c r="F8054">
        <f t="shared" si="125"/>
        <v>0.84586767072112556</v>
      </c>
    </row>
    <row r="8055" spans="1:6" x14ac:dyDescent="0.25">
      <c r="A8055" s="1">
        <v>44608.201264872689</v>
      </c>
      <c r="B8055">
        <v>3128.3</v>
      </c>
      <c r="C8055">
        <v>0.80795009812810603</v>
      </c>
      <c r="D8055">
        <v>0.58573014743354901</v>
      </c>
      <c r="E8055">
        <v>0.77462048331138</v>
      </c>
      <c r="F8055">
        <f t="shared" si="125"/>
        <v>0.72276690962434509</v>
      </c>
    </row>
    <row r="8056" spans="1:6" x14ac:dyDescent="0.25">
      <c r="A8056" s="1">
        <v>44608.201301273148</v>
      </c>
      <c r="B8056">
        <v>3129.65</v>
      </c>
      <c r="C8056">
        <v>1.35479863441165</v>
      </c>
      <c r="D8056">
        <v>0.585843522692858</v>
      </c>
      <c r="E8056">
        <v>0.77462048331138</v>
      </c>
      <c r="F8056">
        <f t="shared" si="125"/>
        <v>0.90508754680529602</v>
      </c>
    </row>
    <row r="8057" spans="1:6" x14ac:dyDescent="0.25">
      <c r="A8057" s="1">
        <v>44608.201338159721</v>
      </c>
      <c r="B8057">
        <v>3129.5</v>
      </c>
      <c r="C8057">
        <v>1.18008660155023</v>
      </c>
      <c r="D8057">
        <v>0.58851593362111498</v>
      </c>
      <c r="E8057">
        <v>0.83883655286371195</v>
      </c>
      <c r="F8057">
        <f t="shared" si="125"/>
        <v>0.86914636267835232</v>
      </c>
    </row>
    <row r="8058" spans="1:6" x14ac:dyDescent="0.25">
      <c r="A8058" s="1">
        <v>44608.201373090276</v>
      </c>
      <c r="B8058">
        <v>3129.75</v>
      </c>
      <c r="C8058">
        <v>0.96869709355453304</v>
      </c>
      <c r="D8058">
        <v>0.57115812913220998</v>
      </c>
      <c r="E8058">
        <v>0.83883655286371195</v>
      </c>
      <c r="F8058">
        <f t="shared" si="125"/>
        <v>0.79289725851681825</v>
      </c>
    </row>
    <row r="8059" spans="1:6" x14ac:dyDescent="0.25">
      <c r="A8059" s="1">
        <v>44608.20140917824</v>
      </c>
      <c r="B8059">
        <v>3129.75</v>
      </c>
      <c r="C8059">
        <v>1.0654510350745401</v>
      </c>
      <c r="D8059">
        <v>0.58078360825888597</v>
      </c>
      <c r="E8059">
        <v>0.59756884819873102</v>
      </c>
      <c r="F8059">
        <f t="shared" si="125"/>
        <v>0.74793449717738569</v>
      </c>
    </row>
    <row r="8060" spans="1:6" x14ac:dyDescent="0.25">
      <c r="A8060" s="1">
        <v>44608.201444016202</v>
      </c>
      <c r="B8060">
        <v>3129.75</v>
      </c>
      <c r="C8060">
        <v>1.9361086258617899</v>
      </c>
      <c r="D8060">
        <v>0.57535924754408296</v>
      </c>
      <c r="E8060">
        <v>0.71780149079745204</v>
      </c>
      <c r="F8060">
        <f t="shared" si="125"/>
        <v>1.0764231214011082</v>
      </c>
    </row>
    <row r="8061" spans="1:6" x14ac:dyDescent="0.25">
      <c r="A8061" s="1">
        <v>44608.201479212963</v>
      </c>
      <c r="B8061">
        <v>3129.6</v>
      </c>
      <c r="C8061">
        <v>1.55060966651975</v>
      </c>
      <c r="D8061">
        <v>0.56543727517935705</v>
      </c>
      <c r="E8061">
        <v>0.71780149079745204</v>
      </c>
      <c r="F8061">
        <f t="shared" si="125"/>
        <v>0.94461614416551976</v>
      </c>
    </row>
    <row r="8062" spans="1:6" x14ac:dyDescent="0.25">
      <c r="A8062" s="1">
        <v>44608.20151590278</v>
      </c>
      <c r="B8062">
        <v>3127.7</v>
      </c>
      <c r="C8062">
        <v>0.93031639638779295</v>
      </c>
      <c r="D8062">
        <v>0.58191887363815298</v>
      </c>
      <c r="E8062">
        <v>0.659290604206624</v>
      </c>
      <c r="F8062">
        <f t="shared" si="125"/>
        <v>0.72384195807752327</v>
      </c>
    </row>
    <row r="8063" spans="1:6" x14ac:dyDescent="0.25">
      <c r="A8063" s="1">
        <v>44608.201556319444</v>
      </c>
      <c r="B8063">
        <v>3127.7</v>
      </c>
      <c r="C8063">
        <v>0.96693333725496</v>
      </c>
      <c r="D8063">
        <v>0.58185561595788204</v>
      </c>
      <c r="E8063">
        <v>0.72989963696177695</v>
      </c>
      <c r="F8063">
        <f t="shared" si="125"/>
        <v>0.75956286339153978</v>
      </c>
    </row>
    <row r="8064" spans="1:6" x14ac:dyDescent="0.25">
      <c r="A8064" s="1">
        <v>44608.201595150465</v>
      </c>
      <c r="B8064">
        <v>3127.9</v>
      </c>
      <c r="C8064">
        <v>1.4332646891293801</v>
      </c>
      <c r="D8064">
        <v>0.58007179742618897</v>
      </c>
      <c r="E8064">
        <v>0.72989963696177695</v>
      </c>
      <c r="F8064">
        <f t="shared" si="125"/>
        <v>0.91441204117244868</v>
      </c>
    </row>
    <row r="8065" spans="1:6" x14ac:dyDescent="0.25">
      <c r="A8065" s="1">
        <v>44608.201634120371</v>
      </c>
      <c r="B8065">
        <v>3127.9</v>
      </c>
      <c r="C8065">
        <v>1.3761471253131301</v>
      </c>
      <c r="D8065">
        <v>0.58263061282360495</v>
      </c>
      <c r="E8065">
        <v>0.74753329425569603</v>
      </c>
      <c r="F8065">
        <f t="shared" si="125"/>
        <v>0.90210367746414377</v>
      </c>
    </row>
    <row r="8066" spans="1:6" x14ac:dyDescent="0.25">
      <c r="A8066" s="1">
        <v>44608.201672835647</v>
      </c>
      <c r="B8066">
        <v>3127.9</v>
      </c>
      <c r="C8066">
        <v>1.01109371405673</v>
      </c>
      <c r="D8066">
        <v>0.58576088724475295</v>
      </c>
      <c r="E8066">
        <v>0.783718926423841</v>
      </c>
      <c r="F8066">
        <f t="shared" ref="F8066:F8129" si="126">AVERAGE(C8066,D8066,E8066)</f>
        <v>0.79352450924177464</v>
      </c>
    </row>
    <row r="8067" spans="1:6" x14ac:dyDescent="0.25">
      <c r="A8067" s="1">
        <v>44608.201713877315</v>
      </c>
      <c r="B8067">
        <v>3127.9</v>
      </c>
      <c r="C8067">
        <v>1.2374118219411301</v>
      </c>
      <c r="D8067">
        <v>0.58264185831937398</v>
      </c>
      <c r="E8067">
        <v>0.783718926423841</v>
      </c>
      <c r="F8067">
        <f t="shared" si="126"/>
        <v>0.86792420222811506</v>
      </c>
    </row>
    <row r="8068" spans="1:6" x14ac:dyDescent="0.25">
      <c r="A8068" s="1">
        <v>44608.201753229165</v>
      </c>
      <c r="B8068">
        <v>3128.55</v>
      </c>
      <c r="C8068">
        <v>1.57181818181818</v>
      </c>
      <c r="D8068">
        <v>0.58079333442356995</v>
      </c>
      <c r="E8068">
        <v>0.80354726231552598</v>
      </c>
      <c r="F8068">
        <f t="shared" si="126"/>
        <v>0.98538625951909198</v>
      </c>
    </row>
    <row r="8069" spans="1:6" x14ac:dyDescent="0.25">
      <c r="A8069" s="1">
        <v>44608.201794583336</v>
      </c>
      <c r="B8069">
        <v>3128.8</v>
      </c>
      <c r="C8069">
        <v>0.99252842365571903</v>
      </c>
      <c r="D8069">
        <v>0.57710629982720796</v>
      </c>
      <c r="E8069">
        <v>0.77432433873536</v>
      </c>
      <c r="F8069">
        <f t="shared" si="126"/>
        <v>0.78131968740609581</v>
      </c>
    </row>
    <row r="8070" spans="1:6" x14ac:dyDescent="0.25">
      <c r="A8070" s="1">
        <v>44608.201829143516</v>
      </c>
      <c r="B8070">
        <v>3128.55</v>
      </c>
      <c r="C8070">
        <v>1.0372204635964399</v>
      </c>
      <c r="D8070">
        <v>0.57651279496768704</v>
      </c>
      <c r="E8070">
        <v>0.77432433873536</v>
      </c>
      <c r="F8070">
        <f t="shared" si="126"/>
        <v>0.79601919909982899</v>
      </c>
    </row>
    <row r="8071" spans="1:6" x14ac:dyDescent="0.25">
      <c r="A8071" s="1">
        <v>44608.201871793979</v>
      </c>
      <c r="B8071">
        <v>3127.8</v>
      </c>
      <c r="C8071">
        <v>1.6519230769230699</v>
      </c>
      <c r="D8071">
        <v>0.57599993041489095</v>
      </c>
      <c r="E8071">
        <v>0.79694798643336595</v>
      </c>
      <c r="F8071">
        <f t="shared" si="126"/>
        <v>1.008290331257109</v>
      </c>
    </row>
    <row r="8072" spans="1:6" x14ac:dyDescent="0.25">
      <c r="A8072" s="1">
        <v>44608.201910937503</v>
      </c>
      <c r="B8072">
        <v>3127.1</v>
      </c>
      <c r="C8072">
        <v>1.1867140213880201</v>
      </c>
      <c r="D8072">
        <v>0.56697363185424898</v>
      </c>
      <c r="E8072">
        <v>0.62421697751121097</v>
      </c>
      <c r="F8072">
        <f t="shared" si="126"/>
        <v>0.79263487691782653</v>
      </c>
    </row>
    <row r="8073" spans="1:6" x14ac:dyDescent="0.25">
      <c r="A8073" s="1">
        <v>44608.201946377318</v>
      </c>
      <c r="B8073">
        <v>3127.1</v>
      </c>
      <c r="C8073">
        <v>0.94288881298696203</v>
      </c>
      <c r="D8073">
        <v>0.56685288949157997</v>
      </c>
      <c r="E8073">
        <v>0.62421697751121097</v>
      </c>
      <c r="F8073">
        <f t="shared" si="126"/>
        <v>0.71131955999658436</v>
      </c>
    </row>
    <row r="8074" spans="1:6" x14ac:dyDescent="0.25">
      <c r="A8074" s="1">
        <v>44608.201986608794</v>
      </c>
      <c r="B8074">
        <v>3126.75</v>
      </c>
      <c r="C8074">
        <v>0.79690635348573702</v>
      </c>
      <c r="D8074">
        <v>0.57902844498986505</v>
      </c>
      <c r="E8074">
        <v>0.67931096041254302</v>
      </c>
      <c r="F8074">
        <f t="shared" si="126"/>
        <v>0.6850819196293817</v>
      </c>
    </row>
    <row r="8075" spans="1:6" x14ac:dyDescent="0.25">
      <c r="A8075" s="1">
        <v>44608.202024375001</v>
      </c>
      <c r="B8075">
        <v>3126.75</v>
      </c>
      <c r="C8075">
        <v>1.05353891374466</v>
      </c>
      <c r="D8075">
        <v>0.57507745642616603</v>
      </c>
      <c r="E8075">
        <v>0.80413876184473598</v>
      </c>
      <c r="F8075">
        <f t="shared" si="126"/>
        <v>0.81091837733852079</v>
      </c>
    </row>
    <row r="8076" spans="1:6" x14ac:dyDescent="0.25">
      <c r="A8076" s="1">
        <v>44608.202056388887</v>
      </c>
      <c r="B8076">
        <v>3126.75</v>
      </c>
      <c r="C8076">
        <v>1.1636061399165301</v>
      </c>
      <c r="D8076">
        <v>0.57452461741900895</v>
      </c>
      <c r="E8076">
        <v>0.80413876184473598</v>
      </c>
      <c r="F8076">
        <f t="shared" si="126"/>
        <v>0.84742317306009163</v>
      </c>
    </row>
    <row r="8077" spans="1:6" x14ac:dyDescent="0.25">
      <c r="A8077" s="1">
        <v>44608.202095578701</v>
      </c>
      <c r="B8077">
        <v>3126.7</v>
      </c>
      <c r="C8077">
        <v>1.52957545628298</v>
      </c>
      <c r="D8077">
        <v>0.57106196996195702</v>
      </c>
      <c r="E8077">
        <v>0.85558446679143896</v>
      </c>
      <c r="F8077">
        <f t="shared" si="126"/>
        <v>0.98540729767879187</v>
      </c>
    </row>
    <row r="8078" spans="1:6" x14ac:dyDescent="0.25">
      <c r="A8078" s="1">
        <v>44608.202135856482</v>
      </c>
      <c r="B8078">
        <v>3126.25</v>
      </c>
      <c r="C8078">
        <v>1.51604118480937</v>
      </c>
      <c r="D8078">
        <v>0.57511647323064796</v>
      </c>
      <c r="E8078">
        <v>0.81024911154157497</v>
      </c>
      <c r="F8078">
        <f t="shared" si="126"/>
        <v>0.96713558986053094</v>
      </c>
    </row>
    <row r="8079" spans="1:6" x14ac:dyDescent="0.25">
      <c r="A8079" s="1">
        <v>44608.202178530089</v>
      </c>
      <c r="B8079">
        <v>3126.25</v>
      </c>
      <c r="C8079">
        <v>1.0728505843071701</v>
      </c>
      <c r="D8079">
        <v>0.57862215756105995</v>
      </c>
      <c r="E8079">
        <v>0.81024911154157497</v>
      </c>
      <c r="F8079">
        <f t="shared" si="126"/>
        <v>0.82057395113660159</v>
      </c>
    </row>
    <row r="8080" spans="1:6" x14ac:dyDescent="0.25">
      <c r="A8080" s="1">
        <v>44608.202218668979</v>
      </c>
      <c r="B8080">
        <v>3126.25</v>
      </c>
      <c r="C8080">
        <v>1.3774859809828901</v>
      </c>
      <c r="D8080">
        <v>0.57934334570817103</v>
      </c>
      <c r="E8080">
        <v>0.89232996597259295</v>
      </c>
      <c r="F8080">
        <f t="shared" si="126"/>
        <v>0.94971976422121818</v>
      </c>
    </row>
    <row r="8081" spans="1:6" x14ac:dyDescent="0.25">
      <c r="A8081" s="1">
        <v>44608.202255532407</v>
      </c>
      <c r="B8081">
        <v>3126.25</v>
      </c>
      <c r="C8081">
        <v>1.5734059934443501</v>
      </c>
      <c r="D8081">
        <v>0.58277845274082096</v>
      </c>
      <c r="E8081">
        <v>0.88808505170959895</v>
      </c>
      <c r="F8081">
        <f t="shared" si="126"/>
        <v>1.0147564992982567</v>
      </c>
    </row>
    <row r="8082" spans="1:6" x14ac:dyDescent="0.25">
      <c r="A8082" s="1">
        <v>44608.202293541668</v>
      </c>
      <c r="B8082">
        <v>3126.25</v>
      </c>
      <c r="C8082">
        <v>0.82656907375210698</v>
      </c>
      <c r="D8082">
        <v>0.58827278925405102</v>
      </c>
      <c r="E8082">
        <v>0.88808505170959895</v>
      </c>
      <c r="F8082">
        <f t="shared" si="126"/>
        <v>0.76764230490525243</v>
      </c>
    </row>
    <row r="8083" spans="1:6" x14ac:dyDescent="0.25">
      <c r="A8083" s="1">
        <v>44608.202336018519</v>
      </c>
      <c r="B8083">
        <v>3126.3</v>
      </c>
      <c r="C8083">
        <v>0.97086096708067005</v>
      </c>
      <c r="D8083">
        <v>0.58990198713089803</v>
      </c>
      <c r="E8083">
        <v>0.93708866240072597</v>
      </c>
      <c r="F8083">
        <f t="shared" si="126"/>
        <v>0.83261720553743135</v>
      </c>
    </row>
    <row r="8084" spans="1:6" x14ac:dyDescent="0.25">
      <c r="A8084" s="1">
        <v>44608.202369282408</v>
      </c>
      <c r="B8084">
        <v>3126.3</v>
      </c>
      <c r="C8084">
        <v>1.30259335710264</v>
      </c>
      <c r="D8084">
        <v>0.58904945849108203</v>
      </c>
      <c r="E8084">
        <v>1.00715715040789</v>
      </c>
      <c r="F8084">
        <f t="shared" si="126"/>
        <v>0.96626665533387068</v>
      </c>
    </row>
    <row r="8085" spans="1:6" x14ac:dyDescent="0.25">
      <c r="A8085" s="1">
        <v>44608.202406331016</v>
      </c>
      <c r="B8085">
        <v>3126.25</v>
      </c>
      <c r="C8085">
        <v>0.900026573884669</v>
      </c>
      <c r="D8085">
        <v>0.58800243269304198</v>
      </c>
      <c r="E8085">
        <v>1.00715715040789</v>
      </c>
      <c r="F8085">
        <f t="shared" si="126"/>
        <v>0.83172871899520029</v>
      </c>
    </row>
    <row r="8086" spans="1:6" x14ac:dyDescent="0.25">
      <c r="A8086" s="1">
        <v>44608.202444907409</v>
      </c>
      <c r="B8086">
        <v>3126.25</v>
      </c>
      <c r="C8086">
        <v>1.1920693126258199</v>
      </c>
      <c r="D8086">
        <v>0.58877771397885903</v>
      </c>
      <c r="E8086">
        <v>1.57468936364649</v>
      </c>
      <c r="F8086">
        <f t="shared" si="126"/>
        <v>1.1185121300837231</v>
      </c>
    </row>
    <row r="8087" spans="1:6" x14ac:dyDescent="0.25">
      <c r="A8087" s="1">
        <v>44608.20248453704</v>
      </c>
      <c r="B8087">
        <v>3126.25</v>
      </c>
      <c r="C8087">
        <v>1.09686383803437</v>
      </c>
      <c r="D8087">
        <v>0.57494663530296697</v>
      </c>
      <c r="E8087">
        <v>1.1677772809590301</v>
      </c>
      <c r="F8087">
        <f t="shared" si="126"/>
        <v>0.94652925143212252</v>
      </c>
    </row>
    <row r="8088" spans="1:6" x14ac:dyDescent="0.25">
      <c r="A8088" s="1">
        <v>44608.202531087962</v>
      </c>
      <c r="B8088">
        <v>3126.25</v>
      </c>
      <c r="C8088">
        <v>1.27534712476679</v>
      </c>
      <c r="D8088">
        <v>0.59065493093816301</v>
      </c>
      <c r="E8088">
        <v>1.1677772809590301</v>
      </c>
      <c r="F8088">
        <f t="shared" si="126"/>
        <v>1.0112597788879942</v>
      </c>
    </row>
    <row r="8089" spans="1:6" x14ac:dyDescent="0.25">
      <c r="A8089" s="1">
        <v>44608.202570254631</v>
      </c>
      <c r="B8089">
        <v>3125.15</v>
      </c>
      <c r="C8089">
        <v>0.95201331586216598</v>
      </c>
      <c r="D8089">
        <v>0.590554072981468</v>
      </c>
      <c r="E8089">
        <v>1.1107613836472101</v>
      </c>
      <c r="F8089">
        <f t="shared" si="126"/>
        <v>0.88444292416361459</v>
      </c>
    </row>
    <row r="8090" spans="1:6" x14ac:dyDescent="0.25">
      <c r="A8090" s="1">
        <v>44608.20261108796</v>
      </c>
      <c r="B8090">
        <v>3125.2</v>
      </c>
      <c r="C8090">
        <v>0.99786577357499295</v>
      </c>
      <c r="D8090">
        <v>0.59291530895141697</v>
      </c>
      <c r="E8090">
        <v>0.94190408691241201</v>
      </c>
      <c r="F8090">
        <f t="shared" si="126"/>
        <v>0.84422838981294068</v>
      </c>
    </row>
    <row r="8091" spans="1:6" x14ac:dyDescent="0.25">
      <c r="A8091" s="1">
        <v>44608.202653807872</v>
      </c>
      <c r="B8091">
        <v>3125.15</v>
      </c>
      <c r="C8091">
        <v>1.64545427023099</v>
      </c>
      <c r="D8091">
        <v>0.58950237568252095</v>
      </c>
      <c r="E8091">
        <v>1.12433548862146</v>
      </c>
      <c r="F8091">
        <f t="shared" si="126"/>
        <v>1.1197640448449904</v>
      </c>
    </row>
    <row r="8092" spans="1:6" x14ac:dyDescent="0.25">
      <c r="A8092" s="1">
        <v>44608.202690648148</v>
      </c>
      <c r="B8092">
        <v>3125.2</v>
      </c>
      <c r="C8092">
        <v>1.0837043068170999</v>
      </c>
      <c r="D8092">
        <v>0.58076317254127996</v>
      </c>
      <c r="E8092">
        <v>1.12433548862146</v>
      </c>
      <c r="F8092">
        <f t="shared" si="126"/>
        <v>0.92960098932661328</v>
      </c>
    </row>
    <row r="8093" spans="1:6" x14ac:dyDescent="0.25">
      <c r="A8093" s="1">
        <v>44608.202729594908</v>
      </c>
      <c r="B8093">
        <v>3125.2</v>
      </c>
      <c r="C8093">
        <v>0.94277790122542304</v>
      </c>
      <c r="D8093">
        <v>0.58559963163296302</v>
      </c>
      <c r="E8093">
        <v>1.06129703109144</v>
      </c>
      <c r="F8093">
        <f t="shared" si="126"/>
        <v>0.86322485464994203</v>
      </c>
    </row>
    <row r="8094" spans="1:6" x14ac:dyDescent="0.25">
      <c r="A8094" s="1">
        <v>44608.202765011571</v>
      </c>
      <c r="B8094">
        <v>3125.2</v>
      </c>
      <c r="C8094">
        <v>1.10662798002843</v>
      </c>
      <c r="D8094">
        <v>0.58796038595557898</v>
      </c>
      <c r="E8094">
        <v>1.1326893152091899</v>
      </c>
      <c r="F8094">
        <f t="shared" si="126"/>
        <v>0.94242589373106622</v>
      </c>
    </row>
    <row r="8095" spans="1:6" x14ac:dyDescent="0.25">
      <c r="A8095" s="1">
        <v>44608.202810046299</v>
      </c>
      <c r="B8095">
        <v>3125.2</v>
      </c>
      <c r="C8095">
        <v>1.23128047712544</v>
      </c>
      <c r="D8095">
        <v>0.59262894549432998</v>
      </c>
      <c r="E8095">
        <v>1.1326893152091899</v>
      </c>
      <c r="F8095">
        <f t="shared" si="126"/>
        <v>0.98553291260965326</v>
      </c>
    </row>
    <row r="8096" spans="1:6" x14ac:dyDescent="0.25">
      <c r="A8096" s="1">
        <v>44608.202844652777</v>
      </c>
      <c r="B8096">
        <v>3124.8</v>
      </c>
      <c r="C8096">
        <v>0.98388705916291996</v>
      </c>
      <c r="D8096">
        <v>0.58825047749810699</v>
      </c>
      <c r="E8096">
        <v>1.2135532177116399</v>
      </c>
      <c r="F8096">
        <f t="shared" si="126"/>
        <v>0.92856358479088896</v>
      </c>
    </row>
    <row r="8097" spans="1:6" x14ac:dyDescent="0.25">
      <c r="A8097" s="1">
        <v>44608.202882465281</v>
      </c>
      <c r="B8097">
        <v>3124.8</v>
      </c>
      <c r="C8097">
        <v>1.1072568997150301</v>
      </c>
      <c r="D8097">
        <v>0.59353923252894303</v>
      </c>
      <c r="E8097">
        <v>1.1775388745858399</v>
      </c>
      <c r="F8097">
        <f t="shared" si="126"/>
        <v>0.95944500227660434</v>
      </c>
    </row>
    <row r="8098" spans="1:6" x14ac:dyDescent="0.25">
      <c r="A8098" s="1">
        <v>44608.202921516204</v>
      </c>
      <c r="B8098">
        <v>3124.8</v>
      </c>
      <c r="C8098">
        <v>1.07231660871005</v>
      </c>
      <c r="D8098">
        <v>0.58707072935484905</v>
      </c>
      <c r="E8098">
        <v>1.1775388745858399</v>
      </c>
      <c r="F8098">
        <f t="shared" si="126"/>
        <v>0.94564207088357966</v>
      </c>
    </row>
    <row r="8099" spans="1:6" x14ac:dyDescent="0.25">
      <c r="A8099" s="1">
        <v>44608.202955983797</v>
      </c>
      <c r="B8099">
        <v>3124.75</v>
      </c>
      <c r="C8099">
        <v>0.80866250304160903</v>
      </c>
      <c r="D8099">
        <v>0.58825155651276795</v>
      </c>
      <c r="E8099">
        <v>1.1327725869242</v>
      </c>
      <c r="F8099">
        <f t="shared" si="126"/>
        <v>0.84322888215952574</v>
      </c>
    </row>
    <row r="8100" spans="1:6" x14ac:dyDescent="0.25">
      <c r="A8100" s="1">
        <v>44608.202995543979</v>
      </c>
      <c r="B8100">
        <v>3124.75</v>
      </c>
      <c r="C8100">
        <v>1.6243636846531799</v>
      </c>
      <c r="D8100">
        <v>0.58913531777531303</v>
      </c>
      <c r="E8100">
        <v>1.0936971794097601</v>
      </c>
      <c r="F8100">
        <f t="shared" si="126"/>
        <v>1.1023987272794178</v>
      </c>
    </row>
    <row r="8101" spans="1:6" x14ac:dyDescent="0.25">
      <c r="A8101" s="1">
        <v>44608.203034143517</v>
      </c>
      <c r="B8101">
        <v>3124.75</v>
      </c>
      <c r="C8101">
        <v>1.5586621208856599</v>
      </c>
      <c r="D8101">
        <v>0.58423433989415396</v>
      </c>
      <c r="E8101">
        <v>1.0936971794097601</v>
      </c>
      <c r="F8101">
        <f t="shared" si="126"/>
        <v>1.0788645467298579</v>
      </c>
    </row>
    <row r="8102" spans="1:6" x14ac:dyDescent="0.25">
      <c r="A8102" s="1">
        <v>44608.203069305557</v>
      </c>
      <c r="B8102">
        <v>3124.3</v>
      </c>
      <c r="C8102">
        <v>0.78667303667303601</v>
      </c>
      <c r="D8102">
        <v>0.57778465603074003</v>
      </c>
      <c r="E8102">
        <v>1.1898974635009101</v>
      </c>
      <c r="F8102">
        <f t="shared" si="126"/>
        <v>0.85145171873489522</v>
      </c>
    </row>
    <row r="8103" spans="1:6" x14ac:dyDescent="0.25">
      <c r="A8103" s="1">
        <v>44608.203108217589</v>
      </c>
      <c r="B8103">
        <v>3124.35</v>
      </c>
      <c r="C8103">
        <v>0.66393841354654803</v>
      </c>
      <c r="D8103">
        <v>0.57893017031698502</v>
      </c>
      <c r="E8103">
        <v>1.1898974635009101</v>
      </c>
      <c r="F8103">
        <f t="shared" si="126"/>
        <v>0.81092201578814771</v>
      </c>
    </row>
    <row r="8104" spans="1:6" x14ac:dyDescent="0.25">
      <c r="A8104" s="1">
        <v>44608.203148055552</v>
      </c>
      <c r="B8104">
        <v>3124.25</v>
      </c>
      <c r="C8104">
        <v>0.64233912090956002</v>
      </c>
      <c r="D8104">
        <v>0.591113194420814</v>
      </c>
      <c r="E8104">
        <v>1.0931206231805799</v>
      </c>
      <c r="F8104">
        <f t="shared" si="126"/>
        <v>0.77552431283698464</v>
      </c>
    </row>
    <row r="8105" spans="1:6" x14ac:dyDescent="0.25">
      <c r="A8105" s="1">
        <v>44608.203188425927</v>
      </c>
      <c r="B8105">
        <v>3124.25</v>
      </c>
      <c r="C8105">
        <v>1.1598345755317201</v>
      </c>
      <c r="D8105">
        <v>0.59234924922675902</v>
      </c>
      <c r="E8105">
        <v>0.98396239155653098</v>
      </c>
      <c r="F8105">
        <f t="shared" si="126"/>
        <v>0.91204873877167003</v>
      </c>
    </row>
    <row r="8106" spans="1:6" x14ac:dyDescent="0.25">
      <c r="A8106" s="1">
        <v>44608.203228587961</v>
      </c>
      <c r="B8106">
        <v>3124.25</v>
      </c>
      <c r="C8106">
        <v>0.67025694498857802</v>
      </c>
      <c r="D8106">
        <v>0.59043156241064398</v>
      </c>
      <c r="E8106">
        <v>0.76164361736582498</v>
      </c>
      <c r="F8106">
        <f t="shared" si="126"/>
        <v>0.67411070825501562</v>
      </c>
    </row>
    <row r="8107" spans="1:6" x14ac:dyDescent="0.25">
      <c r="A8107" s="1">
        <v>44608.203267812503</v>
      </c>
      <c r="B8107">
        <v>3124.25</v>
      </c>
      <c r="C8107">
        <v>0.84532605444211795</v>
      </c>
      <c r="D8107">
        <v>0.59218817865630802</v>
      </c>
      <c r="E8107">
        <v>0.76164361736582498</v>
      </c>
      <c r="F8107">
        <f t="shared" si="126"/>
        <v>0.73305261682141698</v>
      </c>
    </row>
    <row r="8108" spans="1:6" x14ac:dyDescent="0.25">
      <c r="A8108" s="1">
        <v>44608.203309907411</v>
      </c>
      <c r="B8108">
        <v>3124.25</v>
      </c>
      <c r="C8108">
        <v>0.94019579132326403</v>
      </c>
      <c r="D8108">
        <v>0.592721294717094</v>
      </c>
      <c r="E8108">
        <v>0.81189212827369905</v>
      </c>
      <c r="F8108">
        <f t="shared" si="126"/>
        <v>0.78160307143801899</v>
      </c>
    </row>
    <row r="8109" spans="1:6" x14ac:dyDescent="0.25">
      <c r="A8109" s="1">
        <v>44608.203350104166</v>
      </c>
      <c r="B8109">
        <v>3124.25</v>
      </c>
      <c r="C8109">
        <v>1.48317570538039</v>
      </c>
      <c r="D8109">
        <v>0.59219116502256697</v>
      </c>
      <c r="E8109">
        <v>0.79993324621908102</v>
      </c>
      <c r="F8109">
        <f t="shared" si="126"/>
        <v>0.95843337220734603</v>
      </c>
    </row>
    <row r="8110" spans="1:6" x14ac:dyDescent="0.25">
      <c r="A8110" s="1">
        <v>44608.203384525463</v>
      </c>
      <c r="B8110">
        <v>3124.05</v>
      </c>
      <c r="C8110">
        <v>1.0835428554222299</v>
      </c>
      <c r="D8110">
        <v>0.59172439062049897</v>
      </c>
      <c r="E8110">
        <v>0.79993324621908102</v>
      </c>
      <c r="F8110">
        <f t="shared" si="126"/>
        <v>0.82506683075393672</v>
      </c>
    </row>
    <row r="8111" spans="1:6" x14ac:dyDescent="0.25">
      <c r="A8111" s="1">
        <v>44608.203424201391</v>
      </c>
      <c r="B8111">
        <v>3124.05</v>
      </c>
      <c r="C8111">
        <v>0.93838507670388605</v>
      </c>
      <c r="D8111">
        <v>0.58814143343431302</v>
      </c>
      <c r="E8111">
        <v>0.85138694067319598</v>
      </c>
      <c r="F8111">
        <f t="shared" si="126"/>
        <v>0.79263781693713165</v>
      </c>
    </row>
    <row r="8112" spans="1:6" x14ac:dyDescent="0.25">
      <c r="A8112" s="1">
        <v>44608.203468067128</v>
      </c>
      <c r="B8112">
        <v>3124.05</v>
      </c>
      <c r="C8112">
        <v>1.24381230723835</v>
      </c>
      <c r="D8112">
        <v>0.58711865594694601</v>
      </c>
      <c r="E8112">
        <v>0.78204444395728301</v>
      </c>
      <c r="F8112">
        <f t="shared" si="126"/>
        <v>0.8709918023808596</v>
      </c>
    </row>
    <row r="8113" spans="1:6" x14ac:dyDescent="0.25">
      <c r="A8113" s="1">
        <v>44608.203515347224</v>
      </c>
      <c r="B8113">
        <v>3124.05</v>
      </c>
      <c r="C8113">
        <v>0.71872929453761003</v>
      </c>
      <c r="D8113">
        <v>0.58738528878881202</v>
      </c>
      <c r="E8113">
        <v>0.78204444395728301</v>
      </c>
      <c r="F8113">
        <f t="shared" si="126"/>
        <v>0.69605300909456835</v>
      </c>
    </row>
    <row r="8114" spans="1:6" x14ac:dyDescent="0.25">
      <c r="A8114" s="1">
        <v>44608.203550891201</v>
      </c>
      <c r="B8114">
        <v>3124</v>
      </c>
      <c r="C8114">
        <v>1.15358162522692</v>
      </c>
      <c r="D8114">
        <v>0.58727673048247497</v>
      </c>
      <c r="E8114">
        <v>0.80255847802230595</v>
      </c>
      <c r="F8114">
        <f t="shared" si="126"/>
        <v>0.84780561124390041</v>
      </c>
    </row>
    <row r="8115" spans="1:6" x14ac:dyDescent="0.25">
      <c r="A8115" s="1">
        <v>44608.20359060185</v>
      </c>
      <c r="B8115">
        <v>3124</v>
      </c>
      <c r="C8115">
        <v>0.93181480129271299</v>
      </c>
      <c r="D8115">
        <v>0.58574855084822597</v>
      </c>
      <c r="E8115">
        <v>0.84420397248171397</v>
      </c>
      <c r="F8115">
        <f t="shared" si="126"/>
        <v>0.78725577487421772</v>
      </c>
    </row>
    <row r="8116" spans="1:6" x14ac:dyDescent="0.25">
      <c r="A8116" s="1">
        <v>44608.203631203702</v>
      </c>
      <c r="B8116">
        <v>3122.9</v>
      </c>
      <c r="C8116">
        <v>1.14781541482572</v>
      </c>
      <c r="D8116">
        <v>0.58534854517089097</v>
      </c>
      <c r="E8116">
        <v>0.84420397248171397</v>
      </c>
      <c r="F8116">
        <f t="shared" si="126"/>
        <v>0.85912264415944162</v>
      </c>
    </row>
    <row r="8117" spans="1:6" x14ac:dyDescent="0.25">
      <c r="A8117" s="1">
        <v>44608.203667199072</v>
      </c>
      <c r="B8117">
        <v>3122.25</v>
      </c>
      <c r="C8117">
        <v>1.32244644910868</v>
      </c>
      <c r="D8117">
        <v>0.58067210868721197</v>
      </c>
      <c r="E8117">
        <v>1.01755871092989</v>
      </c>
      <c r="F8117">
        <f t="shared" si="126"/>
        <v>0.97355908957526072</v>
      </c>
    </row>
    <row r="8118" spans="1:6" x14ac:dyDescent="0.25">
      <c r="A8118" s="1">
        <v>44608.203706701388</v>
      </c>
      <c r="B8118">
        <v>3121.6</v>
      </c>
      <c r="C8118">
        <v>0.76211446126888405</v>
      </c>
      <c r="D8118">
        <v>0.59384252055290099</v>
      </c>
      <c r="E8118">
        <v>0.843625689442423</v>
      </c>
      <c r="F8118">
        <f t="shared" si="126"/>
        <v>0.73319422375473609</v>
      </c>
    </row>
    <row r="8119" spans="1:6" x14ac:dyDescent="0.25">
      <c r="A8119" s="1">
        <v>44608.203747615742</v>
      </c>
      <c r="B8119">
        <v>3121</v>
      </c>
      <c r="C8119">
        <v>1.2599193790185499</v>
      </c>
      <c r="D8119">
        <v>0.59670937952608905</v>
      </c>
      <c r="E8119">
        <v>0.843625689442423</v>
      </c>
      <c r="F8119">
        <f t="shared" si="126"/>
        <v>0.90008481599568724</v>
      </c>
    </row>
    <row r="8120" spans="1:6" x14ac:dyDescent="0.25">
      <c r="A8120" s="1">
        <v>44608.203786863429</v>
      </c>
      <c r="B8120">
        <v>3121.05</v>
      </c>
      <c r="C8120">
        <v>0.86750118956114297</v>
      </c>
      <c r="D8120">
        <v>0.58640294303704299</v>
      </c>
      <c r="E8120">
        <v>1.3160560424005601</v>
      </c>
      <c r="F8120">
        <f t="shared" si="126"/>
        <v>0.92332005833291531</v>
      </c>
    </row>
    <row r="8121" spans="1:6" x14ac:dyDescent="0.25">
      <c r="A8121" s="1">
        <v>44608.203827245372</v>
      </c>
      <c r="B8121">
        <v>3120.4</v>
      </c>
      <c r="C8121">
        <v>1.20771764131874</v>
      </c>
      <c r="D8121">
        <v>0.59117623155810495</v>
      </c>
      <c r="E8121">
        <v>1.1681508474795399</v>
      </c>
      <c r="F8121">
        <f t="shared" si="126"/>
        <v>0.98901490678546156</v>
      </c>
    </row>
    <row r="8122" spans="1:6" x14ac:dyDescent="0.25">
      <c r="A8122" s="1">
        <v>44608.203862210648</v>
      </c>
      <c r="B8122">
        <v>3120.55</v>
      </c>
      <c r="C8122">
        <v>1.3525017357093201</v>
      </c>
      <c r="D8122">
        <v>0.59447304377208199</v>
      </c>
      <c r="E8122">
        <v>1.1681508474795399</v>
      </c>
      <c r="F8122">
        <f t="shared" si="126"/>
        <v>1.0383752089869807</v>
      </c>
    </row>
    <row r="8123" spans="1:6" x14ac:dyDescent="0.25">
      <c r="A8123" s="1">
        <v>44608.203901909721</v>
      </c>
      <c r="B8123">
        <v>3121.15</v>
      </c>
      <c r="C8123">
        <v>0.85613538179841397</v>
      </c>
      <c r="D8123">
        <v>0.59294794774438897</v>
      </c>
      <c r="E8123">
        <v>0.80316334334958905</v>
      </c>
      <c r="F8123">
        <f t="shared" si="126"/>
        <v>0.75074889096413067</v>
      </c>
    </row>
    <row r="8124" spans="1:6" x14ac:dyDescent="0.25">
      <c r="A8124" s="1">
        <v>44608.203939085652</v>
      </c>
      <c r="B8124">
        <v>3121.15</v>
      </c>
      <c r="C8124">
        <v>1.2213774133277899</v>
      </c>
      <c r="D8124">
        <v>0.59243487646028203</v>
      </c>
      <c r="E8124">
        <v>0.79540616987919099</v>
      </c>
      <c r="F8124">
        <f t="shared" si="126"/>
        <v>0.86973948655575428</v>
      </c>
    </row>
    <row r="8125" spans="1:6" x14ac:dyDescent="0.25">
      <c r="A8125" s="1">
        <v>44608.203980023151</v>
      </c>
      <c r="B8125">
        <v>3121.1</v>
      </c>
      <c r="C8125">
        <v>1.25060687646202</v>
      </c>
      <c r="D8125">
        <v>0.59058697100459301</v>
      </c>
      <c r="E8125">
        <v>0.79540616987919099</v>
      </c>
      <c r="F8125">
        <f t="shared" si="126"/>
        <v>0.87886667244860128</v>
      </c>
    </row>
    <row r="8126" spans="1:6" x14ac:dyDescent="0.25">
      <c r="A8126" s="1">
        <v>44608.204019236109</v>
      </c>
      <c r="B8126">
        <v>3121.05</v>
      </c>
      <c r="C8126">
        <v>1.1892296053904701</v>
      </c>
      <c r="D8126">
        <v>0.58707133839048797</v>
      </c>
      <c r="E8126">
        <v>0.77257320088543502</v>
      </c>
      <c r="F8126">
        <f t="shared" si="126"/>
        <v>0.84962471488879776</v>
      </c>
    </row>
    <row r="8127" spans="1:6" x14ac:dyDescent="0.25">
      <c r="A8127" s="1">
        <v>44608.204058124997</v>
      </c>
      <c r="B8127">
        <v>3121.05</v>
      </c>
      <c r="C8127">
        <v>1.0890682056127201</v>
      </c>
      <c r="D8127">
        <v>0.58802315161454</v>
      </c>
      <c r="E8127">
        <v>0.76376494316795795</v>
      </c>
      <c r="F8127">
        <f t="shared" si="126"/>
        <v>0.81361876679840606</v>
      </c>
    </row>
    <row r="8128" spans="1:6" x14ac:dyDescent="0.25">
      <c r="A8128" s="1">
        <v>44608.204096145833</v>
      </c>
      <c r="B8128">
        <v>3121.75</v>
      </c>
      <c r="C8128">
        <v>1.1694831785094999</v>
      </c>
      <c r="D8128">
        <v>0.59106936562408097</v>
      </c>
      <c r="E8128">
        <v>0.76376494316795795</v>
      </c>
      <c r="F8128">
        <f t="shared" si="126"/>
        <v>0.84143916243384631</v>
      </c>
    </row>
    <row r="8129" spans="1:6" x14ac:dyDescent="0.25">
      <c r="A8129" s="1">
        <v>44608.20413672454</v>
      </c>
      <c r="B8129">
        <v>3122.1</v>
      </c>
      <c r="C8129">
        <v>1.4241202604546199</v>
      </c>
      <c r="D8129">
        <v>0.58986235987647495</v>
      </c>
      <c r="E8129">
        <v>0.75995099947367295</v>
      </c>
      <c r="F8129">
        <f t="shared" si="126"/>
        <v>0.92464453993492268</v>
      </c>
    </row>
    <row r="8130" spans="1:6" x14ac:dyDescent="0.25">
      <c r="A8130" s="1">
        <v>44608.204175590276</v>
      </c>
      <c r="B8130">
        <v>3122.1</v>
      </c>
      <c r="C8130">
        <v>1.18884734451011</v>
      </c>
      <c r="D8130">
        <v>0.59061769513797802</v>
      </c>
      <c r="E8130">
        <v>0.75542936218912804</v>
      </c>
      <c r="F8130">
        <f t="shared" ref="F8130:F8193" si="127">AVERAGE(C8130,D8130,E8130)</f>
        <v>0.84496480061240531</v>
      </c>
    </row>
    <row r="8131" spans="1:6" x14ac:dyDescent="0.25">
      <c r="A8131" s="1">
        <v>44608.204215914353</v>
      </c>
      <c r="B8131">
        <v>3122.1</v>
      </c>
      <c r="C8131">
        <v>1.2517188219867399</v>
      </c>
      <c r="D8131">
        <v>0.58370617182366702</v>
      </c>
      <c r="E8131">
        <v>0.72133787323558396</v>
      </c>
      <c r="F8131">
        <f t="shared" si="127"/>
        <v>0.85225428901533029</v>
      </c>
    </row>
    <row r="8132" spans="1:6" x14ac:dyDescent="0.25">
      <c r="A8132" s="1">
        <v>44608.204252627314</v>
      </c>
      <c r="B8132">
        <v>3120.6</v>
      </c>
      <c r="C8132">
        <v>1.0891236007873699</v>
      </c>
      <c r="D8132">
        <v>0.58536322743882097</v>
      </c>
      <c r="E8132">
        <v>0.72133787323558396</v>
      </c>
      <c r="F8132">
        <f t="shared" si="127"/>
        <v>0.79860823382059165</v>
      </c>
    </row>
    <row r="8133" spans="1:6" x14ac:dyDescent="0.25">
      <c r="A8133" s="1">
        <v>44608.204294108793</v>
      </c>
      <c r="B8133">
        <v>3120.6</v>
      </c>
      <c r="C8133">
        <v>0.86944140635420197</v>
      </c>
      <c r="D8133">
        <v>0.594737514142199</v>
      </c>
      <c r="E8133">
        <v>0.87886972984530698</v>
      </c>
      <c r="F8133">
        <f t="shared" si="127"/>
        <v>0.78101621678056932</v>
      </c>
    </row>
    <row r="8134" spans="1:6" x14ac:dyDescent="0.25">
      <c r="A8134" s="1">
        <v>44608.204330763889</v>
      </c>
      <c r="B8134">
        <v>3120.3</v>
      </c>
      <c r="C8134">
        <v>1.1370241969090999</v>
      </c>
      <c r="D8134">
        <v>0.59306847531240903</v>
      </c>
      <c r="E8134">
        <v>0.91854607218602302</v>
      </c>
      <c r="F8134">
        <f t="shared" si="127"/>
        <v>0.88287958146917733</v>
      </c>
    </row>
    <row r="8135" spans="1:6" x14ac:dyDescent="0.25">
      <c r="A8135" s="1">
        <v>44608.204370995372</v>
      </c>
      <c r="B8135">
        <v>3120.45</v>
      </c>
      <c r="C8135">
        <v>0.84490585019666298</v>
      </c>
      <c r="D8135">
        <v>0.59294577405322701</v>
      </c>
      <c r="E8135">
        <v>0.91854607218602302</v>
      </c>
      <c r="F8135">
        <f t="shared" si="127"/>
        <v>0.78546589881197093</v>
      </c>
    </row>
    <row r="8136" spans="1:6" x14ac:dyDescent="0.25">
      <c r="A8136" s="1">
        <v>44608.20440790509</v>
      </c>
      <c r="B8136">
        <v>3120.15</v>
      </c>
      <c r="C8136">
        <v>1.3278416853269499</v>
      </c>
      <c r="D8136">
        <v>0.59277521392500498</v>
      </c>
      <c r="E8136">
        <v>0.831909678195623</v>
      </c>
      <c r="F8136">
        <f t="shared" si="127"/>
        <v>0.91750885914919278</v>
      </c>
    </row>
    <row r="8137" spans="1:6" x14ac:dyDescent="0.25">
      <c r="A8137" s="1">
        <v>44608.2044521875</v>
      </c>
      <c r="B8137">
        <v>3121.1</v>
      </c>
      <c r="C8137">
        <v>1.5993394956148299</v>
      </c>
      <c r="D8137">
        <v>0.59597580742268297</v>
      </c>
      <c r="E8137">
        <v>0.82593027146403597</v>
      </c>
      <c r="F8137">
        <f t="shared" si="127"/>
        <v>1.007081858167183</v>
      </c>
    </row>
    <row r="8138" spans="1:6" x14ac:dyDescent="0.25">
      <c r="A8138" s="1">
        <v>44608.204488148149</v>
      </c>
      <c r="B8138">
        <v>3121.1</v>
      </c>
      <c r="C8138">
        <v>1.7130071489953</v>
      </c>
      <c r="D8138">
        <v>0.59302684016990903</v>
      </c>
      <c r="E8138">
        <v>0.82593027146403597</v>
      </c>
      <c r="F8138">
        <f t="shared" si="127"/>
        <v>1.0439880868764151</v>
      </c>
    </row>
    <row r="8139" spans="1:6" x14ac:dyDescent="0.25">
      <c r="A8139" s="1">
        <v>44608.204529803239</v>
      </c>
      <c r="B8139">
        <v>3120.4</v>
      </c>
      <c r="C8139">
        <v>1.73740415895531</v>
      </c>
      <c r="D8139">
        <v>0.58728665869766905</v>
      </c>
      <c r="E8139">
        <v>0.82687901192079405</v>
      </c>
      <c r="F8139">
        <f t="shared" si="127"/>
        <v>1.0505232765245911</v>
      </c>
    </row>
    <row r="8140" spans="1:6" x14ac:dyDescent="0.25">
      <c r="A8140" s="1">
        <v>44608.204568912035</v>
      </c>
      <c r="B8140">
        <v>3120.4</v>
      </c>
      <c r="C8140">
        <v>1.1805669370348599</v>
      </c>
      <c r="D8140">
        <v>0.59030813936190596</v>
      </c>
      <c r="E8140">
        <v>0.84864430205103103</v>
      </c>
      <c r="F8140">
        <f t="shared" si="127"/>
        <v>0.87317312614926568</v>
      </c>
    </row>
    <row r="8141" spans="1:6" x14ac:dyDescent="0.25">
      <c r="A8141" s="1">
        <v>44608.204611770831</v>
      </c>
      <c r="B8141">
        <v>3120.85</v>
      </c>
      <c r="C8141">
        <v>1.7088718127837901</v>
      </c>
      <c r="D8141">
        <v>0.59591185892088805</v>
      </c>
      <c r="E8141">
        <v>0.84864430205103103</v>
      </c>
      <c r="F8141">
        <f t="shared" si="127"/>
        <v>1.0511426579185696</v>
      </c>
    </row>
    <row r="8142" spans="1:6" x14ac:dyDescent="0.25">
      <c r="A8142" s="1">
        <v>44608.204648796294</v>
      </c>
      <c r="B8142">
        <v>3121.6</v>
      </c>
      <c r="C8142">
        <v>0.91899307705296296</v>
      </c>
      <c r="D8142">
        <v>0.59080817262877505</v>
      </c>
      <c r="E8142">
        <v>0.92465009234795803</v>
      </c>
      <c r="F8142">
        <f t="shared" si="127"/>
        <v>0.81148378067656524</v>
      </c>
    </row>
    <row r="8143" spans="1:6" x14ac:dyDescent="0.25">
      <c r="A8143" s="1">
        <v>44608.204689849539</v>
      </c>
      <c r="B8143">
        <v>3121.6</v>
      </c>
      <c r="C8143">
        <v>1.0709094629311</v>
      </c>
      <c r="D8143">
        <v>0.59110076962033398</v>
      </c>
      <c r="E8143">
        <v>0.83473802829266996</v>
      </c>
      <c r="F8143">
        <f t="shared" si="127"/>
        <v>0.83224942028136795</v>
      </c>
    </row>
    <row r="8144" spans="1:6" x14ac:dyDescent="0.25">
      <c r="A8144" s="1">
        <v>44608.204727881945</v>
      </c>
      <c r="B8144">
        <v>3122.05</v>
      </c>
      <c r="C8144">
        <v>2.4663795432512701</v>
      </c>
      <c r="D8144">
        <v>0.59406900211898095</v>
      </c>
      <c r="E8144">
        <v>0.83473802829266996</v>
      </c>
      <c r="F8144">
        <f t="shared" si="127"/>
        <v>1.2983955245543071</v>
      </c>
    </row>
    <row r="8145" spans="1:6" x14ac:dyDescent="0.25">
      <c r="A8145" s="1">
        <v>44608.204768333337</v>
      </c>
      <c r="B8145">
        <v>3122.05</v>
      </c>
      <c r="C8145">
        <v>1.15704667425597</v>
      </c>
      <c r="D8145">
        <v>0.595845104807323</v>
      </c>
      <c r="E8145">
        <v>0.85030041779244003</v>
      </c>
      <c r="F8145">
        <f t="shared" si="127"/>
        <v>0.86773073228524433</v>
      </c>
    </row>
    <row r="8146" spans="1:6" x14ac:dyDescent="0.25">
      <c r="A8146" s="1">
        <v>44608.20480728009</v>
      </c>
      <c r="B8146">
        <v>3122.05</v>
      </c>
      <c r="C8146">
        <v>1.26487697850898</v>
      </c>
      <c r="D8146">
        <v>0.59377279039000797</v>
      </c>
      <c r="E8146">
        <v>0.84639517324789904</v>
      </c>
      <c r="F8146">
        <f t="shared" si="127"/>
        <v>0.90168164738229561</v>
      </c>
    </row>
    <row r="8147" spans="1:6" x14ac:dyDescent="0.25">
      <c r="A8147" s="1">
        <v>44608.204846319444</v>
      </c>
      <c r="B8147">
        <v>3122.05</v>
      </c>
      <c r="C8147">
        <v>1.5570605243242199</v>
      </c>
      <c r="D8147">
        <v>0.58354677063152405</v>
      </c>
      <c r="E8147">
        <v>0.84639517324789904</v>
      </c>
      <c r="F8147">
        <f t="shared" si="127"/>
        <v>0.9956674894012143</v>
      </c>
    </row>
    <row r="8148" spans="1:6" x14ac:dyDescent="0.25">
      <c r="A8148" s="1">
        <v>44608.204883171296</v>
      </c>
      <c r="B8148">
        <v>3122.05</v>
      </c>
      <c r="C8148">
        <v>1.46646672322961</v>
      </c>
      <c r="D8148">
        <v>0.58999233970153298</v>
      </c>
      <c r="E8148">
        <v>0.77551292570277996</v>
      </c>
      <c r="F8148">
        <f t="shared" si="127"/>
        <v>0.94399066287797451</v>
      </c>
    </row>
    <row r="8149" spans="1:6" x14ac:dyDescent="0.25">
      <c r="A8149" s="1">
        <v>44608.204921053242</v>
      </c>
      <c r="B8149">
        <v>3122.05</v>
      </c>
      <c r="C8149">
        <v>1.03327323030652</v>
      </c>
      <c r="D8149">
        <v>0.57898527948256495</v>
      </c>
      <c r="E8149">
        <v>0.75370877026247196</v>
      </c>
      <c r="F8149">
        <f t="shared" si="127"/>
        <v>0.78865576001718563</v>
      </c>
    </row>
    <row r="8150" spans="1:6" x14ac:dyDescent="0.25">
      <c r="A8150" s="1">
        <v>44608.20496664352</v>
      </c>
      <c r="B8150">
        <v>3121.6</v>
      </c>
      <c r="C8150">
        <v>1.28956741028128</v>
      </c>
      <c r="D8150">
        <v>0.59323597782082305</v>
      </c>
      <c r="E8150">
        <v>0.75370877026247196</v>
      </c>
      <c r="F8150">
        <f t="shared" si="127"/>
        <v>0.87883738612152495</v>
      </c>
    </row>
    <row r="8151" spans="1:6" x14ac:dyDescent="0.25">
      <c r="A8151" s="1">
        <v>44608.205000300928</v>
      </c>
      <c r="B8151">
        <v>3121.6</v>
      </c>
      <c r="C8151">
        <v>1.592091341915</v>
      </c>
      <c r="D8151">
        <v>0.59337727907856697</v>
      </c>
      <c r="E8151">
        <v>0.84165609259229401</v>
      </c>
      <c r="F8151">
        <f t="shared" si="127"/>
        <v>1.0090415711952871</v>
      </c>
    </row>
    <row r="8152" spans="1:6" x14ac:dyDescent="0.25">
      <c r="A8152" s="1">
        <v>44608.205039421293</v>
      </c>
      <c r="B8152">
        <v>3121.6</v>
      </c>
      <c r="C8152">
        <v>0.94460419296293197</v>
      </c>
      <c r="D8152">
        <v>0.59840760265773996</v>
      </c>
      <c r="E8152">
        <v>0.85909896551475395</v>
      </c>
      <c r="F8152">
        <f t="shared" si="127"/>
        <v>0.80070358704514188</v>
      </c>
    </row>
    <row r="8153" spans="1:6" x14ac:dyDescent="0.25">
      <c r="A8153" s="1">
        <v>44608.205081041669</v>
      </c>
      <c r="B8153">
        <v>3121.6</v>
      </c>
      <c r="C8153">
        <v>0.98242785861335002</v>
      </c>
      <c r="D8153">
        <v>0.59323661976690101</v>
      </c>
      <c r="E8153">
        <v>0.85909896551475395</v>
      </c>
      <c r="F8153">
        <f t="shared" si="127"/>
        <v>0.81158781463166829</v>
      </c>
    </row>
    <row r="8154" spans="1:6" x14ac:dyDescent="0.25">
      <c r="A8154" s="1">
        <v>44608.205119699072</v>
      </c>
      <c r="B8154">
        <v>3122.65</v>
      </c>
      <c r="C8154">
        <v>1.3129241513032901</v>
      </c>
      <c r="D8154">
        <v>0.59631555813291004</v>
      </c>
      <c r="E8154">
        <v>0.736917801949735</v>
      </c>
      <c r="F8154">
        <f t="shared" si="127"/>
        <v>0.88205250379531164</v>
      </c>
    </row>
    <row r="8155" spans="1:6" x14ac:dyDescent="0.25">
      <c r="A8155" s="1">
        <v>44608.20515962963</v>
      </c>
      <c r="B8155">
        <v>3122.65</v>
      </c>
      <c r="C8155">
        <v>1.20402229971622</v>
      </c>
      <c r="D8155">
        <v>0.59522763311327698</v>
      </c>
      <c r="E8155">
        <v>0.73199350488326098</v>
      </c>
      <c r="F8155">
        <f t="shared" si="127"/>
        <v>0.84374781257091935</v>
      </c>
    </row>
    <row r="8156" spans="1:6" x14ac:dyDescent="0.25">
      <c r="A8156" s="1">
        <v>44608.205196678238</v>
      </c>
      <c r="B8156">
        <v>3122.65</v>
      </c>
      <c r="C8156">
        <v>0.95761506430334897</v>
      </c>
      <c r="D8156">
        <v>0.58628555556701301</v>
      </c>
      <c r="E8156">
        <v>0.80751588368861904</v>
      </c>
      <c r="F8156">
        <f t="shared" si="127"/>
        <v>0.78380550118632708</v>
      </c>
    </row>
    <row r="8157" spans="1:6" x14ac:dyDescent="0.25">
      <c r="A8157" s="1">
        <v>44608.205236307869</v>
      </c>
      <c r="B8157">
        <v>3124.4</v>
      </c>
      <c r="C8157">
        <v>0.97369855758746304</v>
      </c>
      <c r="D8157">
        <v>0.58417957755817695</v>
      </c>
      <c r="E8157">
        <v>0.80751588368861904</v>
      </c>
      <c r="F8157">
        <f t="shared" si="127"/>
        <v>0.78846467294475309</v>
      </c>
    </row>
    <row r="8158" spans="1:6" x14ac:dyDescent="0.25">
      <c r="A8158" s="1">
        <v>44608.205273356478</v>
      </c>
      <c r="B8158">
        <v>3124.4</v>
      </c>
      <c r="C8158">
        <v>1.30134377077466</v>
      </c>
      <c r="D8158">
        <v>0.58153274829642698</v>
      </c>
      <c r="E8158">
        <v>0.86832440195250604</v>
      </c>
      <c r="F8158">
        <f t="shared" si="127"/>
        <v>0.91706697367453105</v>
      </c>
    </row>
    <row r="8159" spans="1:6" x14ac:dyDescent="0.25">
      <c r="A8159" s="1">
        <v>44608.205315636573</v>
      </c>
      <c r="B8159">
        <v>3124.4</v>
      </c>
      <c r="C8159">
        <v>1.3805869737174701</v>
      </c>
      <c r="D8159">
        <v>0.57897881823935504</v>
      </c>
      <c r="E8159">
        <v>0.84698707063342504</v>
      </c>
      <c r="F8159">
        <f t="shared" si="127"/>
        <v>0.93551762086341661</v>
      </c>
    </row>
    <row r="8160" spans="1:6" x14ac:dyDescent="0.25">
      <c r="A8160" s="1">
        <v>44608.205357418985</v>
      </c>
      <c r="B8160">
        <v>3124.4</v>
      </c>
      <c r="C8160">
        <v>1.09730855040778</v>
      </c>
      <c r="D8160">
        <v>0.57946317681618498</v>
      </c>
      <c r="E8160">
        <v>0.84698707063342504</v>
      </c>
      <c r="F8160">
        <f t="shared" si="127"/>
        <v>0.84125293261912992</v>
      </c>
    </row>
    <row r="8161" spans="1:6" x14ac:dyDescent="0.25">
      <c r="A8161" s="1">
        <v>44608.205394097226</v>
      </c>
      <c r="B8161">
        <v>3125.25</v>
      </c>
      <c r="C8161">
        <v>0.84359583788190695</v>
      </c>
      <c r="D8161">
        <v>0.58151562107091004</v>
      </c>
      <c r="E8161">
        <v>0.83622072615286702</v>
      </c>
      <c r="F8161">
        <f t="shared" si="127"/>
        <v>0.753777395035228</v>
      </c>
    </row>
    <row r="8162" spans="1:6" x14ac:dyDescent="0.25">
      <c r="A8162" s="1">
        <v>44608.205431932867</v>
      </c>
      <c r="B8162">
        <v>3125.65</v>
      </c>
      <c r="C8162">
        <v>0.91217578406771904</v>
      </c>
      <c r="D8162">
        <v>0.57837094089195595</v>
      </c>
      <c r="E8162">
        <v>0.785930426233035</v>
      </c>
      <c r="F8162">
        <f t="shared" si="127"/>
        <v>0.75882571706423674</v>
      </c>
    </row>
    <row r="8163" spans="1:6" x14ac:dyDescent="0.25">
      <c r="A8163" s="1">
        <v>44608.205472372683</v>
      </c>
      <c r="B8163">
        <v>3125.65</v>
      </c>
      <c r="C8163">
        <v>1.3011232704012501</v>
      </c>
      <c r="D8163">
        <v>0.58088830675849901</v>
      </c>
      <c r="E8163">
        <v>0.785930426233035</v>
      </c>
      <c r="F8163">
        <f t="shared" si="127"/>
        <v>0.88931400113092807</v>
      </c>
    </row>
    <row r="8164" spans="1:6" x14ac:dyDescent="0.25">
      <c r="A8164" s="1">
        <v>44608.2055124537</v>
      </c>
      <c r="B8164">
        <v>3125.65</v>
      </c>
      <c r="C8164">
        <v>1.48928584377757</v>
      </c>
      <c r="D8164">
        <v>0.57616353611221505</v>
      </c>
      <c r="E8164">
        <v>0.80170893031493295</v>
      </c>
      <c r="F8164">
        <f t="shared" si="127"/>
        <v>0.95571943673490589</v>
      </c>
    </row>
    <row r="8165" spans="1:6" x14ac:dyDescent="0.25">
      <c r="A8165" s="1">
        <v>44608.205555173612</v>
      </c>
      <c r="B8165">
        <v>3125.2</v>
      </c>
      <c r="C8165">
        <v>1.16990097841004</v>
      </c>
      <c r="D8165">
        <v>0.57357209338563697</v>
      </c>
      <c r="E8165">
        <v>0.88442607301981002</v>
      </c>
      <c r="F8165">
        <f t="shared" si="127"/>
        <v>0.87596638160516227</v>
      </c>
    </row>
    <row r="8166" spans="1:6" x14ac:dyDescent="0.25">
      <c r="A8166" s="1">
        <v>44608.205591805556</v>
      </c>
      <c r="B8166">
        <v>3125.15</v>
      </c>
      <c r="C8166">
        <v>0.76532409412444002</v>
      </c>
      <c r="D8166">
        <v>0.57840424044537797</v>
      </c>
      <c r="E8166">
        <v>0.88442607301981002</v>
      </c>
      <c r="F8166">
        <f t="shared" si="127"/>
        <v>0.74271813586320945</v>
      </c>
    </row>
    <row r="8167" spans="1:6" x14ac:dyDescent="0.25">
      <c r="A8167" s="1">
        <v>44608.205628587966</v>
      </c>
      <c r="B8167">
        <v>3125.15</v>
      </c>
      <c r="C8167">
        <v>1.4349089683784799</v>
      </c>
      <c r="D8167">
        <v>0.57710054350990603</v>
      </c>
      <c r="E8167">
        <v>0.75360194545464299</v>
      </c>
      <c r="F8167">
        <f t="shared" si="127"/>
        <v>0.92187048578100972</v>
      </c>
    </row>
    <row r="8168" spans="1:6" x14ac:dyDescent="0.25">
      <c r="A8168" s="1">
        <v>44608.205662511573</v>
      </c>
      <c r="B8168">
        <v>3125.15</v>
      </c>
      <c r="C8168">
        <v>1.86991402032665</v>
      </c>
      <c r="D8168">
        <v>0.57845498569231002</v>
      </c>
      <c r="E8168">
        <v>0.81154339370156003</v>
      </c>
      <c r="F8168">
        <f t="shared" si="127"/>
        <v>1.0866374665735068</v>
      </c>
    </row>
    <row r="8169" spans="1:6" x14ac:dyDescent="0.25">
      <c r="A8169" s="1">
        <v>44608.205704907406</v>
      </c>
      <c r="B8169">
        <v>3123.65</v>
      </c>
      <c r="C8169">
        <v>0.97873750025879303</v>
      </c>
      <c r="D8169">
        <v>0.58373845138318103</v>
      </c>
      <c r="E8169">
        <v>0.81154339370156003</v>
      </c>
      <c r="F8169">
        <f t="shared" si="127"/>
        <v>0.79133978178117814</v>
      </c>
    </row>
    <row r="8170" spans="1:6" x14ac:dyDescent="0.25">
      <c r="A8170" s="1">
        <v>44608.205737048615</v>
      </c>
      <c r="B8170">
        <v>3123.65</v>
      </c>
      <c r="C8170">
        <v>1.15915215903084</v>
      </c>
      <c r="D8170">
        <v>0.59004938252065298</v>
      </c>
      <c r="E8170">
        <v>0.87572802081913603</v>
      </c>
      <c r="F8170">
        <f t="shared" si="127"/>
        <v>0.87497652079020971</v>
      </c>
    </row>
    <row r="8171" spans="1:6" x14ac:dyDescent="0.25">
      <c r="A8171" s="1">
        <v>44608.205775578703</v>
      </c>
      <c r="B8171">
        <v>3123.65</v>
      </c>
      <c r="C8171">
        <v>1.1664008506113701</v>
      </c>
      <c r="D8171">
        <v>0.588687295221337</v>
      </c>
      <c r="E8171">
        <v>0.87572802081913603</v>
      </c>
      <c r="F8171">
        <f t="shared" si="127"/>
        <v>0.87693872221728097</v>
      </c>
    </row>
    <row r="8172" spans="1:6" x14ac:dyDescent="0.25">
      <c r="A8172" s="1">
        <v>44608.205812488428</v>
      </c>
      <c r="B8172">
        <v>3123.65</v>
      </c>
      <c r="C8172">
        <v>0.97760094717568102</v>
      </c>
      <c r="D8172">
        <v>0.58261726348013598</v>
      </c>
      <c r="E8172">
        <v>0.76354251821605501</v>
      </c>
      <c r="F8172">
        <f t="shared" si="127"/>
        <v>0.77458690962395738</v>
      </c>
    </row>
    <row r="8173" spans="1:6" x14ac:dyDescent="0.25">
      <c r="A8173" s="1">
        <v>44608.205850347222</v>
      </c>
      <c r="B8173">
        <v>3122.05</v>
      </c>
      <c r="C8173">
        <v>1.2481080834360301</v>
      </c>
      <c r="D8173">
        <v>0.57965638011823495</v>
      </c>
      <c r="E8173">
        <v>0.84558322075180004</v>
      </c>
      <c r="F8173">
        <f t="shared" si="127"/>
        <v>0.89111589476868824</v>
      </c>
    </row>
    <row r="8174" spans="1:6" x14ac:dyDescent="0.25">
      <c r="A8174" s="1">
        <v>44608.205889363424</v>
      </c>
      <c r="B8174">
        <v>3122.1</v>
      </c>
      <c r="C8174">
        <v>1.2789494357409299</v>
      </c>
      <c r="D8174">
        <v>0.57917335391019598</v>
      </c>
      <c r="E8174">
        <v>0.84558322075180004</v>
      </c>
      <c r="F8174">
        <f t="shared" si="127"/>
        <v>0.90123533680097534</v>
      </c>
    </row>
    <row r="8175" spans="1:6" x14ac:dyDescent="0.25">
      <c r="A8175" s="1">
        <v>44608.205928460651</v>
      </c>
      <c r="B8175">
        <v>3122.1</v>
      </c>
      <c r="C8175">
        <v>1.5174542597373399</v>
      </c>
      <c r="D8175">
        <v>0.58043062884871799</v>
      </c>
      <c r="E8175">
        <v>0.90419835464680898</v>
      </c>
      <c r="F8175">
        <f t="shared" si="127"/>
        <v>1.0006944144109555</v>
      </c>
    </row>
    <row r="8176" spans="1:6" x14ac:dyDescent="0.25">
      <c r="A8176" s="1">
        <v>44608.205969918985</v>
      </c>
      <c r="B8176">
        <v>3120.9</v>
      </c>
      <c r="C8176">
        <v>0.94096020373392597</v>
      </c>
      <c r="D8176">
        <v>0.58884478998280099</v>
      </c>
      <c r="E8176">
        <v>0.892832648903927</v>
      </c>
      <c r="F8176">
        <f t="shared" si="127"/>
        <v>0.80754588087355128</v>
      </c>
    </row>
    <row r="8177" spans="1:6" x14ac:dyDescent="0.25">
      <c r="A8177" s="1">
        <v>44608.20600662037</v>
      </c>
      <c r="B8177">
        <v>3120.9</v>
      </c>
      <c r="C8177">
        <v>1.30713082130094</v>
      </c>
      <c r="D8177">
        <v>0.585390107130353</v>
      </c>
      <c r="E8177">
        <v>0.892832648903927</v>
      </c>
      <c r="F8177">
        <f t="shared" si="127"/>
        <v>0.92845119244507324</v>
      </c>
    </row>
    <row r="8178" spans="1:6" x14ac:dyDescent="0.25">
      <c r="A8178" s="1">
        <v>44608.206044687497</v>
      </c>
      <c r="B8178">
        <v>3120.9</v>
      </c>
      <c r="C8178">
        <v>0.94542314335060396</v>
      </c>
      <c r="D8178">
        <v>0.593781822059821</v>
      </c>
      <c r="E8178">
        <v>0.92517209294446801</v>
      </c>
      <c r="F8178">
        <f t="shared" si="127"/>
        <v>0.82145901945163102</v>
      </c>
    </row>
    <row r="8179" spans="1:6" x14ac:dyDescent="0.25">
      <c r="A8179" s="1">
        <v>44608.206080069445</v>
      </c>
      <c r="B8179">
        <v>3120.9</v>
      </c>
      <c r="C8179">
        <v>1.1448627200430399</v>
      </c>
      <c r="D8179">
        <v>0.58430633916952102</v>
      </c>
      <c r="E8179">
        <v>0.98518785323455105</v>
      </c>
      <c r="F8179">
        <f t="shared" si="127"/>
        <v>0.90478563748237073</v>
      </c>
    </row>
    <row r="8180" spans="1:6" x14ac:dyDescent="0.25">
      <c r="A8180" s="1">
        <v>44608.20611767361</v>
      </c>
      <c r="B8180">
        <v>3120.65</v>
      </c>
      <c r="C8180">
        <v>1.1341951991381301</v>
      </c>
      <c r="D8180">
        <v>0.59179011484764199</v>
      </c>
      <c r="E8180">
        <v>0.98518785323455105</v>
      </c>
      <c r="F8180">
        <f t="shared" si="127"/>
        <v>0.9037243890734411</v>
      </c>
    </row>
    <row r="8181" spans="1:6" x14ac:dyDescent="0.25">
      <c r="A8181" s="1">
        <v>44608.206157141205</v>
      </c>
      <c r="B8181">
        <v>3120.85</v>
      </c>
      <c r="C8181">
        <v>1.03381298286588</v>
      </c>
      <c r="D8181">
        <v>0.58838920551769902</v>
      </c>
      <c r="E8181">
        <v>1.3789250480581601</v>
      </c>
      <c r="F8181">
        <f t="shared" si="127"/>
        <v>1.0003757454805797</v>
      </c>
    </row>
    <row r="8182" spans="1:6" x14ac:dyDescent="0.25">
      <c r="A8182" s="1">
        <v>44608.206197650463</v>
      </c>
      <c r="B8182">
        <v>3121</v>
      </c>
      <c r="C8182">
        <v>1.21197436736984</v>
      </c>
      <c r="D8182">
        <v>0.597435892146014</v>
      </c>
      <c r="E8182">
        <v>0.80546132575656404</v>
      </c>
      <c r="F8182">
        <f t="shared" si="127"/>
        <v>0.87162386175747264</v>
      </c>
    </row>
    <row r="8183" spans="1:6" x14ac:dyDescent="0.25">
      <c r="A8183" s="1">
        <v>44608.206240185187</v>
      </c>
      <c r="B8183">
        <v>3121.15</v>
      </c>
      <c r="C8183">
        <v>1.24487358680844</v>
      </c>
      <c r="D8183">
        <v>0.58780369987523395</v>
      </c>
      <c r="E8183">
        <v>0.66588076200874502</v>
      </c>
      <c r="F8183">
        <f t="shared" si="127"/>
        <v>0.83285268289747305</v>
      </c>
    </row>
    <row r="8184" spans="1:6" x14ac:dyDescent="0.25">
      <c r="A8184" s="1">
        <v>44608.206281689818</v>
      </c>
      <c r="B8184">
        <v>3121.15</v>
      </c>
      <c r="C8184">
        <v>1.13274944306028</v>
      </c>
      <c r="D8184">
        <v>0.59259264801844802</v>
      </c>
      <c r="E8184">
        <v>0.66588076200874502</v>
      </c>
      <c r="F8184">
        <f t="shared" si="127"/>
        <v>0.79707428436249106</v>
      </c>
    </row>
    <row r="8185" spans="1:6" x14ac:dyDescent="0.25">
      <c r="A8185" s="1">
        <v>44608.206319189812</v>
      </c>
      <c r="B8185">
        <v>3121.15</v>
      </c>
      <c r="C8185">
        <v>1.27940323027061</v>
      </c>
      <c r="D8185">
        <v>0.59216895612436404</v>
      </c>
      <c r="E8185">
        <v>0.70409751022313705</v>
      </c>
      <c r="F8185">
        <f t="shared" si="127"/>
        <v>0.85855656553937043</v>
      </c>
    </row>
    <row r="8186" spans="1:6" x14ac:dyDescent="0.25">
      <c r="A8186" s="1">
        <v>44608.206352754627</v>
      </c>
      <c r="B8186">
        <v>3121.15</v>
      </c>
      <c r="C8186">
        <v>1.3179394643749101</v>
      </c>
      <c r="D8186">
        <v>0.59075743480736598</v>
      </c>
      <c r="E8186">
        <v>0.70409751022313705</v>
      </c>
      <c r="F8186">
        <f t="shared" si="127"/>
        <v>0.87093146980180436</v>
      </c>
    </row>
    <row r="8187" spans="1:6" x14ac:dyDescent="0.25">
      <c r="A8187" s="1">
        <v>44608.206391990738</v>
      </c>
      <c r="B8187">
        <v>3120.7</v>
      </c>
      <c r="C8187">
        <v>2.5046079390413398</v>
      </c>
      <c r="D8187">
        <v>0.58882218756121496</v>
      </c>
      <c r="E8187">
        <v>0.68815166298071095</v>
      </c>
      <c r="F8187">
        <f t="shared" si="127"/>
        <v>1.2605272631944218</v>
      </c>
    </row>
    <row r="8188" spans="1:6" x14ac:dyDescent="0.25">
      <c r="A8188" s="1">
        <v>44608.206436689812</v>
      </c>
      <c r="B8188">
        <v>3120.65</v>
      </c>
      <c r="C8188">
        <v>1.09613241287532</v>
      </c>
      <c r="D8188">
        <v>0.586424209859705</v>
      </c>
      <c r="E8188">
        <v>0.812335989578019</v>
      </c>
      <c r="F8188">
        <f t="shared" si="127"/>
        <v>0.83163087077101461</v>
      </c>
    </row>
    <row r="8189" spans="1:6" x14ac:dyDescent="0.25">
      <c r="A8189" s="1">
        <v>44608.206470011573</v>
      </c>
      <c r="B8189">
        <v>3120.7</v>
      </c>
      <c r="C8189">
        <v>1.13433217888872</v>
      </c>
      <c r="D8189">
        <v>0.58796680796948597</v>
      </c>
      <c r="E8189">
        <v>0.812335989578019</v>
      </c>
      <c r="F8189">
        <f t="shared" si="127"/>
        <v>0.84487832547874164</v>
      </c>
    </row>
    <row r="8190" spans="1:6" x14ac:dyDescent="0.25">
      <c r="A8190" s="1">
        <v>44608.206502893518</v>
      </c>
      <c r="B8190">
        <v>3120.95</v>
      </c>
      <c r="C8190">
        <v>0.99609903121636101</v>
      </c>
      <c r="D8190">
        <v>0.588537075343319</v>
      </c>
      <c r="E8190">
        <v>0.94931972085048999</v>
      </c>
      <c r="F8190">
        <f t="shared" si="127"/>
        <v>0.84465194247005659</v>
      </c>
    </row>
    <row r="8191" spans="1:6" x14ac:dyDescent="0.25">
      <c r="A8191" s="1">
        <v>44608.206543425928</v>
      </c>
      <c r="B8191">
        <v>3121</v>
      </c>
      <c r="C8191">
        <v>1.3378073955463401</v>
      </c>
      <c r="D8191">
        <v>0.58526775763279304</v>
      </c>
      <c r="E8191">
        <v>0.88886087229350097</v>
      </c>
      <c r="F8191">
        <f t="shared" si="127"/>
        <v>0.93731200849087803</v>
      </c>
    </row>
    <row r="8192" spans="1:6" x14ac:dyDescent="0.25">
      <c r="A8192" s="1">
        <v>44608.206576620367</v>
      </c>
      <c r="B8192">
        <v>3121</v>
      </c>
      <c r="C8192">
        <v>1.12938242859502</v>
      </c>
      <c r="D8192">
        <v>0.58569120693781895</v>
      </c>
      <c r="E8192">
        <v>0.88886087229350097</v>
      </c>
      <c r="F8192">
        <f t="shared" si="127"/>
        <v>0.86797816927544658</v>
      </c>
    </row>
    <row r="8193" spans="1:6" x14ac:dyDescent="0.25">
      <c r="A8193" s="1">
        <v>44608.206613414353</v>
      </c>
      <c r="B8193">
        <v>3121</v>
      </c>
      <c r="C8193">
        <v>0.96587337588698396</v>
      </c>
      <c r="D8193">
        <v>0.59158048321729695</v>
      </c>
      <c r="E8193">
        <v>0.94005259560610199</v>
      </c>
      <c r="F8193">
        <f t="shared" si="127"/>
        <v>0.83250215157012752</v>
      </c>
    </row>
    <row r="8194" spans="1:6" x14ac:dyDescent="0.25">
      <c r="A8194" s="1">
        <v>44608.206652476852</v>
      </c>
      <c r="B8194">
        <v>3121</v>
      </c>
      <c r="C8194">
        <v>1.26947963633066</v>
      </c>
      <c r="D8194">
        <v>0.59179060942025197</v>
      </c>
      <c r="E8194">
        <v>0.87719197524139303</v>
      </c>
      <c r="F8194">
        <f t="shared" ref="F8194:F8257" si="128">AVERAGE(C8194,D8194,E8194)</f>
        <v>0.91282074033076821</v>
      </c>
    </row>
    <row r="8195" spans="1:6" x14ac:dyDescent="0.25">
      <c r="A8195" s="1">
        <v>44608.206683622688</v>
      </c>
      <c r="B8195">
        <v>3120.9</v>
      </c>
      <c r="C8195">
        <v>1.2355614995200099</v>
      </c>
      <c r="D8195">
        <v>0.59066219962085598</v>
      </c>
      <c r="E8195">
        <v>0.87719197524139303</v>
      </c>
      <c r="F8195">
        <f t="shared" si="128"/>
        <v>0.90113855812741972</v>
      </c>
    </row>
    <row r="8196" spans="1:6" x14ac:dyDescent="0.25">
      <c r="A8196" s="1">
        <v>44608.20672357639</v>
      </c>
      <c r="B8196">
        <v>3121.05</v>
      </c>
      <c r="C8196">
        <v>1.5287903693676199</v>
      </c>
      <c r="D8196">
        <v>0.59162385159131203</v>
      </c>
      <c r="E8196">
        <v>0.85359324682192395</v>
      </c>
      <c r="F8196">
        <f t="shared" si="128"/>
        <v>0.99133582259361852</v>
      </c>
    </row>
    <row r="8197" spans="1:6" x14ac:dyDescent="0.25">
      <c r="A8197" s="1">
        <v>44608.206756770836</v>
      </c>
      <c r="B8197">
        <v>3121</v>
      </c>
      <c r="C8197">
        <v>1.63832908936583</v>
      </c>
      <c r="D8197">
        <v>0.59033429744741694</v>
      </c>
      <c r="E8197">
        <v>0.85359324682192395</v>
      </c>
      <c r="F8197">
        <f t="shared" si="128"/>
        <v>1.0274188778783901</v>
      </c>
    </row>
    <row r="8198" spans="1:6" x14ac:dyDescent="0.25">
      <c r="A8198" s="1">
        <v>44608.206791574077</v>
      </c>
      <c r="B8198">
        <v>3121.05</v>
      </c>
      <c r="C8198">
        <v>1.3555867276253799</v>
      </c>
      <c r="D8198">
        <v>0.59105178399661595</v>
      </c>
      <c r="E8198">
        <v>0.75471761724094</v>
      </c>
      <c r="F8198">
        <f t="shared" si="128"/>
        <v>0.90045204295431203</v>
      </c>
    </row>
    <row r="8199" spans="1:6" x14ac:dyDescent="0.25">
      <c r="A8199" s="1">
        <v>44608.206823148146</v>
      </c>
      <c r="B8199">
        <v>3122.6</v>
      </c>
      <c r="C8199">
        <v>0.91631054990865701</v>
      </c>
      <c r="D8199">
        <v>0.59206986439359499</v>
      </c>
      <c r="E8199">
        <v>0.76235784700359399</v>
      </c>
      <c r="F8199">
        <f t="shared" si="128"/>
        <v>0.75691275376861533</v>
      </c>
    </row>
    <row r="8200" spans="1:6" x14ac:dyDescent="0.25">
      <c r="A8200" s="1">
        <v>44608.206856331017</v>
      </c>
      <c r="B8200">
        <v>3123.55</v>
      </c>
      <c r="C8200">
        <v>1.4010615729487801</v>
      </c>
      <c r="D8200">
        <v>0.59880012483915102</v>
      </c>
      <c r="E8200">
        <v>0.76235784700359399</v>
      </c>
      <c r="F8200">
        <f t="shared" si="128"/>
        <v>0.9207398482638417</v>
      </c>
    </row>
    <row r="8201" spans="1:6" x14ac:dyDescent="0.25">
      <c r="A8201" s="1">
        <v>44608.206889502311</v>
      </c>
      <c r="B8201">
        <v>3123.9</v>
      </c>
      <c r="C8201">
        <v>1.14994295181381</v>
      </c>
      <c r="D8201">
        <v>0.59916090249785703</v>
      </c>
      <c r="E8201">
        <v>0.86297368630613103</v>
      </c>
      <c r="F8201">
        <f t="shared" si="128"/>
        <v>0.87069251353926591</v>
      </c>
    </row>
    <row r="8202" spans="1:6" x14ac:dyDescent="0.25">
      <c r="A8202" s="1">
        <v>44608.206923912039</v>
      </c>
      <c r="B8202">
        <v>3124.2</v>
      </c>
      <c r="C8202">
        <v>0.84553306853287902</v>
      </c>
      <c r="D8202">
        <v>0.59458160322433196</v>
      </c>
      <c r="E8202">
        <v>0.86297368630613103</v>
      </c>
      <c r="F8202">
        <f t="shared" si="128"/>
        <v>0.76769611935444748</v>
      </c>
    </row>
    <row r="8203" spans="1:6" x14ac:dyDescent="0.25">
      <c r="A8203" s="1">
        <v>44608.206959432871</v>
      </c>
      <c r="B8203">
        <v>3124.2</v>
      </c>
      <c r="C8203">
        <v>0.82592911112476097</v>
      </c>
      <c r="D8203">
        <v>0.59952866766357105</v>
      </c>
      <c r="E8203">
        <v>0.74879045341632</v>
      </c>
      <c r="F8203">
        <f t="shared" si="128"/>
        <v>0.72474941073488397</v>
      </c>
    </row>
    <row r="8204" spans="1:6" x14ac:dyDescent="0.25">
      <c r="A8204" s="1">
        <v>44608.206991423613</v>
      </c>
      <c r="B8204">
        <v>3124.6</v>
      </c>
      <c r="C8204">
        <v>1.5662379230632399</v>
      </c>
      <c r="D8204">
        <v>0.58917084860334201</v>
      </c>
      <c r="E8204">
        <v>0.74879045341632</v>
      </c>
      <c r="F8204">
        <f t="shared" si="128"/>
        <v>0.96806640836096725</v>
      </c>
    </row>
    <row r="8205" spans="1:6" x14ac:dyDescent="0.25">
      <c r="A8205" s="1">
        <v>44608.207025810188</v>
      </c>
      <c r="B8205">
        <v>3124.9</v>
      </c>
      <c r="C8205">
        <v>1.02918269383603</v>
      </c>
      <c r="D8205">
        <v>0.58914620952826402</v>
      </c>
      <c r="E8205">
        <v>0.874536026969714</v>
      </c>
      <c r="F8205">
        <f t="shared" si="128"/>
        <v>0.83095497677800267</v>
      </c>
    </row>
    <row r="8206" spans="1:6" x14ac:dyDescent="0.25">
      <c r="A8206" s="1">
        <v>44608.207064907408</v>
      </c>
      <c r="B8206">
        <v>3124.9</v>
      </c>
      <c r="C8206">
        <v>1.1189637731314199</v>
      </c>
      <c r="D8206">
        <v>0.58848895885539299</v>
      </c>
      <c r="E8206">
        <v>0.77590292066743605</v>
      </c>
      <c r="F8206">
        <f t="shared" si="128"/>
        <v>0.82778521755141632</v>
      </c>
    </row>
    <row r="8207" spans="1:6" x14ac:dyDescent="0.25">
      <c r="A8207" s="1">
        <v>44608.207096909726</v>
      </c>
      <c r="B8207">
        <v>3124.9</v>
      </c>
      <c r="C8207">
        <v>1.24231902196309</v>
      </c>
      <c r="D8207">
        <v>0.58702735188721</v>
      </c>
      <c r="E8207">
        <v>0.77590292066743605</v>
      </c>
      <c r="F8207">
        <f t="shared" si="128"/>
        <v>0.86841643150591208</v>
      </c>
    </row>
    <row r="8208" spans="1:6" x14ac:dyDescent="0.25">
      <c r="A8208" s="1">
        <v>44608.207130092589</v>
      </c>
      <c r="B8208">
        <v>3124.9</v>
      </c>
      <c r="C8208">
        <v>0.99025403814282498</v>
      </c>
      <c r="D8208">
        <v>0.589824123721296</v>
      </c>
      <c r="E8208">
        <v>0.800205354545519</v>
      </c>
      <c r="F8208">
        <f t="shared" si="128"/>
        <v>0.79342783880321333</v>
      </c>
    </row>
    <row r="8209" spans="1:6" x14ac:dyDescent="0.25">
      <c r="A8209" s="1">
        <v>44608.20716327546</v>
      </c>
      <c r="B8209">
        <v>3124.9</v>
      </c>
      <c r="C8209">
        <v>1.24314115030009</v>
      </c>
      <c r="D8209">
        <v>0.59237398913506101</v>
      </c>
      <c r="E8209">
        <v>0.800205354545519</v>
      </c>
      <c r="F8209">
        <f t="shared" si="128"/>
        <v>0.87857349799355655</v>
      </c>
    </row>
    <row r="8210" spans="1:6" x14ac:dyDescent="0.25">
      <c r="A8210" s="1">
        <v>44608.207195324074</v>
      </c>
      <c r="B8210">
        <v>3123.85</v>
      </c>
      <c r="C8210">
        <v>1.5188428796739799</v>
      </c>
      <c r="D8210">
        <v>0.60372965573397397</v>
      </c>
      <c r="E8210">
        <v>0.91611125547208505</v>
      </c>
      <c r="F8210">
        <f t="shared" si="128"/>
        <v>1.0128945969600129</v>
      </c>
    </row>
    <row r="8211" spans="1:6" x14ac:dyDescent="0.25">
      <c r="A8211" s="1">
        <v>44608.207236782408</v>
      </c>
      <c r="B8211">
        <v>3124.85</v>
      </c>
      <c r="C8211">
        <v>1.28879048069772</v>
      </c>
      <c r="D8211">
        <v>0.58108697306959101</v>
      </c>
      <c r="E8211">
        <v>0.80903061755903005</v>
      </c>
      <c r="F8211">
        <f t="shared" si="128"/>
        <v>0.89296935710878034</v>
      </c>
    </row>
    <row r="8212" spans="1:6" x14ac:dyDescent="0.25">
      <c r="A8212" s="1">
        <v>44608.207271134263</v>
      </c>
      <c r="B8212">
        <v>3124.85</v>
      </c>
      <c r="C8212">
        <v>1.1350430959308899</v>
      </c>
      <c r="D8212">
        <v>0.58336984058210195</v>
      </c>
      <c r="E8212">
        <v>0.80903061755903005</v>
      </c>
      <c r="F8212">
        <f t="shared" si="128"/>
        <v>0.84248118469067401</v>
      </c>
    </row>
    <row r="8213" spans="1:6" x14ac:dyDescent="0.25">
      <c r="A8213" s="1">
        <v>44608.207304317133</v>
      </c>
      <c r="B8213">
        <v>3124.85</v>
      </c>
      <c r="C8213">
        <v>0.90623365626478702</v>
      </c>
      <c r="D8213">
        <v>0.59246524753929397</v>
      </c>
      <c r="E8213">
        <v>0.75854095695821999</v>
      </c>
      <c r="F8213">
        <f t="shared" si="128"/>
        <v>0.75241328692076692</v>
      </c>
    </row>
    <row r="8214" spans="1:6" x14ac:dyDescent="0.25">
      <c r="A8214" s="1">
        <v>44608.207339895831</v>
      </c>
      <c r="B8214">
        <v>3124.85</v>
      </c>
      <c r="C8214">
        <v>1.10445913074059</v>
      </c>
      <c r="D8214">
        <v>0.58354863239255805</v>
      </c>
      <c r="E8214">
        <v>0.86366334958273505</v>
      </c>
      <c r="F8214">
        <f t="shared" si="128"/>
        <v>0.85055703757196099</v>
      </c>
    </row>
    <row r="8215" spans="1:6" x14ac:dyDescent="0.25">
      <c r="A8215" s="1">
        <v>44608.207384907408</v>
      </c>
      <c r="B8215">
        <v>3124.35</v>
      </c>
      <c r="C8215">
        <v>0.82945868325416106</v>
      </c>
      <c r="D8215">
        <v>0.58000130514361903</v>
      </c>
      <c r="E8215">
        <v>0.86366334958273505</v>
      </c>
      <c r="F8215">
        <f t="shared" si="128"/>
        <v>0.75770777932683842</v>
      </c>
    </row>
    <row r="8216" spans="1:6" x14ac:dyDescent="0.25">
      <c r="A8216" s="1">
        <v>44608.207418101854</v>
      </c>
      <c r="B8216">
        <v>3124.35</v>
      </c>
      <c r="C8216">
        <v>1.4682655719882201</v>
      </c>
      <c r="D8216">
        <v>0.58371362329807297</v>
      </c>
      <c r="E8216">
        <v>0.90447749338087502</v>
      </c>
      <c r="F8216">
        <f t="shared" si="128"/>
        <v>0.98548556288905598</v>
      </c>
    </row>
    <row r="8217" spans="1:6" x14ac:dyDescent="0.25">
      <c r="A8217" s="1">
        <v>44608.207451736111</v>
      </c>
      <c r="B8217">
        <v>3125.1</v>
      </c>
      <c r="C8217">
        <v>0.97122252642204898</v>
      </c>
      <c r="D8217">
        <v>0.57529413811014096</v>
      </c>
      <c r="E8217">
        <v>0.90447749338087502</v>
      </c>
      <c r="F8217">
        <f t="shared" si="128"/>
        <v>0.81699805263768832</v>
      </c>
    </row>
    <row r="8218" spans="1:6" x14ac:dyDescent="0.25">
      <c r="A8218" s="1">
        <v>44608.207483275466</v>
      </c>
      <c r="B8218">
        <v>3125.1</v>
      </c>
      <c r="C8218">
        <v>1.2906541613376901</v>
      </c>
      <c r="D8218">
        <v>0.57296723995560594</v>
      </c>
      <c r="E8218">
        <v>0.89329332958330399</v>
      </c>
      <c r="F8218">
        <f t="shared" si="128"/>
        <v>0.91897157695886678</v>
      </c>
    </row>
    <row r="8219" spans="1:6" x14ac:dyDescent="0.25">
      <c r="A8219" s="1">
        <v>44608.207516469905</v>
      </c>
      <c r="B8219">
        <v>3125.15</v>
      </c>
      <c r="C8219">
        <v>1.16804633251463</v>
      </c>
      <c r="D8219">
        <v>0.56439714416648101</v>
      </c>
      <c r="E8219">
        <v>0.73518916059401895</v>
      </c>
      <c r="F8219">
        <f t="shared" si="128"/>
        <v>0.82254421242504339</v>
      </c>
    </row>
    <row r="8220" spans="1:6" x14ac:dyDescent="0.25">
      <c r="A8220" s="1">
        <v>44608.207548460647</v>
      </c>
      <c r="B8220">
        <v>3125.15</v>
      </c>
      <c r="C8220">
        <v>0.946305647885329</v>
      </c>
      <c r="D8220">
        <v>0.57339889848539205</v>
      </c>
      <c r="E8220">
        <v>0.73518916059401895</v>
      </c>
      <c r="F8220">
        <f t="shared" si="128"/>
        <v>0.75163123565491341</v>
      </c>
    </row>
    <row r="8221" spans="1:6" x14ac:dyDescent="0.25">
      <c r="A8221" s="1">
        <v>44608.207581666669</v>
      </c>
      <c r="B8221">
        <v>3125.15</v>
      </c>
      <c r="C8221">
        <v>0.94504652811120904</v>
      </c>
      <c r="D8221">
        <v>0.57404070942504104</v>
      </c>
      <c r="E8221">
        <v>0.74766482391079503</v>
      </c>
      <c r="F8221">
        <f t="shared" si="128"/>
        <v>0.75558402048234841</v>
      </c>
    </row>
    <row r="8222" spans="1:6" x14ac:dyDescent="0.25">
      <c r="A8222" s="1">
        <v>44608.207613425926</v>
      </c>
      <c r="B8222">
        <v>3125.15</v>
      </c>
      <c r="C8222">
        <v>1.46554391073097</v>
      </c>
      <c r="D8222">
        <v>0.58072446584609805</v>
      </c>
      <c r="E8222">
        <v>0.74766482391079503</v>
      </c>
      <c r="F8222">
        <f t="shared" si="128"/>
        <v>0.93131106682928777</v>
      </c>
    </row>
    <row r="8223" spans="1:6" x14ac:dyDescent="0.25">
      <c r="A8223" s="1">
        <v>44608.207649201388</v>
      </c>
      <c r="B8223">
        <v>3124.95</v>
      </c>
      <c r="C8223">
        <v>1.1518466170957999</v>
      </c>
      <c r="D8223">
        <v>0.57514728709317797</v>
      </c>
      <c r="E8223">
        <v>0.78966367298649198</v>
      </c>
      <c r="F8223">
        <f t="shared" si="128"/>
        <v>0.83888585905849</v>
      </c>
    </row>
    <row r="8224" spans="1:6" x14ac:dyDescent="0.25">
      <c r="A8224" s="1">
        <v>44608.207684768517</v>
      </c>
      <c r="B8224">
        <v>3124.75</v>
      </c>
      <c r="C8224">
        <v>1.89527160187442</v>
      </c>
      <c r="D8224">
        <v>0.56796276301482196</v>
      </c>
      <c r="E8224">
        <v>0.78966367298649198</v>
      </c>
      <c r="F8224">
        <f t="shared" si="128"/>
        <v>1.0842993459585779</v>
      </c>
    </row>
    <row r="8225" spans="1:6" x14ac:dyDescent="0.25">
      <c r="A8225" s="1">
        <v>44608.207725081018</v>
      </c>
      <c r="B8225">
        <v>3124.25</v>
      </c>
      <c r="C8225">
        <v>1.1185216359949399</v>
      </c>
      <c r="D8225">
        <v>0.57097819599463295</v>
      </c>
      <c r="E8225">
        <v>0.76992083724123195</v>
      </c>
      <c r="F8225">
        <f t="shared" si="128"/>
        <v>0.81980688974360161</v>
      </c>
    </row>
    <row r="8226" spans="1:6" x14ac:dyDescent="0.25">
      <c r="A8226" s="1">
        <v>44608.20776297454</v>
      </c>
      <c r="B8226">
        <v>3123.75</v>
      </c>
      <c r="C8226">
        <v>0.90209328491446905</v>
      </c>
      <c r="D8226">
        <v>0.57998399988587701</v>
      </c>
      <c r="E8226">
        <v>0.78546795103663303</v>
      </c>
      <c r="F8226">
        <f t="shared" si="128"/>
        <v>0.75584841194565966</v>
      </c>
    </row>
    <row r="8227" spans="1:6" x14ac:dyDescent="0.25">
      <c r="A8227" s="1">
        <v>44608.207795000002</v>
      </c>
      <c r="B8227">
        <v>3123.6</v>
      </c>
      <c r="C8227">
        <v>1.4549956876239201</v>
      </c>
      <c r="D8227">
        <v>0.58215472041257998</v>
      </c>
      <c r="E8227">
        <v>0.78546795103663303</v>
      </c>
      <c r="F8227">
        <f t="shared" si="128"/>
        <v>0.9408727863577111</v>
      </c>
    </row>
    <row r="8228" spans="1:6" x14ac:dyDescent="0.25">
      <c r="A8228" s="1">
        <v>44608.207826979167</v>
      </c>
      <c r="B8228">
        <v>3123.6</v>
      </c>
      <c r="C8228">
        <v>0.86793671660735705</v>
      </c>
      <c r="D8228">
        <v>0.57928019137420605</v>
      </c>
      <c r="E8228">
        <v>0.81150287900645102</v>
      </c>
      <c r="F8228">
        <f t="shared" si="128"/>
        <v>0.75290659566267137</v>
      </c>
    </row>
    <row r="8229" spans="1:6" x14ac:dyDescent="0.25">
      <c r="A8229" s="1">
        <v>44608.207861354167</v>
      </c>
      <c r="B8229">
        <v>3122.05</v>
      </c>
      <c r="C8229">
        <v>1.49692664677747</v>
      </c>
      <c r="D8229">
        <v>0.58199951680246498</v>
      </c>
      <c r="E8229">
        <v>0.86032137966675803</v>
      </c>
      <c r="F8229">
        <f t="shared" si="128"/>
        <v>0.97974918108223097</v>
      </c>
    </row>
    <row r="8230" spans="1:6" x14ac:dyDescent="0.25">
      <c r="A8230" s="1">
        <v>44608.207895740743</v>
      </c>
      <c r="B8230">
        <v>3122.3</v>
      </c>
      <c r="C8230">
        <v>0.98342924437688395</v>
      </c>
      <c r="D8230">
        <v>0.59000459676609696</v>
      </c>
      <c r="E8230">
        <v>0.86032137966675803</v>
      </c>
      <c r="F8230">
        <f t="shared" si="128"/>
        <v>0.81125174026991298</v>
      </c>
    </row>
    <row r="8231" spans="1:6" x14ac:dyDescent="0.25">
      <c r="A8231" s="1">
        <v>44608.207930092591</v>
      </c>
      <c r="B8231">
        <v>3122.35</v>
      </c>
      <c r="C8231">
        <v>1.5670698520750901</v>
      </c>
      <c r="D8231">
        <v>0.57978816253647603</v>
      </c>
      <c r="E8231">
        <v>0.85609824794425005</v>
      </c>
      <c r="F8231">
        <f t="shared" si="128"/>
        <v>1.0009854208519389</v>
      </c>
    </row>
    <row r="8232" spans="1:6" x14ac:dyDescent="0.25">
      <c r="A8232" s="1">
        <v>44608.207964479167</v>
      </c>
      <c r="B8232">
        <v>3122.4</v>
      </c>
      <c r="C8232">
        <v>0.99349762271479203</v>
      </c>
      <c r="D8232">
        <v>0.58894780683903902</v>
      </c>
      <c r="E8232">
        <v>0.85609824794425005</v>
      </c>
      <c r="F8232">
        <f t="shared" si="128"/>
        <v>0.81284789249936029</v>
      </c>
    </row>
    <row r="8233" spans="1:6" x14ac:dyDescent="0.25">
      <c r="A8233" s="1">
        <v>44608.207998912039</v>
      </c>
      <c r="B8233">
        <v>3122.35</v>
      </c>
      <c r="C8233">
        <v>1.03274448565293</v>
      </c>
      <c r="D8233">
        <v>0.58563305123960796</v>
      </c>
      <c r="E8233">
        <v>0.82944446323190002</v>
      </c>
      <c r="F8233">
        <f t="shared" si="128"/>
        <v>0.81594066670814591</v>
      </c>
    </row>
    <row r="8234" spans="1:6" x14ac:dyDescent="0.25">
      <c r="A8234" s="1">
        <v>44608.208032025461</v>
      </c>
      <c r="B8234">
        <v>3122.35</v>
      </c>
      <c r="C8234">
        <v>1.5613479667932999</v>
      </c>
      <c r="D8234">
        <v>0.58451816234498899</v>
      </c>
      <c r="E8234">
        <v>0.82944446323190002</v>
      </c>
      <c r="F8234">
        <f t="shared" si="128"/>
        <v>0.99177019745672956</v>
      </c>
    </row>
    <row r="8235" spans="1:6" x14ac:dyDescent="0.25">
      <c r="A8235" s="1">
        <v>44608.20806877315</v>
      </c>
      <c r="B8235">
        <v>3123.35</v>
      </c>
      <c r="C8235">
        <v>1.7727420031263099</v>
      </c>
      <c r="D8235">
        <v>0.58447807245612704</v>
      </c>
      <c r="E8235">
        <v>0.82676314484116098</v>
      </c>
      <c r="F8235">
        <f t="shared" si="128"/>
        <v>1.0613277401411993</v>
      </c>
    </row>
    <row r="8236" spans="1:6" x14ac:dyDescent="0.25">
      <c r="A8236" s="1">
        <v>44608.20810077546</v>
      </c>
      <c r="B8236">
        <v>3123.35</v>
      </c>
      <c r="C8236">
        <v>1.7781565325486299</v>
      </c>
      <c r="D8236">
        <v>0.58551280283621099</v>
      </c>
      <c r="E8236">
        <v>0.79375894276238901</v>
      </c>
      <c r="F8236">
        <f t="shared" si="128"/>
        <v>1.0524760927157433</v>
      </c>
    </row>
    <row r="8237" spans="1:6" x14ac:dyDescent="0.25">
      <c r="A8237" s="1">
        <v>44608.208136319445</v>
      </c>
      <c r="B8237">
        <v>3123.35</v>
      </c>
      <c r="C8237">
        <v>1.4045539357404999</v>
      </c>
      <c r="D8237">
        <v>0.57694903196953495</v>
      </c>
      <c r="E8237">
        <v>0.79375894276238901</v>
      </c>
      <c r="F8237">
        <f t="shared" si="128"/>
        <v>0.92508730349080803</v>
      </c>
    </row>
    <row r="8238" spans="1:6" x14ac:dyDescent="0.25">
      <c r="A8238" s="1">
        <v>44608.208168310186</v>
      </c>
      <c r="B8238">
        <v>3123.6</v>
      </c>
      <c r="C8238">
        <v>1.6598070190419201</v>
      </c>
      <c r="D8238">
        <v>0.57345004113307896</v>
      </c>
      <c r="E8238">
        <v>0.80978874768924403</v>
      </c>
      <c r="F8238">
        <f t="shared" si="128"/>
        <v>1.0143486026214144</v>
      </c>
    </row>
    <row r="8239" spans="1:6" x14ac:dyDescent="0.25">
      <c r="A8239" s="1">
        <v>44608.208207337964</v>
      </c>
      <c r="B8239">
        <v>3124.55</v>
      </c>
      <c r="C8239">
        <v>0.84766158910738398</v>
      </c>
      <c r="D8239">
        <v>0.56995469589274395</v>
      </c>
      <c r="E8239">
        <v>0.80978874768924403</v>
      </c>
      <c r="F8239">
        <f t="shared" si="128"/>
        <v>0.74246834422979069</v>
      </c>
    </row>
    <row r="8240" spans="1:6" x14ac:dyDescent="0.25">
      <c r="A8240" s="1">
        <v>44608.208244189816</v>
      </c>
      <c r="B8240">
        <v>3123.55</v>
      </c>
      <c r="C8240">
        <v>1.21192863030818</v>
      </c>
      <c r="D8240">
        <v>0.58080340067815095</v>
      </c>
      <c r="E8240">
        <v>0.76526501074292397</v>
      </c>
      <c r="F8240">
        <f t="shared" si="128"/>
        <v>0.85266568057641834</v>
      </c>
    </row>
    <row r="8241" spans="1:6" x14ac:dyDescent="0.25">
      <c r="A8241" s="1">
        <v>44608.208276180558</v>
      </c>
      <c r="B8241">
        <v>3123.55</v>
      </c>
      <c r="C8241">
        <v>1.86495014662756</v>
      </c>
      <c r="D8241">
        <v>0.58472788459889502</v>
      </c>
      <c r="E8241">
        <v>0.85492529636241898</v>
      </c>
      <c r="F8241">
        <f t="shared" si="128"/>
        <v>1.1015344425296245</v>
      </c>
    </row>
    <row r="8242" spans="1:6" x14ac:dyDescent="0.25">
      <c r="A8242" s="1">
        <v>44608.208308182868</v>
      </c>
      <c r="B8242">
        <v>3123.55</v>
      </c>
      <c r="C8242">
        <v>1.4048481675392599</v>
      </c>
      <c r="D8242">
        <v>0.58282879082627204</v>
      </c>
      <c r="E8242">
        <v>0.85492529636241898</v>
      </c>
      <c r="F8242">
        <f t="shared" si="128"/>
        <v>0.94753408490931701</v>
      </c>
    </row>
    <row r="8243" spans="1:6" x14ac:dyDescent="0.25">
      <c r="A8243" s="1">
        <v>44608.208341435187</v>
      </c>
      <c r="B8243">
        <v>3123.55</v>
      </c>
      <c r="C8243">
        <v>1.1114370875824799</v>
      </c>
      <c r="D8243">
        <v>0.58368870643376303</v>
      </c>
      <c r="E8243">
        <v>1.2826611112799999</v>
      </c>
      <c r="F8243">
        <f t="shared" si="128"/>
        <v>0.9925956350987476</v>
      </c>
    </row>
    <row r="8244" spans="1:6" x14ac:dyDescent="0.25">
      <c r="A8244" s="1">
        <v>44608.208373368056</v>
      </c>
      <c r="B8244">
        <v>3123.55</v>
      </c>
      <c r="C8244">
        <v>1.4130355489464299</v>
      </c>
      <c r="D8244">
        <v>0.57184982950131302</v>
      </c>
      <c r="E8244">
        <v>1.2826611112799999</v>
      </c>
      <c r="F8244">
        <f t="shared" si="128"/>
        <v>1.0891821632425811</v>
      </c>
    </row>
    <row r="8245" spans="1:6" x14ac:dyDescent="0.25">
      <c r="A8245" s="1">
        <v>44608.20840891204</v>
      </c>
      <c r="B8245">
        <v>3123.55</v>
      </c>
      <c r="C8245">
        <v>0.95783724162939698</v>
      </c>
      <c r="D8245">
        <v>0.57503995703583899</v>
      </c>
      <c r="E8245">
        <v>1.20366031214608</v>
      </c>
      <c r="F8245">
        <f t="shared" si="128"/>
        <v>0.91217917027043871</v>
      </c>
    </row>
    <row r="8246" spans="1:6" x14ac:dyDescent="0.25">
      <c r="A8246" s="1">
        <v>44608.208450405094</v>
      </c>
      <c r="B8246">
        <v>3123.7</v>
      </c>
      <c r="C8246">
        <v>1.6250856751199401</v>
      </c>
      <c r="D8246">
        <v>0.57366768548074398</v>
      </c>
      <c r="E8246">
        <v>1.1883799337618299</v>
      </c>
      <c r="F8246">
        <f t="shared" si="128"/>
        <v>1.1290444314541712</v>
      </c>
    </row>
    <row r="8247" spans="1:6" x14ac:dyDescent="0.25">
      <c r="A8247" s="1">
        <v>44608.208483587965</v>
      </c>
      <c r="B8247">
        <v>3124.45</v>
      </c>
      <c r="C8247">
        <v>1.2565858479035299</v>
      </c>
      <c r="D8247">
        <v>0.57975154515621097</v>
      </c>
      <c r="E8247">
        <v>1.1883799337618299</v>
      </c>
      <c r="F8247">
        <f t="shared" si="128"/>
        <v>1.0082391089405236</v>
      </c>
    </row>
    <row r="8248" spans="1:6" x14ac:dyDescent="0.25">
      <c r="A8248" s="1">
        <v>44608.208520335647</v>
      </c>
      <c r="B8248">
        <v>3125.35</v>
      </c>
      <c r="C8248">
        <v>1.1022897642088001</v>
      </c>
      <c r="D8248">
        <v>0.58130680626173803</v>
      </c>
      <c r="E8248">
        <v>1.22417353069241</v>
      </c>
      <c r="F8248">
        <f t="shared" si="128"/>
        <v>0.96925670038764933</v>
      </c>
    </row>
    <row r="8249" spans="1:6" x14ac:dyDescent="0.25">
      <c r="A8249" s="1">
        <v>44608.208557523147</v>
      </c>
      <c r="B8249">
        <v>3127.5</v>
      </c>
      <c r="C8249">
        <v>1.6021157801939401</v>
      </c>
      <c r="D8249">
        <v>0.58252990634657398</v>
      </c>
      <c r="E8249">
        <v>0.95540414104012605</v>
      </c>
      <c r="F8249">
        <f t="shared" si="128"/>
        <v>1.0466832758602134</v>
      </c>
    </row>
    <row r="8250" spans="1:6" x14ac:dyDescent="0.25">
      <c r="A8250" s="1">
        <v>44608.208597384262</v>
      </c>
      <c r="B8250">
        <v>3128.25</v>
      </c>
      <c r="C8250">
        <v>0.88161212538752998</v>
      </c>
      <c r="D8250">
        <v>0.581453218688193</v>
      </c>
      <c r="E8250">
        <v>0.95540414104012605</v>
      </c>
      <c r="F8250">
        <f t="shared" si="128"/>
        <v>0.80615649503861631</v>
      </c>
    </row>
    <row r="8251" spans="1:6" x14ac:dyDescent="0.25">
      <c r="A8251" s="1">
        <v>44608.208636516203</v>
      </c>
      <c r="B8251">
        <v>3128.25</v>
      </c>
      <c r="C8251">
        <v>1.3771568488791399</v>
      </c>
      <c r="D8251">
        <v>0.58102342277683205</v>
      </c>
      <c r="E8251">
        <v>0.86032394811447199</v>
      </c>
      <c r="F8251">
        <f t="shared" si="128"/>
        <v>0.93950140659014802</v>
      </c>
    </row>
    <row r="8252" spans="1:6" x14ac:dyDescent="0.25">
      <c r="A8252" s="1">
        <v>44608.208679143521</v>
      </c>
      <c r="B8252">
        <v>3128.6</v>
      </c>
      <c r="C8252">
        <v>2.45015653030356</v>
      </c>
      <c r="D8252">
        <v>0.56230732056274502</v>
      </c>
      <c r="E8252">
        <v>1.18933709524552</v>
      </c>
      <c r="F8252">
        <f t="shared" si="128"/>
        <v>1.4006003153706084</v>
      </c>
    </row>
    <row r="8253" spans="1:6" x14ac:dyDescent="0.25">
      <c r="A8253" s="1">
        <v>44608.208711192128</v>
      </c>
      <c r="B8253">
        <v>3123.25</v>
      </c>
      <c r="C8253">
        <v>1.0755418211784</v>
      </c>
      <c r="D8253">
        <v>0.57333458356779698</v>
      </c>
      <c r="E8253">
        <v>1.18933709524552</v>
      </c>
      <c r="F8253">
        <f t="shared" si="128"/>
        <v>0.94607116666390567</v>
      </c>
    </row>
    <row r="8254" spans="1:6" x14ac:dyDescent="0.25">
      <c r="A8254" s="1">
        <v>44608.208746689816</v>
      </c>
      <c r="B8254">
        <v>3123.25</v>
      </c>
      <c r="C8254">
        <v>1.60135747849743</v>
      </c>
      <c r="D8254">
        <v>0.57166175372118999</v>
      </c>
      <c r="E8254">
        <v>1.10349578596755</v>
      </c>
      <c r="F8254">
        <f t="shared" si="128"/>
        <v>1.0921716727287232</v>
      </c>
    </row>
    <row r="8255" spans="1:6" x14ac:dyDescent="0.25">
      <c r="A8255" s="1">
        <v>44608.208782268521</v>
      </c>
      <c r="B8255">
        <v>3121.5</v>
      </c>
      <c r="C8255">
        <v>0.94760983048859104</v>
      </c>
      <c r="D8255">
        <v>0.57791751449809503</v>
      </c>
      <c r="E8255">
        <v>1.10349578596755</v>
      </c>
      <c r="F8255">
        <f t="shared" si="128"/>
        <v>0.87634104365141197</v>
      </c>
    </row>
    <row r="8256" spans="1:6" x14ac:dyDescent="0.25">
      <c r="A8256" s="1">
        <v>44608.208815162034</v>
      </c>
      <c r="B8256">
        <v>3121.5</v>
      </c>
      <c r="C8256">
        <v>1.95068860338293</v>
      </c>
      <c r="D8256">
        <v>0.57845967516876395</v>
      </c>
      <c r="E8256">
        <v>1.1704195116434</v>
      </c>
      <c r="F8256">
        <f t="shared" si="128"/>
        <v>1.2331892633983645</v>
      </c>
    </row>
    <row r="8257" spans="1:6" x14ac:dyDescent="0.25">
      <c r="A8257" s="1">
        <v>44608.208847430556</v>
      </c>
      <c r="B8257">
        <v>3121.5</v>
      </c>
      <c r="C8257">
        <v>0.99161480999444096</v>
      </c>
      <c r="D8257">
        <v>0.56808420080035504</v>
      </c>
      <c r="E8257">
        <v>1.22597784138666</v>
      </c>
      <c r="F8257">
        <f t="shared" si="128"/>
        <v>0.92855895072715189</v>
      </c>
    </row>
    <row r="8258" spans="1:6" x14ac:dyDescent="0.25">
      <c r="A8258" s="1">
        <v>44608.208881817132</v>
      </c>
      <c r="B8258">
        <v>3121.3</v>
      </c>
      <c r="C8258">
        <v>1.5408767657087099</v>
      </c>
      <c r="D8258">
        <v>0.57676964953237098</v>
      </c>
      <c r="E8258">
        <v>1.22597784138666</v>
      </c>
      <c r="F8258">
        <f t="shared" ref="F8258:F8321" si="129">AVERAGE(C8258,D8258,E8258)</f>
        <v>1.1145414188759135</v>
      </c>
    </row>
    <row r="8259" spans="1:6" x14ac:dyDescent="0.25">
      <c r="A8259" s="1">
        <v>44608.208915000003</v>
      </c>
      <c r="B8259">
        <v>3121.3</v>
      </c>
      <c r="C8259">
        <v>1.3664279219639801</v>
      </c>
      <c r="D8259">
        <v>0.58857240097390096</v>
      </c>
      <c r="E8259">
        <v>1.3644247222797501</v>
      </c>
      <c r="F8259">
        <f t="shared" si="129"/>
        <v>1.1064750150725438</v>
      </c>
    </row>
    <row r="8260" spans="1:6" x14ac:dyDescent="0.25">
      <c r="A8260" s="1">
        <v>44608.208948622683</v>
      </c>
      <c r="B8260">
        <v>3121</v>
      </c>
      <c r="C8260">
        <v>1.59264152674557</v>
      </c>
      <c r="D8260">
        <v>0.58755609194155001</v>
      </c>
      <c r="E8260">
        <v>1.3644247222797501</v>
      </c>
      <c r="F8260">
        <f t="shared" si="129"/>
        <v>1.1815407803222902</v>
      </c>
    </row>
    <row r="8261" spans="1:6" x14ac:dyDescent="0.25">
      <c r="A8261" s="1">
        <v>44608.208983715274</v>
      </c>
      <c r="B8261">
        <v>3121</v>
      </c>
      <c r="C8261">
        <v>0.88227446455614</v>
      </c>
      <c r="D8261">
        <v>0.58382501050953195</v>
      </c>
      <c r="E8261">
        <v>1.1877105331016999</v>
      </c>
      <c r="F8261">
        <f t="shared" si="129"/>
        <v>0.88460333605579056</v>
      </c>
    </row>
    <row r="8262" spans="1:6" x14ac:dyDescent="0.25">
      <c r="A8262" s="1">
        <v>44608.209014537038</v>
      </c>
      <c r="B8262">
        <v>3120.85</v>
      </c>
      <c r="C8262">
        <v>1.2830919749970799</v>
      </c>
      <c r="D8262">
        <v>0.59097383905795697</v>
      </c>
      <c r="E8262">
        <v>1.1877105331016999</v>
      </c>
      <c r="F8262">
        <f t="shared" si="129"/>
        <v>1.0205921157189124</v>
      </c>
    </row>
    <row r="8263" spans="1:6" x14ac:dyDescent="0.25">
      <c r="A8263" s="1">
        <v>44608.209056018517</v>
      </c>
      <c r="B8263">
        <v>3120.95</v>
      </c>
      <c r="C8263">
        <v>0.96235234392412194</v>
      </c>
      <c r="D8263">
        <v>0.59307315600477395</v>
      </c>
      <c r="E8263">
        <v>1.3046101955945399</v>
      </c>
      <c r="F8263">
        <f t="shared" si="129"/>
        <v>0.95334523184114539</v>
      </c>
    </row>
    <row r="8264" spans="1:6" x14ac:dyDescent="0.25">
      <c r="A8264" s="1">
        <v>44608.209089270837</v>
      </c>
      <c r="B8264">
        <v>3120.95</v>
      </c>
      <c r="C8264">
        <v>1.7096921484668299</v>
      </c>
      <c r="D8264">
        <v>0.588886781898176</v>
      </c>
      <c r="E8264">
        <v>1.2677171739151001</v>
      </c>
      <c r="F8264">
        <f t="shared" si="129"/>
        <v>1.1887653680933685</v>
      </c>
    </row>
    <row r="8265" spans="1:6" x14ac:dyDescent="0.25">
      <c r="A8265" s="1">
        <v>44608.209128831018</v>
      </c>
      <c r="B8265">
        <v>3120.95</v>
      </c>
      <c r="C8265">
        <v>1.1425365222300199</v>
      </c>
      <c r="D8265">
        <v>0.628947560031764</v>
      </c>
      <c r="E8265">
        <v>1.2677171739151001</v>
      </c>
      <c r="F8265">
        <f t="shared" si="129"/>
        <v>1.0130670853922947</v>
      </c>
    </row>
    <row r="8266" spans="1:6" x14ac:dyDescent="0.25">
      <c r="A8266" s="1">
        <v>44608.209161550927</v>
      </c>
      <c r="B8266">
        <v>3120.7</v>
      </c>
      <c r="C8266">
        <v>0.99842118047121697</v>
      </c>
      <c r="D8266">
        <v>0.62756652160835902</v>
      </c>
      <c r="E8266">
        <v>1.74991899853983</v>
      </c>
      <c r="F8266">
        <f t="shared" si="129"/>
        <v>1.125302233539802</v>
      </c>
    </row>
    <row r="8267" spans="1:6" x14ac:dyDescent="0.25">
      <c r="A8267" s="1">
        <v>44608.20919587963</v>
      </c>
      <c r="B8267">
        <v>3120.65</v>
      </c>
      <c r="C8267">
        <v>1.1750483978783</v>
      </c>
      <c r="D8267">
        <v>0.63456527331293</v>
      </c>
      <c r="E8267">
        <v>1.4715975674306101</v>
      </c>
      <c r="F8267">
        <f t="shared" si="129"/>
        <v>1.0937370795406134</v>
      </c>
    </row>
    <row r="8268" spans="1:6" x14ac:dyDescent="0.25">
      <c r="A8268" s="1">
        <v>44608.209232650464</v>
      </c>
      <c r="B8268">
        <v>3120.65</v>
      </c>
      <c r="C8268">
        <v>0.93184262906026305</v>
      </c>
      <c r="D8268">
        <v>0.59086221911709103</v>
      </c>
      <c r="E8268">
        <v>1.4715975674306101</v>
      </c>
      <c r="F8268">
        <f t="shared" si="129"/>
        <v>0.99810080520265476</v>
      </c>
    </row>
    <row r="8269" spans="1:6" x14ac:dyDescent="0.25">
      <c r="A8269" s="1">
        <v>44608.209269363426</v>
      </c>
      <c r="B8269">
        <v>3120.65</v>
      </c>
      <c r="C8269">
        <v>0.89421341039429902</v>
      </c>
      <c r="D8269">
        <v>0.58210468335633303</v>
      </c>
      <c r="E8269">
        <v>1.65719351373969</v>
      </c>
      <c r="F8269">
        <f t="shared" si="129"/>
        <v>1.0445038691634407</v>
      </c>
    </row>
    <row r="8270" spans="1:6" x14ac:dyDescent="0.25">
      <c r="A8270" s="1">
        <v>44608.209302569441</v>
      </c>
      <c r="B8270">
        <v>3120.65</v>
      </c>
      <c r="C8270">
        <v>0.98180769230769205</v>
      </c>
      <c r="D8270">
        <v>0.59346889370029798</v>
      </c>
      <c r="E8270">
        <v>1.65719351373969</v>
      </c>
      <c r="F8270">
        <f t="shared" si="129"/>
        <v>1.0774900332492268</v>
      </c>
    </row>
    <row r="8271" spans="1:6" x14ac:dyDescent="0.25">
      <c r="A8271" s="1">
        <v>44608.209335798609</v>
      </c>
      <c r="B8271">
        <v>3120.65</v>
      </c>
      <c r="C8271">
        <v>0.98797197993660402</v>
      </c>
      <c r="D8271">
        <v>0.59317733192128397</v>
      </c>
      <c r="E8271">
        <v>1.41753746006183</v>
      </c>
      <c r="F8271">
        <f t="shared" si="129"/>
        <v>0.99956225730657255</v>
      </c>
    </row>
    <row r="8272" spans="1:6" x14ac:dyDescent="0.25">
      <c r="A8272" s="1">
        <v>44608.209367743053</v>
      </c>
      <c r="B8272">
        <v>3120.65</v>
      </c>
      <c r="C8272">
        <v>1.06352336643288</v>
      </c>
      <c r="D8272">
        <v>0.59180210251640297</v>
      </c>
      <c r="E8272">
        <v>1.42927814099519</v>
      </c>
      <c r="F8272">
        <f t="shared" si="129"/>
        <v>1.0282012033148245</v>
      </c>
    </row>
    <row r="8273" spans="1:6" x14ac:dyDescent="0.25">
      <c r="A8273" s="1">
        <v>44608.209402106484</v>
      </c>
      <c r="B8273">
        <v>3120.65</v>
      </c>
      <c r="C8273">
        <v>1.29082006764907</v>
      </c>
      <c r="D8273">
        <v>0.59049862752766202</v>
      </c>
      <c r="E8273">
        <v>1.42927814099519</v>
      </c>
      <c r="F8273">
        <f t="shared" si="129"/>
        <v>1.1035322787239741</v>
      </c>
    </row>
    <row r="8274" spans="1:6" x14ac:dyDescent="0.25">
      <c r="A8274" s="1">
        <v>44608.209435289355</v>
      </c>
      <c r="B8274">
        <v>3120.8</v>
      </c>
      <c r="C8274">
        <v>1.5117668274649401</v>
      </c>
      <c r="D8274">
        <v>0.58615726308029503</v>
      </c>
      <c r="E8274">
        <v>1.1488030425817799</v>
      </c>
      <c r="F8274">
        <f t="shared" si="129"/>
        <v>1.0822423777090051</v>
      </c>
    </row>
    <row r="8275" spans="1:6" x14ac:dyDescent="0.25">
      <c r="A8275" s="1">
        <v>44608.209470868052</v>
      </c>
      <c r="B8275">
        <v>3120.8</v>
      </c>
      <c r="C8275">
        <v>1.1460259145137</v>
      </c>
      <c r="D8275">
        <v>0.58489332929979299</v>
      </c>
      <c r="E8275">
        <v>1.1488030425817799</v>
      </c>
      <c r="F8275">
        <f t="shared" si="129"/>
        <v>0.95990742879842428</v>
      </c>
    </row>
    <row r="8276" spans="1:6" x14ac:dyDescent="0.25">
      <c r="A8276" s="1">
        <v>44608.209505219907</v>
      </c>
      <c r="B8276">
        <v>3120.8</v>
      </c>
      <c r="C8276">
        <v>1.4303820626708801</v>
      </c>
      <c r="D8276">
        <v>0.59465574850331304</v>
      </c>
      <c r="E8276">
        <v>1.34809513814209</v>
      </c>
      <c r="F8276">
        <f t="shared" si="129"/>
        <v>1.1243776497720943</v>
      </c>
    </row>
    <row r="8277" spans="1:6" x14ac:dyDescent="0.25">
      <c r="A8277" s="1">
        <v>44608.209549074076</v>
      </c>
      <c r="B8277">
        <v>3121.85</v>
      </c>
      <c r="C8277">
        <v>0.96108563094171195</v>
      </c>
      <c r="D8277">
        <v>0.59200807168324099</v>
      </c>
      <c r="E8277">
        <v>1.1584168164305499</v>
      </c>
      <c r="F8277">
        <f t="shared" si="129"/>
        <v>0.9038368396851677</v>
      </c>
    </row>
    <row r="8278" spans="1:6" x14ac:dyDescent="0.25">
      <c r="A8278" s="1">
        <v>44608.209582268515</v>
      </c>
      <c r="B8278">
        <v>3121.85</v>
      </c>
      <c r="C8278">
        <v>0.92950377753343005</v>
      </c>
      <c r="D8278">
        <v>0.592079410142207</v>
      </c>
      <c r="E8278">
        <v>1.1584168164305499</v>
      </c>
      <c r="F8278">
        <f t="shared" si="129"/>
        <v>0.89333333470206233</v>
      </c>
    </row>
    <row r="8279" spans="1:6" x14ac:dyDescent="0.25">
      <c r="A8279" s="1">
        <v>44608.209615462962</v>
      </c>
      <c r="B8279">
        <v>3121.85</v>
      </c>
      <c r="C8279">
        <v>0.74042485928512003</v>
      </c>
      <c r="D8279">
        <v>0.59423975932877604</v>
      </c>
      <c r="E8279">
        <v>1.2731664029451499</v>
      </c>
      <c r="F8279">
        <f t="shared" si="129"/>
        <v>0.8692770071863487</v>
      </c>
    </row>
    <row r="8280" spans="1:6" x14ac:dyDescent="0.25">
      <c r="A8280" s="1">
        <v>44608.209655740742</v>
      </c>
      <c r="B8280">
        <v>3121.85</v>
      </c>
      <c r="C8280">
        <v>0.83991562972956302</v>
      </c>
      <c r="D8280">
        <v>0.57698692372042404</v>
      </c>
      <c r="E8280">
        <v>1.2731664029451499</v>
      </c>
      <c r="F8280">
        <f t="shared" si="129"/>
        <v>0.89668965213171237</v>
      </c>
    </row>
    <row r="8281" spans="1:6" x14ac:dyDescent="0.25">
      <c r="A8281" s="1">
        <v>44608.209691319447</v>
      </c>
      <c r="B8281">
        <v>3121.85</v>
      </c>
      <c r="C8281">
        <v>1.83162758856751</v>
      </c>
      <c r="D8281">
        <v>0.58943007896689803</v>
      </c>
      <c r="E8281">
        <v>1.3063643655903201</v>
      </c>
      <c r="F8281">
        <f t="shared" si="129"/>
        <v>1.242474011041576</v>
      </c>
    </row>
    <row r="8282" spans="1:6" x14ac:dyDescent="0.25">
      <c r="A8282" s="1">
        <v>44608.209722118052</v>
      </c>
      <c r="B8282">
        <v>3121.85</v>
      </c>
      <c r="C8282">
        <v>0.99315653376631197</v>
      </c>
      <c r="D8282">
        <v>0.59584704181423698</v>
      </c>
      <c r="E8282">
        <v>1.3673218998196099</v>
      </c>
      <c r="F8282">
        <f t="shared" si="129"/>
        <v>0.9854418251333863</v>
      </c>
    </row>
    <row r="8283" spans="1:6" x14ac:dyDescent="0.25">
      <c r="A8283" s="1">
        <v>44608.209754120369</v>
      </c>
      <c r="B8283">
        <v>3121.85</v>
      </c>
      <c r="C8283">
        <v>0.91585556712537097</v>
      </c>
      <c r="D8283">
        <v>0.57885630379986497</v>
      </c>
      <c r="E8283">
        <v>1.3673218998196099</v>
      </c>
      <c r="F8283">
        <f t="shared" si="129"/>
        <v>0.9540112569149487</v>
      </c>
    </row>
    <row r="8284" spans="1:6" x14ac:dyDescent="0.25">
      <c r="A8284" s="1">
        <v>44608.209790879628</v>
      </c>
      <c r="B8284">
        <v>3121.85</v>
      </c>
      <c r="C8284">
        <v>1.47976134768366</v>
      </c>
      <c r="D8284">
        <v>0.57954354721482804</v>
      </c>
      <c r="E8284">
        <v>0.73013364382858903</v>
      </c>
      <c r="F8284">
        <f t="shared" si="129"/>
        <v>0.92981284624235894</v>
      </c>
    </row>
    <row r="8285" spans="1:6" x14ac:dyDescent="0.25">
      <c r="A8285" s="1">
        <v>44608.209831157408</v>
      </c>
      <c r="B8285">
        <v>3122.05</v>
      </c>
      <c r="C8285">
        <v>1.1372075095957701</v>
      </c>
      <c r="D8285">
        <v>0.58019463432720297</v>
      </c>
      <c r="E8285">
        <v>0.73013364382858903</v>
      </c>
      <c r="F8285">
        <f t="shared" si="129"/>
        <v>0.81584526258385404</v>
      </c>
    </row>
    <row r="8286" spans="1:6" x14ac:dyDescent="0.25">
      <c r="A8286" s="1">
        <v>44608.209866689816</v>
      </c>
      <c r="B8286">
        <v>3122.05</v>
      </c>
      <c r="C8286">
        <v>1.36407766990291</v>
      </c>
      <c r="D8286">
        <v>0.57789810240214401</v>
      </c>
      <c r="E8286">
        <v>0.73516335099192498</v>
      </c>
      <c r="F8286">
        <f t="shared" si="129"/>
        <v>0.89237970776565956</v>
      </c>
    </row>
    <row r="8287" spans="1:6" x14ac:dyDescent="0.25">
      <c r="A8287" s="1">
        <v>44608.209901064816</v>
      </c>
      <c r="B8287">
        <v>3122.05</v>
      </c>
      <c r="C8287">
        <v>1.5777121998293699</v>
      </c>
      <c r="D8287">
        <v>0.56926999583720395</v>
      </c>
      <c r="E8287">
        <v>0.75435307396537299</v>
      </c>
      <c r="F8287">
        <f t="shared" si="129"/>
        <v>0.96711175654398229</v>
      </c>
    </row>
    <row r="8288" spans="1:6" x14ac:dyDescent="0.25">
      <c r="A8288" s="1">
        <v>44608.209936574072</v>
      </c>
      <c r="B8288">
        <v>3122.05</v>
      </c>
      <c r="C8288">
        <v>0.93673060784870799</v>
      </c>
      <c r="D8288">
        <v>0.57391383018016795</v>
      </c>
      <c r="E8288">
        <v>0.75435307396537299</v>
      </c>
      <c r="F8288">
        <f t="shared" si="129"/>
        <v>0.75499917066474964</v>
      </c>
    </row>
    <row r="8289" spans="1:6" x14ac:dyDescent="0.25">
      <c r="A8289" s="1">
        <v>44608.209972199074</v>
      </c>
      <c r="B8289">
        <v>3124.5</v>
      </c>
      <c r="C8289">
        <v>0.87709997713890198</v>
      </c>
      <c r="D8289">
        <v>0.56126988906327502</v>
      </c>
      <c r="E8289">
        <v>0.70659427438642797</v>
      </c>
      <c r="F8289">
        <f t="shared" si="129"/>
        <v>0.71498804686286821</v>
      </c>
    </row>
    <row r="8290" spans="1:6" x14ac:dyDescent="0.25">
      <c r="A8290" s="1">
        <v>44608.210006597219</v>
      </c>
      <c r="B8290">
        <v>3124.5</v>
      </c>
      <c r="C8290">
        <v>1.2525843660373599</v>
      </c>
      <c r="D8290">
        <v>0.56917671372410295</v>
      </c>
      <c r="E8290">
        <v>0.80934846803087002</v>
      </c>
      <c r="F8290">
        <f t="shared" si="129"/>
        <v>0.87703651593077758</v>
      </c>
    </row>
    <row r="8291" spans="1:6" x14ac:dyDescent="0.25">
      <c r="A8291" s="1">
        <v>44608.210047650464</v>
      </c>
      <c r="B8291">
        <v>3124.4</v>
      </c>
      <c r="C8291">
        <v>0.918909536923468</v>
      </c>
      <c r="D8291">
        <v>0.564783049790056</v>
      </c>
      <c r="E8291">
        <v>0.80934846803087002</v>
      </c>
      <c r="F8291">
        <f t="shared" si="129"/>
        <v>0.76434701824813134</v>
      </c>
    </row>
    <row r="8292" spans="1:6" x14ac:dyDescent="0.25">
      <c r="A8292" s="1">
        <v>44608.210080520832</v>
      </c>
      <c r="B8292">
        <v>3124.4</v>
      </c>
      <c r="C8292">
        <v>1.0206330852063299</v>
      </c>
      <c r="D8292">
        <v>0.56477867943957805</v>
      </c>
      <c r="E8292">
        <v>0.83748903402936503</v>
      </c>
      <c r="F8292">
        <f t="shared" si="129"/>
        <v>0.80763359955842429</v>
      </c>
    </row>
    <row r="8293" spans="1:6" x14ac:dyDescent="0.25">
      <c r="A8293" s="1">
        <v>44608.210115601854</v>
      </c>
      <c r="B8293">
        <v>3124.4</v>
      </c>
      <c r="C8293">
        <v>1.1756175600357801</v>
      </c>
      <c r="D8293">
        <v>0.56760839984663802</v>
      </c>
      <c r="E8293">
        <v>0.83748903402936503</v>
      </c>
      <c r="F8293">
        <f t="shared" si="129"/>
        <v>0.86023833130392779</v>
      </c>
    </row>
    <row r="8294" spans="1:6" x14ac:dyDescent="0.25">
      <c r="A8294" s="1">
        <v>44608.210147592596</v>
      </c>
      <c r="B8294">
        <v>3124.8</v>
      </c>
      <c r="C8294">
        <v>1.22492622637083</v>
      </c>
      <c r="D8294">
        <v>0.56548864230979801</v>
      </c>
      <c r="E8294">
        <v>0.74855941658111202</v>
      </c>
      <c r="F8294">
        <f t="shared" si="129"/>
        <v>0.84632476175391336</v>
      </c>
    </row>
    <row r="8295" spans="1:6" x14ac:dyDescent="0.25">
      <c r="A8295" s="1">
        <v>44608.210180798611</v>
      </c>
      <c r="B8295">
        <v>3124.8</v>
      </c>
      <c r="C8295">
        <v>1.8153169052924101</v>
      </c>
      <c r="D8295">
        <v>0.56044292109248595</v>
      </c>
      <c r="E8295">
        <v>0.750028867534554</v>
      </c>
      <c r="F8295">
        <f t="shared" si="129"/>
        <v>1.0419295646398166</v>
      </c>
    </row>
    <row r="8296" spans="1:6" x14ac:dyDescent="0.25">
      <c r="A8296" s="1">
        <v>44608.210218692133</v>
      </c>
      <c r="B8296">
        <v>3124.8</v>
      </c>
      <c r="C8296">
        <v>1.70334728579066</v>
      </c>
      <c r="D8296">
        <v>0.56733992843153502</v>
      </c>
      <c r="E8296">
        <v>0.750028867534554</v>
      </c>
      <c r="F8296">
        <f t="shared" si="129"/>
        <v>1.0069053605855831</v>
      </c>
    </row>
    <row r="8297" spans="1:6" x14ac:dyDescent="0.25">
      <c r="A8297" s="1">
        <v>44608.210255451391</v>
      </c>
      <c r="B8297">
        <v>3124.8</v>
      </c>
      <c r="C8297">
        <v>1.19979706997525</v>
      </c>
      <c r="D8297">
        <v>0.57330596705120995</v>
      </c>
      <c r="E8297">
        <v>0.808980840601766</v>
      </c>
      <c r="F8297">
        <f t="shared" si="129"/>
        <v>0.86069462587607537</v>
      </c>
    </row>
    <row r="8298" spans="1:6" x14ac:dyDescent="0.25">
      <c r="A8298" s="1">
        <v>44608.210289814815</v>
      </c>
      <c r="B8298">
        <v>3124.15</v>
      </c>
      <c r="C8298">
        <v>1.41000670406831</v>
      </c>
      <c r="D8298">
        <v>0.57015814413712995</v>
      </c>
      <c r="E8298">
        <v>0.808980840601766</v>
      </c>
      <c r="F8298">
        <f t="shared" si="129"/>
        <v>0.92971522960240194</v>
      </c>
    </row>
    <row r="8299" spans="1:6" x14ac:dyDescent="0.25">
      <c r="A8299" s="1">
        <v>44608.210321817132</v>
      </c>
      <c r="B8299">
        <v>3124.15</v>
      </c>
      <c r="C8299">
        <v>1.0554866474976901</v>
      </c>
      <c r="D8299">
        <v>0.561570840295328</v>
      </c>
      <c r="E8299">
        <v>0.86195712324366203</v>
      </c>
      <c r="F8299">
        <f t="shared" si="129"/>
        <v>0.82633820367889343</v>
      </c>
    </row>
    <row r="8300" spans="1:6" x14ac:dyDescent="0.25">
      <c r="A8300" s="1">
        <v>44608.210353888891</v>
      </c>
      <c r="B8300">
        <v>3124.95</v>
      </c>
      <c r="C8300">
        <v>1.5138704063875501</v>
      </c>
      <c r="D8300">
        <v>0.570745459947686</v>
      </c>
      <c r="E8300">
        <v>0.82616416526497805</v>
      </c>
      <c r="F8300">
        <f t="shared" si="129"/>
        <v>0.9702600105334046</v>
      </c>
    </row>
    <row r="8301" spans="1:6" x14ac:dyDescent="0.25">
      <c r="A8301" s="1">
        <v>44608.210388194442</v>
      </c>
      <c r="B8301">
        <v>3124.95</v>
      </c>
      <c r="C8301">
        <v>1.28333936293003</v>
      </c>
      <c r="D8301">
        <v>0.560663687367977</v>
      </c>
      <c r="E8301">
        <v>0.82616416526497805</v>
      </c>
      <c r="F8301">
        <f t="shared" si="129"/>
        <v>0.89005573852099495</v>
      </c>
    </row>
    <row r="8302" spans="1:6" x14ac:dyDescent="0.25">
      <c r="A8302" s="1">
        <v>44608.210424930556</v>
      </c>
      <c r="B8302">
        <v>3124.95</v>
      </c>
      <c r="C8302">
        <v>1.13918341004673</v>
      </c>
      <c r="D8302">
        <v>0.56489370402445205</v>
      </c>
      <c r="E8302">
        <v>0.81423119223325002</v>
      </c>
      <c r="F8302">
        <f t="shared" si="129"/>
        <v>0.83943610210147745</v>
      </c>
    </row>
    <row r="8303" spans="1:6" x14ac:dyDescent="0.25">
      <c r="A8303" s="1">
        <v>44608.210462870367</v>
      </c>
      <c r="B8303">
        <v>3123.9</v>
      </c>
      <c r="C8303">
        <v>1.1295486403139801</v>
      </c>
      <c r="D8303">
        <v>0.55324961440456999</v>
      </c>
      <c r="E8303">
        <v>0.81423119223325002</v>
      </c>
      <c r="F8303">
        <f t="shared" si="129"/>
        <v>0.83234314898393336</v>
      </c>
    </row>
    <row r="8304" spans="1:6" x14ac:dyDescent="0.25">
      <c r="A8304" s="1">
        <v>44608.210494861109</v>
      </c>
      <c r="B8304">
        <v>3123.9</v>
      </c>
      <c r="C8304">
        <v>1.1590402614767401</v>
      </c>
      <c r="D8304">
        <v>0.565678743568654</v>
      </c>
      <c r="E8304">
        <v>0.70478452014935</v>
      </c>
      <c r="F8304">
        <f t="shared" si="129"/>
        <v>0.809834508398248</v>
      </c>
    </row>
    <row r="8305" spans="1:6" x14ac:dyDescent="0.25">
      <c r="A8305" s="1">
        <v>44608.210537511572</v>
      </c>
      <c r="B8305">
        <v>3123.9</v>
      </c>
      <c r="C8305">
        <v>1.0885770321049499</v>
      </c>
      <c r="D8305">
        <v>0.57196122462183796</v>
      </c>
      <c r="E8305">
        <v>0.78778406444133198</v>
      </c>
      <c r="F8305">
        <f t="shared" si="129"/>
        <v>0.81610744038937322</v>
      </c>
    </row>
    <row r="8306" spans="1:6" x14ac:dyDescent="0.25">
      <c r="A8306" s="1">
        <v>44608.210575462967</v>
      </c>
      <c r="B8306">
        <v>3123.9</v>
      </c>
      <c r="C8306">
        <v>0.81351498492875995</v>
      </c>
      <c r="D8306">
        <v>0.574541982428596</v>
      </c>
      <c r="E8306">
        <v>0.78778406444133198</v>
      </c>
      <c r="F8306">
        <f t="shared" si="129"/>
        <v>0.72528034393289598</v>
      </c>
    </row>
    <row r="8307" spans="1:6" x14ac:dyDescent="0.25">
      <c r="A8307" s="1">
        <v>44608.210612175928</v>
      </c>
      <c r="B8307">
        <v>3123.9</v>
      </c>
      <c r="C8307">
        <v>2.9335121218622602</v>
      </c>
      <c r="D8307">
        <v>0.56612392312397497</v>
      </c>
      <c r="E8307">
        <v>0.75784677814946999</v>
      </c>
      <c r="F8307">
        <f t="shared" si="129"/>
        <v>1.419160941045235</v>
      </c>
    </row>
    <row r="8308" spans="1:6" x14ac:dyDescent="0.25">
      <c r="A8308" s="1">
        <v>44608.210645358799</v>
      </c>
      <c r="B8308">
        <v>3123.35</v>
      </c>
      <c r="C8308">
        <v>1.7481796836088499</v>
      </c>
      <c r="D8308">
        <v>0.53229061992125504</v>
      </c>
      <c r="E8308">
        <v>0.81617428481889598</v>
      </c>
      <c r="F8308">
        <f t="shared" si="129"/>
        <v>1.0322148627830003</v>
      </c>
    </row>
    <row r="8309" spans="1:6" x14ac:dyDescent="0.25">
      <c r="A8309" s="1">
        <v>44608.210688067127</v>
      </c>
      <c r="B8309">
        <v>3122.05</v>
      </c>
      <c r="C8309">
        <v>1.0691769210533999</v>
      </c>
      <c r="D8309">
        <v>0.53885878438332102</v>
      </c>
      <c r="E8309">
        <v>0.81617428481889598</v>
      </c>
      <c r="F8309">
        <f t="shared" si="129"/>
        <v>0.8080699967518723</v>
      </c>
    </row>
    <row r="8310" spans="1:6" x14ac:dyDescent="0.25">
      <c r="A8310" s="1">
        <v>44608.210721238429</v>
      </c>
      <c r="B8310">
        <v>3122.05</v>
      </c>
      <c r="C8310">
        <v>1.2742243257456201</v>
      </c>
      <c r="D8310">
        <v>0.539079028169271</v>
      </c>
      <c r="E8310">
        <v>0.98459938771146105</v>
      </c>
      <c r="F8310">
        <f t="shared" si="129"/>
        <v>0.93263424720878396</v>
      </c>
    </row>
    <row r="8311" spans="1:6" x14ac:dyDescent="0.25">
      <c r="A8311" s="1">
        <v>44608.210753206018</v>
      </c>
      <c r="B8311">
        <v>3122.05</v>
      </c>
      <c r="C8311">
        <v>1.2655541908432499</v>
      </c>
      <c r="D8311">
        <v>0.53993943035618797</v>
      </c>
      <c r="E8311">
        <v>0.98459938771146105</v>
      </c>
      <c r="F8311">
        <f t="shared" si="129"/>
        <v>0.93003100297029961</v>
      </c>
    </row>
    <row r="8312" spans="1:6" x14ac:dyDescent="0.25">
      <c r="A8312" s="1">
        <v>44608.21078760417</v>
      </c>
      <c r="B8312">
        <v>3122.05</v>
      </c>
      <c r="C8312">
        <v>1.0458229797142</v>
      </c>
      <c r="D8312">
        <v>0.53179527887031697</v>
      </c>
      <c r="E8312">
        <v>1.2890494249156099</v>
      </c>
      <c r="F8312">
        <f t="shared" si="129"/>
        <v>0.95555589450004241</v>
      </c>
    </row>
    <row r="8313" spans="1:6" x14ac:dyDescent="0.25">
      <c r="A8313" s="1">
        <v>44608.210823136571</v>
      </c>
      <c r="B8313">
        <v>3120.65</v>
      </c>
      <c r="C8313">
        <v>1.2272253199085399</v>
      </c>
      <c r="D8313">
        <v>0.53550045307578797</v>
      </c>
      <c r="E8313">
        <v>1.3198198144367701</v>
      </c>
      <c r="F8313">
        <f t="shared" si="129"/>
        <v>1.0275151958070328</v>
      </c>
    </row>
    <row r="8314" spans="1:6" x14ac:dyDescent="0.25">
      <c r="A8314" s="1">
        <v>44608.210859942126</v>
      </c>
      <c r="B8314">
        <v>3120.65</v>
      </c>
      <c r="C8314">
        <v>1.3677909057231299</v>
      </c>
      <c r="D8314">
        <v>0.53801158652242298</v>
      </c>
      <c r="E8314">
        <v>1.3198198144367701</v>
      </c>
      <c r="F8314">
        <f t="shared" si="129"/>
        <v>1.0752074355607741</v>
      </c>
    </row>
    <row r="8315" spans="1:6" x14ac:dyDescent="0.25">
      <c r="A8315" s="1">
        <v>44608.210892002317</v>
      </c>
      <c r="B8315">
        <v>3120.65</v>
      </c>
      <c r="C8315">
        <v>1.0827725328814599</v>
      </c>
      <c r="D8315">
        <v>0.53818317849994501</v>
      </c>
      <c r="E8315">
        <v>1.4293346822561499</v>
      </c>
      <c r="F8315">
        <f t="shared" si="129"/>
        <v>1.0167634645458516</v>
      </c>
    </row>
    <row r="8316" spans="1:6" x14ac:dyDescent="0.25">
      <c r="A8316" s="1">
        <v>44608.210924421299</v>
      </c>
      <c r="B8316">
        <v>3121.1</v>
      </c>
      <c r="C8316">
        <v>1.2962569897824701</v>
      </c>
      <c r="D8316">
        <v>0.54243053080710801</v>
      </c>
      <c r="E8316">
        <v>1.4293346822561499</v>
      </c>
      <c r="F8316">
        <f t="shared" si="129"/>
        <v>1.0893407342819093</v>
      </c>
    </row>
    <row r="8317" spans="1:6" x14ac:dyDescent="0.25">
      <c r="A8317" s="1">
        <v>44608.210958298609</v>
      </c>
      <c r="B8317">
        <v>3121.2</v>
      </c>
      <c r="C8317">
        <v>1.1647182039530199</v>
      </c>
      <c r="D8317">
        <v>0.54481160993405897</v>
      </c>
      <c r="E8317">
        <v>1.1410115968030601</v>
      </c>
      <c r="F8317">
        <f t="shared" si="129"/>
        <v>0.95018047023004637</v>
      </c>
    </row>
    <row r="8318" spans="1:6" x14ac:dyDescent="0.25">
      <c r="A8318" s="1">
        <v>44608.210991574073</v>
      </c>
      <c r="B8318">
        <v>3121.2</v>
      </c>
      <c r="C8318">
        <v>0.91148085724053896</v>
      </c>
      <c r="D8318">
        <v>0.541571626525014</v>
      </c>
      <c r="E8318">
        <v>0.93394329520589203</v>
      </c>
      <c r="F8318">
        <f t="shared" si="129"/>
        <v>0.79566525965714829</v>
      </c>
    </row>
    <row r="8319" spans="1:6" x14ac:dyDescent="0.25">
      <c r="A8319" s="1">
        <v>44608.211028182872</v>
      </c>
      <c r="B8319">
        <v>3121.5</v>
      </c>
      <c r="C8319">
        <v>1.03852652218351</v>
      </c>
      <c r="D8319">
        <v>0.54006941924741902</v>
      </c>
      <c r="E8319">
        <v>0.93394329520589203</v>
      </c>
      <c r="F8319">
        <f t="shared" si="129"/>
        <v>0.83751307887894033</v>
      </c>
    </row>
    <row r="8320" spans="1:6" x14ac:dyDescent="0.25">
      <c r="A8320" s="1">
        <v>44608.211066608797</v>
      </c>
      <c r="B8320">
        <v>3121.5</v>
      </c>
      <c r="C8320">
        <v>1.1628359014827401</v>
      </c>
      <c r="D8320">
        <v>0.54589290991261297</v>
      </c>
      <c r="E8320">
        <v>0.927191949889134</v>
      </c>
      <c r="F8320">
        <f t="shared" si="129"/>
        <v>0.87864025376149568</v>
      </c>
    </row>
    <row r="8321" spans="1:6" x14ac:dyDescent="0.25">
      <c r="A8321" s="1">
        <v>44608.211099548615</v>
      </c>
      <c r="B8321">
        <v>3121.5</v>
      </c>
      <c r="C8321">
        <v>0.83782689717264802</v>
      </c>
      <c r="D8321">
        <v>0.54470361675005796</v>
      </c>
      <c r="E8321">
        <v>0.927191949889134</v>
      </c>
      <c r="F8321">
        <f t="shared" si="129"/>
        <v>0.76990748793727992</v>
      </c>
    </row>
    <row r="8322" spans="1:6" x14ac:dyDescent="0.25">
      <c r="A8322" s="1">
        <v>44608.211137222221</v>
      </c>
      <c r="B8322">
        <v>3121.5</v>
      </c>
      <c r="C8322">
        <v>1.0643585669221001</v>
      </c>
      <c r="D8322">
        <v>0.53437368223177595</v>
      </c>
      <c r="E8322">
        <v>0.76554284664613803</v>
      </c>
      <c r="F8322">
        <f t="shared" ref="F8322:F8385" si="130">AVERAGE(C8322,D8322,E8322)</f>
        <v>0.78809169860000472</v>
      </c>
    </row>
    <row r="8323" spans="1:6" x14ac:dyDescent="0.25">
      <c r="A8323" s="1">
        <v>44608.211170405091</v>
      </c>
      <c r="B8323">
        <v>3123.6</v>
      </c>
      <c r="C8323">
        <v>1.1787265509457401</v>
      </c>
      <c r="D8323">
        <v>0.53670188249057904</v>
      </c>
      <c r="E8323">
        <v>0.84319123204243496</v>
      </c>
      <c r="F8323">
        <f t="shared" si="130"/>
        <v>0.85287322182625136</v>
      </c>
    </row>
    <row r="8324" spans="1:6" x14ac:dyDescent="0.25">
      <c r="A8324" s="1">
        <v>44608.211201238424</v>
      </c>
      <c r="B8324">
        <v>3123.6</v>
      </c>
      <c r="C8324">
        <v>1.0343062384489301</v>
      </c>
      <c r="D8324">
        <v>0.53543066471016598</v>
      </c>
      <c r="E8324">
        <v>0.84319123204243496</v>
      </c>
      <c r="F8324">
        <f t="shared" si="130"/>
        <v>0.80430937840051042</v>
      </c>
    </row>
    <row r="8325" spans="1:6" x14ac:dyDescent="0.25">
      <c r="A8325" s="1">
        <v>44608.211234421295</v>
      </c>
      <c r="B8325">
        <v>3126</v>
      </c>
      <c r="C8325">
        <v>1.3731284549798499</v>
      </c>
      <c r="D8325">
        <v>0.54487893465725601</v>
      </c>
      <c r="E8325">
        <v>0.745820695465089</v>
      </c>
      <c r="F8325">
        <f t="shared" si="130"/>
        <v>0.88794269503406509</v>
      </c>
    </row>
    <row r="8326" spans="1:6" x14ac:dyDescent="0.25">
      <c r="A8326" s="1">
        <v>44608.211268796294</v>
      </c>
      <c r="B8326">
        <v>3126.7</v>
      </c>
      <c r="C8326">
        <v>1.2103878009133799</v>
      </c>
      <c r="D8326">
        <v>0.53676099179825998</v>
      </c>
      <c r="E8326">
        <v>0.745820695465089</v>
      </c>
      <c r="F8326">
        <f t="shared" si="130"/>
        <v>0.83098982939224297</v>
      </c>
    </row>
    <row r="8327" spans="1:6" x14ac:dyDescent="0.25">
      <c r="A8327" s="1">
        <v>44608.211310254628</v>
      </c>
      <c r="B8327">
        <v>3127.5</v>
      </c>
      <c r="C8327">
        <v>0.99552937274215203</v>
      </c>
      <c r="D8327">
        <v>0.536834759276972</v>
      </c>
      <c r="E8327">
        <v>0.97559289815801697</v>
      </c>
      <c r="F8327">
        <f t="shared" si="130"/>
        <v>0.83598567672571367</v>
      </c>
    </row>
    <row r="8328" spans="1:6" x14ac:dyDescent="0.25">
      <c r="A8328" s="1">
        <v>44608.211354606479</v>
      </c>
      <c r="B8328">
        <v>3128.3</v>
      </c>
      <c r="C8328">
        <v>0.86157830435068805</v>
      </c>
      <c r="D8328">
        <v>0.53804471979851598</v>
      </c>
      <c r="E8328">
        <v>1.06992119643054</v>
      </c>
      <c r="F8328">
        <f t="shared" si="130"/>
        <v>0.82318140685991459</v>
      </c>
    </row>
    <row r="8329" spans="1:6" x14ac:dyDescent="0.25">
      <c r="A8329" s="1">
        <v>44608.21139084491</v>
      </c>
      <c r="B8329">
        <v>3128.95</v>
      </c>
      <c r="C8329">
        <v>1.03408572240546</v>
      </c>
      <c r="D8329">
        <v>0.53805157879554</v>
      </c>
      <c r="E8329">
        <v>1.06992119643054</v>
      </c>
      <c r="F8329">
        <f t="shared" si="130"/>
        <v>0.88068616587717996</v>
      </c>
    </row>
    <row r="8330" spans="1:6" x14ac:dyDescent="0.25">
      <c r="A8330" s="1">
        <v>44608.211425868052</v>
      </c>
      <c r="B8330">
        <v>3128.95</v>
      </c>
      <c r="C8330">
        <v>1.4511935230598201</v>
      </c>
      <c r="D8330">
        <v>0.53073815800064195</v>
      </c>
      <c r="E8330">
        <v>0.690538012670735</v>
      </c>
      <c r="F8330">
        <f t="shared" si="130"/>
        <v>0.89082323124373242</v>
      </c>
    </row>
    <row r="8331" spans="1:6" x14ac:dyDescent="0.25">
      <c r="A8331" s="1">
        <v>44608.211458414349</v>
      </c>
      <c r="B8331">
        <v>3128.95</v>
      </c>
      <c r="C8331">
        <v>0.79961205982511496</v>
      </c>
      <c r="D8331">
        <v>0.53315304357287197</v>
      </c>
      <c r="E8331">
        <v>0.69538785177023399</v>
      </c>
      <c r="F8331">
        <f t="shared" si="130"/>
        <v>0.67605098505607364</v>
      </c>
    </row>
    <row r="8332" spans="1:6" x14ac:dyDescent="0.25">
      <c r="A8332" s="1">
        <v>44608.211489710651</v>
      </c>
      <c r="B8332">
        <v>3128.95</v>
      </c>
      <c r="C8332">
        <v>1.5133840993945999</v>
      </c>
      <c r="D8332">
        <v>0.53667505679914196</v>
      </c>
      <c r="E8332">
        <v>0.69538785177023399</v>
      </c>
      <c r="F8332">
        <f t="shared" si="130"/>
        <v>0.91514900265465871</v>
      </c>
    </row>
    <row r="8333" spans="1:6" x14ac:dyDescent="0.25">
      <c r="A8333" s="1">
        <v>44608.211524791666</v>
      </c>
      <c r="B8333">
        <v>3127.4</v>
      </c>
      <c r="C8333">
        <v>0.83818411469880805</v>
      </c>
      <c r="D8333">
        <v>0.53747879843217805</v>
      </c>
      <c r="E8333">
        <v>0.59433688145534802</v>
      </c>
      <c r="F8333">
        <f t="shared" si="130"/>
        <v>0.65666659819544471</v>
      </c>
    </row>
    <row r="8334" spans="1:6" x14ac:dyDescent="0.25">
      <c r="A8334" s="1">
        <v>44608.21156625</v>
      </c>
      <c r="B8334">
        <v>3127.4</v>
      </c>
      <c r="C8334">
        <v>1.2829772026584401</v>
      </c>
      <c r="D8334">
        <v>0.53370063495813203</v>
      </c>
      <c r="E8334">
        <v>0.59433688145534802</v>
      </c>
      <c r="F8334">
        <f t="shared" si="130"/>
        <v>0.8036715730239733</v>
      </c>
    </row>
    <row r="8335" spans="1:6" x14ac:dyDescent="0.25">
      <c r="A8335" s="1">
        <v>44608.211599456015</v>
      </c>
      <c r="B8335">
        <v>3127.4</v>
      </c>
      <c r="C8335">
        <v>1.40259024998924</v>
      </c>
      <c r="D8335">
        <v>0.52692419431388504</v>
      </c>
      <c r="E8335">
        <v>0.69801535033900397</v>
      </c>
      <c r="F8335">
        <f t="shared" si="130"/>
        <v>0.87584326488070963</v>
      </c>
    </row>
    <row r="8336" spans="1:6" x14ac:dyDescent="0.25">
      <c r="A8336" s="1">
        <v>44608.211633738429</v>
      </c>
      <c r="B8336">
        <v>3128.25</v>
      </c>
      <c r="C8336">
        <v>0.97767306100518403</v>
      </c>
      <c r="D8336">
        <v>0.528045506888283</v>
      </c>
      <c r="E8336">
        <v>0.66606179640407703</v>
      </c>
      <c r="F8336">
        <f t="shared" si="130"/>
        <v>0.72392678809918143</v>
      </c>
    </row>
    <row r="8337" spans="1:6" x14ac:dyDescent="0.25">
      <c r="A8337" s="1">
        <v>44608.211664618058</v>
      </c>
      <c r="B8337">
        <v>3128.2</v>
      </c>
      <c r="C8337">
        <v>1.4109248090382001</v>
      </c>
      <c r="D8337">
        <v>0.53055042771692695</v>
      </c>
      <c r="E8337">
        <v>0.66606179640407703</v>
      </c>
      <c r="F8337">
        <f t="shared" si="130"/>
        <v>0.86917901105306805</v>
      </c>
    </row>
    <row r="8338" spans="1:6" x14ac:dyDescent="0.25">
      <c r="A8338" s="1">
        <v>44608.211700185188</v>
      </c>
      <c r="B8338">
        <v>3127.9</v>
      </c>
      <c r="C8338">
        <v>1.2326657147886599</v>
      </c>
      <c r="D8338">
        <v>0.53262669829575204</v>
      </c>
      <c r="E8338">
        <v>0.77994387298375401</v>
      </c>
      <c r="F8338">
        <f t="shared" si="130"/>
        <v>0.84841209535605533</v>
      </c>
    </row>
    <row r="8339" spans="1:6" x14ac:dyDescent="0.25">
      <c r="A8339" s="1">
        <v>44608.211731006944</v>
      </c>
      <c r="B8339">
        <v>3127.75</v>
      </c>
      <c r="C8339">
        <v>1.20998634990706</v>
      </c>
      <c r="D8339">
        <v>0.53489360435815303</v>
      </c>
      <c r="E8339">
        <v>0.77994387298375401</v>
      </c>
      <c r="F8339">
        <f t="shared" si="130"/>
        <v>0.84160794241632242</v>
      </c>
    </row>
    <row r="8340" spans="1:6" x14ac:dyDescent="0.25">
      <c r="A8340" s="1">
        <v>44608.211768935187</v>
      </c>
      <c r="B8340">
        <v>3128.7</v>
      </c>
      <c r="C8340">
        <v>1.0831834001887599</v>
      </c>
      <c r="D8340">
        <v>0.53427057775055797</v>
      </c>
      <c r="E8340">
        <v>0.689222476704209</v>
      </c>
      <c r="F8340">
        <f t="shared" si="130"/>
        <v>0.7688921515478423</v>
      </c>
    </row>
    <row r="8341" spans="1:6" x14ac:dyDescent="0.25">
      <c r="A8341" s="1">
        <v>44608.211809074077</v>
      </c>
      <c r="B8341">
        <v>3128.7</v>
      </c>
      <c r="C8341">
        <v>1.3904539630239701</v>
      </c>
      <c r="D8341">
        <v>0.53517559407263504</v>
      </c>
      <c r="E8341">
        <v>0.679232248124917</v>
      </c>
      <c r="F8341">
        <f t="shared" si="130"/>
        <v>0.86828726840717396</v>
      </c>
    </row>
    <row r="8342" spans="1:6" x14ac:dyDescent="0.25">
      <c r="A8342" s="1">
        <v>44608.211841226854</v>
      </c>
      <c r="B8342">
        <v>3128.7</v>
      </c>
      <c r="C8342">
        <v>1.29234508114267</v>
      </c>
      <c r="D8342">
        <v>0.53266348509950801</v>
      </c>
      <c r="E8342">
        <v>0.679232248124917</v>
      </c>
      <c r="F8342">
        <f t="shared" si="130"/>
        <v>0.834746938122365</v>
      </c>
    </row>
    <row r="8343" spans="1:6" x14ac:dyDescent="0.25">
      <c r="A8343" s="1">
        <v>44608.211873229164</v>
      </c>
      <c r="B8343">
        <v>3128.7</v>
      </c>
      <c r="C8343">
        <v>0.87576858664699697</v>
      </c>
      <c r="D8343">
        <v>0.539011265420274</v>
      </c>
      <c r="E8343">
        <v>0.73210011104084605</v>
      </c>
      <c r="F8343">
        <f t="shared" si="130"/>
        <v>0.71562665436937234</v>
      </c>
    </row>
    <row r="8344" spans="1:6" x14ac:dyDescent="0.25">
      <c r="A8344" s="1">
        <v>44608.21190642361</v>
      </c>
      <c r="B8344">
        <v>3128.7</v>
      </c>
      <c r="C8344">
        <v>1.1519939263166299</v>
      </c>
      <c r="D8344">
        <v>0.53513623998651405</v>
      </c>
      <c r="E8344">
        <v>0.73210011104084605</v>
      </c>
      <c r="F8344">
        <f t="shared" si="130"/>
        <v>0.80641009244799677</v>
      </c>
    </row>
    <row r="8345" spans="1:6" x14ac:dyDescent="0.25">
      <c r="A8345" s="1">
        <v>44608.211945509262</v>
      </c>
      <c r="B8345">
        <v>3126.6</v>
      </c>
      <c r="C8345">
        <v>1.0955351304488301</v>
      </c>
      <c r="D8345">
        <v>0.51437040492586905</v>
      </c>
      <c r="E8345">
        <v>0.68910101256356104</v>
      </c>
      <c r="F8345">
        <f t="shared" si="130"/>
        <v>0.76633551597942018</v>
      </c>
    </row>
    <row r="8346" spans="1:6" x14ac:dyDescent="0.25">
      <c r="A8346" s="1">
        <v>44608.211981076391</v>
      </c>
      <c r="B8346">
        <v>3125.2</v>
      </c>
      <c r="C8346">
        <v>1.10073831580413</v>
      </c>
      <c r="D8346">
        <v>0.53014718002198502</v>
      </c>
      <c r="E8346">
        <v>0.77042508862750503</v>
      </c>
      <c r="F8346">
        <f t="shared" si="130"/>
        <v>0.80043686148454007</v>
      </c>
    </row>
    <row r="8347" spans="1:6" x14ac:dyDescent="0.25">
      <c r="A8347" s="1">
        <v>44608.212011597221</v>
      </c>
      <c r="B8347">
        <v>3123.8</v>
      </c>
      <c r="C8347">
        <v>0.93825882174673403</v>
      </c>
      <c r="D8347">
        <v>0.53117726908223295</v>
      </c>
      <c r="E8347">
        <v>0.77042508862750503</v>
      </c>
      <c r="F8347">
        <f t="shared" si="130"/>
        <v>0.74662039315215745</v>
      </c>
    </row>
    <row r="8348" spans="1:6" x14ac:dyDescent="0.25">
      <c r="A8348" s="1">
        <v>44608.212043136577</v>
      </c>
      <c r="B8348">
        <v>3123.8</v>
      </c>
      <c r="C8348">
        <v>1.1882778855709599</v>
      </c>
      <c r="D8348">
        <v>0.531773544119022</v>
      </c>
      <c r="E8348">
        <v>0.78227886463532204</v>
      </c>
      <c r="F8348">
        <f t="shared" si="130"/>
        <v>0.83411009810843473</v>
      </c>
    </row>
    <row r="8349" spans="1:6" x14ac:dyDescent="0.25">
      <c r="A8349" s="1">
        <v>44608.212075474534</v>
      </c>
      <c r="B8349">
        <v>3123.8</v>
      </c>
      <c r="C8349">
        <v>1.09286037957138</v>
      </c>
      <c r="D8349">
        <v>0.54253524028684996</v>
      </c>
      <c r="E8349">
        <v>0.78227886463532204</v>
      </c>
      <c r="F8349">
        <f t="shared" si="130"/>
        <v>0.80589149483118394</v>
      </c>
    </row>
    <row r="8350" spans="1:6" x14ac:dyDescent="0.25">
      <c r="A8350" s="1">
        <v>44608.212106701387</v>
      </c>
      <c r="B8350">
        <v>3123.8</v>
      </c>
      <c r="C8350">
        <v>0.86629883276262798</v>
      </c>
      <c r="D8350">
        <v>0.53402756438209698</v>
      </c>
      <c r="E8350">
        <v>1.1198462317137801</v>
      </c>
      <c r="F8350">
        <f t="shared" si="130"/>
        <v>0.84005754295283497</v>
      </c>
    </row>
    <row r="8351" spans="1:6" x14ac:dyDescent="0.25">
      <c r="A8351" s="1">
        <v>44608.212141076387</v>
      </c>
      <c r="B8351">
        <v>3123.8</v>
      </c>
      <c r="C8351">
        <v>0.89663133528265104</v>
      </c>
      <c r="D8351">
        <v>0.54339464465246601</v>
      </c>
      <c r="E8351">
        <v>1.1198462317137801</v>
      </c>
      <c r="F8351">
        <f t="shared" si="130"/>
        <v>0.853290737216299</v>
      </c>
    </row>
    <row r="8352" spans="1:6" x14ac:dyDescent="0.25">
      <c r="A8352" s="1">
        <v>44608.212174270833</v>
      </c>
      <c r="B8352">
        <v>3123.8</v>
      </c>
      <c r="C8352">
        <v>0.61484376323621603</v>
      </c>
      <c r="D8352">
        <v>0.53946204711573997</v>
      </c>
      <c r="E8352">
        <v>1.2725520568955999</v>
      </c>
      <c r="F8352">
        <f t="shared" si="130"/>
        <v>0.80895262241585197</v>
      </c>
    </row>
    <row r="8353" spans="1:6" x14ac:dyDescent="0.25">
      <c r="A8353" s="1">
        <v>44608.212214571759</v>
      </c>
      <c r="B8353">
        <v>3123.3</v>
      </c>
      <c r="C8353">
        <v>1.07184605512777</v>
      </c>
      <c r="D8353">
        <v>0.53535787861009099</v>
      </c>
      <c r="E8353">
        <v>0.84974668863484504</v>
      </c>
      <c r="F8353">
        <f t="shared" si="130"/>
        <v>0.81898354079090208</v>
      </c>
    </row>
    <row r="8354" spans="1:6" x14ac:dyDescent="0.25">
      <c r="A8354" s="1">
        <v>44608.212246550924</v>
      </c>
      <c r="B8354">
        <v>3123.3</v>
      </c>
      <c r="C8354">
        <v>0.64729294736964404</v>
      </c>
      <c r="D8354">
        <v>0.53880534466624397</v>
      </c>
      <c r="E8354">
        <v>0.84974668863484504</v>
      </c>
      <c r="F8354">
        <f t="shared" si="130"/>
        <v>0.67861499355691102</v>
      </c>
    </row>
    <row r="8355" spans="1:6" x14ac:dyDescent="0.25">
      <c r="A8355" s="1">
        <v>44608.212279756946</v>
      </c>
      <c r="B8355">
        <v>3123.3</v>
      </c>
      <c r="C8355">
        <v>1.6769460702102601</v>
      </c>
      <c r="D8355">
        <v>0.52943219647686701</v>
      </c>
      <c r="E8355">
        <v>0.81243503764421499</v>
      </c>
      <c r="F8355">
        <f t="shared" si="130"/>
        <v>1.0062711014437806</v>
      </c>
    </row>
    <row r="8356" spans="1:6" x14ac:dyDescent="0.25">
      <c r="A8356" s="1">
        <v>44608.212311759256</v>
      </c>
      <c r="B8356">
        <v>3123.4</v>
      </c>
      <c r="C8356">
        <v>1.55584279954459</v>
      </c>
      <c r="D8356">
        <v>0.54051611528427701</v>
      </c>
      <c r="E8356">
        <v>0.81243503764421499</v>
      </c>
      <c r="F8356">
        <f t="shared" si="130"/>
        <v>0.96959798415769416</v>
      </c>
    </row>
    <row r="8357" spans="1:6" x14ac:dyDescent="0.25">
      <c r="A8357" s="1">
        <v>44608.212344282409</v>
      </c>
      <c r="B8357">
        <v>3123.4</v>
      </c>
      <c r="C8357">
        <v>1.3977656560360501</v>
      </c>
      <c r="D8357">
        <v>0.54221818147064504</v>
      </c>
      <c r="E8357">
        <v>0.96425340807821902</v>
      </c>
      <c r="F8357">
        <f t="shared" si="130"/>
        <v>0.96807908186163816</v>
      </c>
    </row>
    <row r="8358" spans="1:6" x14ac:dyDescent="0.25">
      <c r="A8358" s="1">
        <v>44608.212387581021</v>
      </c>
      <c r="B8358">
        <v>3123.4</v>
      </c>
      <c r="C8358">
        <v>0.99296597381103002</v>
      </c>
      <c r="D8358">
        <v>0.54317677657575103</v>
      </c>
      <c r="E8358">
        <v>0.89925490147762199</v>
      </c>
      <c r="F8358">
        <f t="shared" si="130"/>
        <v>0.81179921728813431</v>
      </c>
    </row>
    <row r="8359" spans="1:6" x14ac:dyDescent="0.25">
      <c r="A8359" s="1">
        <v>44608.212427905091</v>
      </c>
      <c r="B8359">
        <v>3123.25</v>
      </c>
      <c r="C8359">
        <v>0.91722189064422199</v>
      </c>
      <c r="D8359">
        <v>0.54726426959810204</v>
      </c>
      <c r="E8359">
        <v>0.89925490147762199</v>
      </c>
      <c r="F8359">
        <f t="shared" si="130"/>
        <v>0.78791368723998201</v>
      </c>
    </row>
    <row r="8360" spans="1:6" x14ac:dyDescent="0.25">
      <c r="A8360" s="1">
        <v>44608.212464641205</v>
      </c>
      <c r="B8360">
        <v>3123.15</v>
      </c>
      <c r="C8360">
        <v>1.9096684875347401</v>
      </c>
      <c r="D8360">
        <v>0.53963288444437296</v>
      </c>
      <c r="E8360">
        <v>0.89771882925214297</v>
      </c>
      <c r="F8360">
        <f t="shared" si="130"/>
        <v>1.1156734004104187</v>
      </c>
    </row>
    <row r="8361" spans="1:6" x14ac:dyDescent="0.25">
      <c r="A8361" s="1">
        <v>44608.212496967593</v>
      </c>
      <c r="B8361">
        <v>3123.15</v>
      </c>
      <c r="C8361">
        <v>0.87791203403501505</v>
      </c>
      <c r="D8361">
        <v>0.535943807468092</v>
      </c>
      <c r="E8361">
        <v>0.87900584899707901</v>
      </c>
      <c r="F8361">
        <f t="shared" si="130"/>
        <v>0.76428723016672873</v>
      </c>
    </row>
    <row r="8362" spans="1:6" x14ac:dyDescent="0.25">
      <c r="A8362" s="1">
        <v>44608.212528703705</v>
      </c>
      <c r="B8362">
        <v>3122.8</v>
      </c>
      <c r="C8362">
        <v>1.28306966332919</v>
      </c>
      <c r="D8362">
        <v>0.54539896642391295</v>
      </c>
      <c r="E8362">
        <v>0.87900584899707901</v>
      </c>
      <c r="F8362">
        <f t="shared" si="130"/>
        <v>0.90249149291672737</v>
      </c>
    </row>
    <row r="8363" spans="1:6" x14ac:dyDescent="0.25">
      <c r="A8363" s="1">
        <v>44608.21256334491</v>
      </c>
      <c r="B8363">
        <v>3122.65</v>
      </c>
      <c r="C8363">
        <v>0.97506838811963503</v>
      </c>
      <c r="D8363">
        <v>0.54660931493008802</v>
      </c>
      <c r="E8363">
        <v>1.0521354609248501</v>
      </c>
      <c r="F8363">
        <f t="shared" si="130"/>
        <v>0.85793772132485768</v>
      </c>
    </row>
    <row r="8364" spans="1:6" x14ac:dyDescent="0.25">
      <c r="A8364" s="1">
        <v>44608.212597384256</v>
      </c>
      <c r="B8364">
        <v>3122.65</v>
      </c>
      <c r="C8364">
        <v>0.86815787508544495</v>
      </c>
      <c r="D8364">
        <v>0.54452191405116002</v>
      </c>
      <c r="E8364">
        <v>1.0521354609248501</v>
      </c>
      <c r="F8364">
        <f t="shared" si="130"/>
        <v>0.82160508335381832</v>
      </c>
    </row>
    <row r="8365" spans="1:6" x14ac:dyDescent="0.25">
      <c r="A8365" s="1">
        <v>44608.212635335651</v>
      </c>
      <c r="B8365">
        <v>3122.5</v>
      </c>
      <c r="C8365">
        <v>2.1866482149738902</v>
      </c>
      <c r="D8365">
        <v>0.54265104863395497</v>
      </c>
      <c r="E8365">
        <v>1.0126599358338799</v>
      </c>
      <c r="F8365">
        <f t="shared" si="130"/>
        <v>1.2473197331472416</v>
      </c>
    </row>
    <row r="8366" spans="1:6" x14ac:dyDescent="0.25">
      <c r="A8366" s="1">
        <v>44608.212676770832</v>
      </c>
      <c r="B8366">
        <v>3122.45</v>
      </c>
      <c r="C8366">
        <v>1.57185299490945</v>
      </c>
      <c r="D8366">
        <v>0.54541743138743604</v>
      </c>
      <c r="E8366">
        <v>0.93639186885483905</v>
      </c>
      <c r="F8366">
        <f t="shared" si="130"/>
        <v>1.0178874317172417</v>
      </c>
    </row>
    <row r="8367" spans="1:6" x14ac:dyDescent="0.25">
      <c r="A8367" s="1">
        <v>44608.21270877315</v>
      </c>
      <c r="B8367">
        <v>3122.45</v>
      </c>
      <c r="C8367">
        <v>0.83604199449252503</v>
      </c>
      <c r="D8367">
        <v>0.53617909125428698</v>
      </c>
      <c r="E8367">
        <v>0.93639186885483905</v>
      </c>
      <c r="F8367">
        <f t="shared" si="130"/>
        <v>0.76953765153388376</v>
      </c>
    </row>
    <row r="8368" spans="1:6" x14ac:dyDescent="0.25">
      <c r="A8368" s="1">
        <v>44608.21274195602</v>
      </c>
      <c r="B8368">
        <v>3122.45</v>
      </c>
      <c r="C8368">
        <v>1.28434245041341</v>
      </c>
      <c r="D8368">
        <v>0.54575083306457794</v>
      </c>
      <c r="E8368">
        <v>0.98910301113895505</v>
      </c>
      <c r="F8368">
        <f t="shared" si="130"/>
        <v>0.93973209820564774</v>
      </c>
    </row>
    <row r="8369" spans="1:6" x14ac:dyDescent="0.25">
      <c r="A8369" s="1">
        <v>44608.212775150459</v>
      </c>
      <c r="B8369">
        <v>3122.5</v>
      </c>
      <c r="C8369">
        <v>1.3192639056831901</v>
      </c>
      <c r="D8369">
        <v>0.53860816592982397</v>
      </c>
      <c r="E8369">
        <v>0.98910301113895505</v>
      </c>
      <c r="F8369">
        <f t="shared" si="130"/>
        <v>0.94899169425065644</v>
      </c>
    </row>
    <row r="8370" spans="1:6" x14ac:dyDescent="0.25">
      <c r="A8370" s="1">
        <v>44608.212811030091</v>
      </c>
      <c r="B8370">
        <v>3122.5</v>
      </c>
      <c r="C8370">
        <v>1.27109222521431</v>
      </c>
      <c r="D8370">
        <v>0.54342526481328601</v>
      </c>
      <c r="E8370">
        <v>0.95792341071092602</v>
      </c>
      <c r="F8370">
        <f t="shared" si="130"/>
        <v>0.92414696691284071</v>
      </c>
    </row>
    <row r="8371" spans="1:6" x14ac:dyDescent="0.25">
      <c r="A8371" s="1">
        <v>44608.212843912035</v>
      </c>
      <c r="B8371">
        <v>3122.5</v>
      </c>
      <c r="C8371">
        <v>1.3883782889032501</v>
      </c>
      <c r="D8371">
        <v>0.54312170462856002</v>
      </c>
      <c r="E8371">
        <v>0.97669646224132001</v>
      </c>
      <c r="F8371">
        <f t="shared" si="130"/>
        <v>0.96939881859104338</v>
      </c>
    </row>
    <row r="8372" spans="1:6" x14ac:dyDescent="0.25">
      <c r="A8372" s="1">
        <v>44608.212877106482</v>
      </c>
      <c r="B8372">
        <v>3122.5</v>
      </c>
      <c r="C8372">
        <v>1.11360314976875</v>
      </c>
      <c r="D8372">
        <v>0.54117121781066502</v>
      </c>
      <c r="E8372">
        <v>0.97669646224132001</v>
      </c>
      <c r="F8372">
        <f t="shared" si="130"/>
        <v>0.87715694327357829</v>
      </c>
    </row>
    <row r="8373" spans="1:6" x14ac:dyDescent="0.25">
      <c r="A8373" s="1">
        <v>44608.212917372686</v>
      </c>
      <c r="B8373">
        <v>3122.6</v>
      </c>
      <c r="C8373">
        <v>0.896323597446257</v>
      </c>
      <c r="D8373">
        <v>0.54054395240531805</v>
      </c>
      <c r="E8373">
        <v>1.01280621330694</v>
      </c>
      <c r="F8373">
        <f t="shared" si="130"/>
        <v>0.81655792105283831</v>
      </c>
    </row>
    <row r="8374" spans="1:6" x14ac:dyDescent="0.25">
      <c r="A8374" s="1">
        <v>44608.212949386572</v>
      </c>
      <c r="B8374">
        <v>3122.3</v>
      </c>
      <c r="C8374">
        <v>1.0237677095631601</v>
      </c>
      <c r="D8374">
        <v>0.53874436247832902</v>
      </c>
      <c r="E8374">
        <v>1.01280621330694</v>
      </c>
      <c r="F8374">
        <f t="shared" si="130"/>
        <v>0.8584394284494764</v>
      </c>
    </row>
    <row r="8375" spans="1:6" x14ac:dyDescent="0.25">
      <c r="A8375" s="1">
        <v>44608.212982569443</v>
      </c>
      <c r="B8375">
        <v>3122.6</v>
      </c>
      <c r="C8375">
        <v>1.2013566660652999</v>
      </c>
      <c r="D8375">
        <v>0.54080445675960698</v>
      </c>
      <c r="E8375">
        <v>1.0712931794845499</v>
      </c>
      <c r="F8375">
        <f t="shared" si="130"/>
        <v>0.93781810076981886</v>
      </c>
    </row>
    <row r="8376" spans="1:6" x14ac:dyDescent="0.25">
      <c r="A8376" s="1">
        <v>44608.213015740737</v>
      </c>
      <c r="B8376">
        <v>3122.3</v>
      </c>
      <c r="C8376">
        <v>1.40816979404529</v>
      </c>
      <c r="D8376">
        <v>0.54081703128324998</v>
      </c>
      <c r="E8376">
        <v>1.0184954407644899</v>
      </c>
      <c r="F8376">
        <f t="shared" si="130"/>
        <v>0.98916075536434322</v>
      </c>
    </row>
    <row r="8377" spans="1:6" x14ac:dyDescent="0.25">
      <c r="A8377" s="1">
        <v>44608.213050104168</v>
      </c>
      <c r="B8377">
        <v>3122.3</v>
      </c>
      <c r="C8377">
        <v>1.7753277571542601</v>
      </c>
      <c r="D8377">
        <v>0.53942539411562596</v>
      </c>
      <c r="E8377">
        <v>1.0184954407644899</v>
      </c>
      <c r="F8377">
        <f t="shared" si="130"/>
        <v>1.1110828640114587</v>
      </c>
    </row>
    <row r="8378" spans="1:6" x14ac:dyDescent="0.25">
      <c r="A8378" s="1">
        <v>44608.213084537034</v>
      </c>
      <c r="B8378">
        <v>3122.3</v>
      </c>
      <c r="C8378">
        <v>1.0293248018461501</v>
      </c>
      <c r="D8378">
        <v>0.53986979548780201</v>
      </c>
      <c r="E8378">
        <v>0.90652792921095804</v>
      </c>
      <c r="F8378">
        <f t="shared" si="130"/>
        <v>0.82524084218163674</v>
      </c>
    </row>
    <row r="8379" spans="1:6" x14ac:dyDescent="0.25">
      <c r="A8379" s="1">
        <v>44608.213120034721</v>
      </c>
      <c r="B8379">
        <v>3121.85</v>
      </c>
      <c r="C8379">
        <v>1.0514355923434999</v>
      </c>
      <c r="D8379">
        <v>0.53844919184506701</v>
      </c>
      <c r="E8379">
        <v>0.90652792921095804</v>
      </c>
      <c r="F8379">
        <f t="shared" si="130"/>
        <v>0.83213757113317499</v>
      </c>
    </row>
    <row r="8380" spans="1:6" x14ac:dyDescent="0.25">
      <c r="A8380" s="1">
        <v>44608.213156770835</v>
      </c>
      <c r="B8380">
        <v>3121.85</v>
      </c>
      <c r="C8380">
        <v>1.0995343988881101</v>
      </c>
      <c r="D8380">
        <v>0.54231696132958496</v>
      </c>
      <c r="E8380">
        <v>0.990354094315821</v>
      </c>
      <c r="F8380">
        <f t="shared" si="130"/>
        <v>0.87740181817783869</v>
      </c>
    </row>
    <row r="8381" spans="1:6" x14ac:dyDescent="0.25">
      <c r="A8381" s="1">
        <v>44608.213195937496</v>
      </c>
      <c r="B8381">
        <v>3121.85</v>
      </c>
      <c r="C8381">
        <v>1.2500135167491799</v>
      </c>
      <c r="D8381">
        <v>0.54707733967487704</v>
      </c>
      <c r="E8381">
        <v>1.0091867040238001</v>
      </c>
      <c r="F8381">
        <f t="shared" si="130"/>
        <v>0.93542585348261886</v>
      </c>
    </row>
    <row r="8382" spans="1:6" x14ac:dyDescent="0.25">
      <c r="A8382" s="1">
        <v>44608.213227893517</v>
      </c>
      <c r="B8382">
        <v>3121.85</v>
      </c>
      <c r="C8382">
        <v>1.0558234692386299</v>
      </c>
      <c r="D8382">
        <v>0.54195453160594398</v>
      </c>
      <c r="E8382">
        <v>1.0091867040238001</v>
      </c>
      <c r="F8382">
        <f t="shared" si="130"/>
        <v>0.86898823495612465</v>
      </c>
    </row>
    <row r="8383" spans="1:6" x14ac:dyDescent="0.25">
      <c r="A8383" s="1">
        <v>44608.213261087963</v>
      </c>
      <c r="B8383">
        <v>3121.75</v>
      </c>
      <c r="C8383">
        <v>1.14514901022405</v>
      </c>
      <c r="D8383">
        <v>0.54935304318807099</v>
      </c>
      <c r="E8383">
        <v>0.95745417453035897</v>
      </c>
      <c r="F8383">
        <f t="shared" si="130"/>
        <v>0.88398540931415992</v>
      </c>
    </row>
    <row r="8384" spans="1:6" x14ac:dyDescent="0.25">
      <c r="A8384" s="1">
        <v>44608.213293368055</v>
      </c>
      <c r="B8384">
        <v>3121.75</v>
      </c>
      <c r="C8384">
        <v>0.99440957307537103</v>
      </c>
      <c r="D8384">
        <v>0.54115408566277401</v>
      </c>
      <c r="E8384">
        <v>0.95745417453035897</v>
      </c>
      <c r="F8384">
        <f t="shared" si="130"/>
        <v>0.83100594442283471</v>
      </c>
    </row>
    <row r="8385" spans="1:6" x14ac:dyDescent="0.25">
      <c r="A8385" s="1">
        <v>44608.213327442129</v>
      </c>
      <c r="B8385">
        <v>3121.05</v>
      </c>
      <c r="C8385">
        <v>0.85258046652349395</v>
      </c>
      <c r="D8385">
        <v>0.53668363108570405</v>
      </c>
      <c r="E8385">
        <v>0.90566937694050398</v>
      </c>
      <c r="F8385">
        <f t="shared" si="130"/>
        <v>0.76497782484990073</v>
      </c>
    </row>
    <row r="8386" spans="1:6" x14ac:dyDescent="0.25">
      <c r="A8386" s="1">
        <v>44608.213361863425</v>
      </c>
      <c r="B8386">
        <v>3121.05</v>
      </c>
      <c r="C8386">
        <v>0.68883250340955904</v>
      </c>
      <c r="D8386">
        <v>0.54377677082384102</v>
      </c>
      <c r="E8386">
        <v>0.90566937694050398</v>
      </c>
      <c r="F8386">
        <f t="shared" ref="F8386:F8449" si="131">AVERAGE(C8386,D8386,E8386)</f>
        <v>0.71275955039130123</v>
      </c>
    </row>
    <row r="8387" spans="1:6" x14ac:dyDescent="0.25">
      <c r="A8387" s="1">
        <v>44608.213396180552</v>
      </c>
      <c r="B8387">
        <v>3121.05</v>
      </c>
      <c r="C8387">
        <v>1.08750226026158</v>
      </c>
      <c r="D8387">
        <v>0.54078859575007698</v>
      </c>
      <c r="E8387">
        <v>1.2166591796897499</v>
      </c>
      <c r="F8387">
        <f t="shared" si="131"/>
        <v>0.94831667856713564</v>
      </c>
    </row>
    <row r="8388" spans="1:6" x14ac:dyDescent="0.25">
      <c r="A8388" s="1">
        <v>44608.213429363423</v>
      </c>
      <c r="B8388">
        <v>3121.25</v>
      </c>
      <c r="C8388">
        <v>1.63888920030942</v>
      </c>
      <c r="D8388">
        <v>0.54063599526520401</v>
      </c>
      <c r="E8388">
        <v>0.93070221653780705</v>
      </c>
      <c r="F8388">
        <f t="shared" si="131"/>
        <v>1.0367424707041437</v>
      </c>
    </row>
    <row r="8389" spans="1:6" x14ac:dyDescent="0.25">
      <c r="A8389" s="1">
        <v>44608.213463738422</v>
      </c>
      <c r="B8389">
        <v>3121</v>
      </c>
      <c r="C8389">
        <v>1.1467160479510601</v>
      </c>
      <c r="D8389">
        <v>0.54305716275539995</v>
      </c>
      <c r="E8389">
        <v>0.93070221653780705</v>
      </c>
      <c r="F8389">
        <f t="shared" si="131"/>
        <v>0.87349180908142232</v>
      </c>
    </row>
    <row r="8390" spans="1:6" x14ac:dyDescent="0.25">
      <c r="A8390" s="1">
        <v>44608.213495752316</v>
      </c>
      <c r="B8390">
        <v>3121</v>
      </c>
      <c r="C8390">
        <v>1.53577089337175</v>
      </c>
      <c r="D8390">
        <v>0.54148046188128296</v>
      </c>
      <c r="E8390">
        <v>0.83004155009192204</v>
      </c>
      <c r="F8390">
        <f t="shared" si="131"/>
        <v>0.96909763511498481</v>
      </c>
    </row>
    <row r="8391" spans="1:6" x14ac:dyDescent="0.25">
      <c r="A8391" s="1">
        <v>44608.213527743057</v>
      </c>
      <c r="B8391">
        <v>3121</v>
      </c>
      <c r="C8391">
        <v>1.2432856782174999</v>
      </c>
      <c r="D8391">
        <v>0.543605121428275</v>
      </c>
      <c r="E8391">
        <v>0.83004155009192204</v>
      </c>
      <c r="F8391">
        <f t="shared" si="131"/>
        <v>0.87231078324589895</v>
      </c>
    </row>
    <row r="8392" spans="1:6" x14ac:dyDescent="0.25">
      <c r="A8392" s="1">
        <v>44608.213560937496</v>
      </c>
      <c r="B8392">
        <v>3121.2</v>
      </c>
      <c r="C8392">
        <v>0.96168201563857503</v>
      </c>
      <c r="D8392">
        <v>0.55383743937162999</v>
      </c>
      <c r="E8392">
        <v>0.87045313669343605</v>
      </c>
      <c r="F8392">
        <f t="shared" si="131"/>
        <v>0.79532419723454695</v>
      </c>
    </row>
    <row r="8393" spans="1:6" x14ac:dyDescent="0.25">
      <c r="A8393" s="1">
        <v>44608.213609548613</v>
      </c>
      <c r="B8393">
        <v>3121.2</v>
      </c>
      <c r="C8393">
        <v>0.71206162295501596</v>
      </c>
      <c r="D8393">
        <v>0.54446351312108698</v>
      </c>
      <c r="E8393">
        <v>0.89174004066257195</v>
      </c>
      <c r="F8393">
        <f t="shared" si="131"/>
        <v>0.71608839224622489</v>
      </c>
    </row>
    <row r="8394" spans="1:6" x14ac:dyDescent="0.25">
      <c r="A8394" s="1">
        <v>44608.213642719908</v>
      </c>
      <c r="B8394">
        <v>3122.05</v>
      </c>
      <c r="C8394">
        <v>1.3965122760892801</v>
      </c>
      <c r="D8394">
        <v>0.54510179512946899</v>
      </c>
      <c r="E8394">
        <v>0.89174004066257195</v>
      </c>
      <c r="F8394">
        <f t="shared" si="131"/>
        <v>0.94445137062710705</v>
      </c>
    </row>
    <row r="8395" spans="1:6" x14ac:dyDescent="0.25">
      <c r="A8395" s="1">
        <v>44608.213678252316</v>
      </c>
      <c r="B8395">
        <v>3122.05</v>
      </c>
      <c r="C8395">
        <v>1.2047059373684701</v>
      </c>
      <c r="D8395">
        <v>0.54578106998623599</v>
      </c>
      <c r="E8395">
        <v>0.91446617790657203</v>
      </c>
      <c r="F8395">
        <f t="shared" si="131"/>
        <v>0.888317728420426</v>
      </c>
    </row>
    <row r="8396" spans="1:6" x14ac:dyDescent="0.25">
      <c r="A8396" s="1">
        <v>44608.213711516204</v>
      </c>
      <c r="B8396">
        <v>3122.55</v>
      </c>
      <c r="C8396">
        <v>1.00812582294872</v>
      </c>
      <c r="D8396">
        <v>0.55037052998788005</v>
      </c>
      <c r="E8396">
        <v>0.91446617790657203</v>
      </c>
      <c r="F8396">
        <f t="shared" si="131"/>
        <v>0.82432084361439062</v>
      </c>
    </row>
    <row r="8397" spans="1:6" x14ac:dyDescent="0.25">
      <c r="A8397" s="1">
        <v>44608.213748194445</v>
      </c>
      <c r="B8397">
        <v>3122.55</v>
      </c>
      <c r="C8397">
        <v>1.01667431944899</v>
      </c>
      <c r="D8397">
        <v>0.54862635108060098</v>
      </c>
      <c r="E8397">
        <v>0.981439164245137</v>
      </c>
      <c r="F8397">
        <f t="shared" si="131"/>
        <v>0.8489132782582427</v>
      </c>
    </row>
    <row r="8398" spans="1:6" x14ac:dyDescent="0.25">
      <c r="A8398" s="1">
        <v>44608.213780185186</v>
      </c>
      <c r="B8398">
        <v>3122.55</v>
      </c>
      <c r="C8398">
        <v>1.21725349752468</v>
      </c>
      <c r="D8398">
        <v>0.55112089921368801</v>
      </c>
      <c r="E8398">
        <v>0.87091047347296602</v>
      </c>
      <c r="F8398">
        <f t="shared" si="131"/>
        <v>0.87976162340377806</v>
      </c>
    </row>
    <row r="8399" spans="1:6" x14ac:dyDescent="0.25">
      <c r="A8399" s="1">
        <v>44608.213813379632</v>
      </c>
      <c r="B8399">
        <v>3122.55</v>
      </c>
      <c r="C8399">
        <v>1.12401190842829</v>
      </c>
      <c r="D8399">
        <v>0.54525730492535196</v>
      </c>
      <c r="E8399">
        <v>0.87091047347296602</v>
      </c>
      <c r="F8399">
        <f t="shared" si="131"/>
        <v>0.84672656227553611</v>
      </c>
    </row>
    <row r="8400" spans="1:6" x14ac:dyDescent="0.25">
      <c r="A8400" s="1">
        <v>44608.213848923609</v>
      </c>
      <c r="B8400">
        <v>3122.55</v>
      </c>
      <c r="C8400">
        <v>1.0098895563827499</v>
      </c>
      <c r="D8400">
        <v>0.54592680934000404</v>
      </c>
      <c r="E8400">
        <v>0.94326670069626595</v>
      </c>
      <c r="F8400">
        <f t="shared" si="131"/>
        <v>0.83302768880633993</v>
      </c>
    </row>
    <row r="8401" spans="1:6" x14ac:dyDescent="0.25">
      <c r="A8401" s="1">
        <v>44608.213884548612</v>
      </c>
      <c r="B8401">
        <v>3122.6</v>
      </c>
      <c r="C8401">
        <v>1.2206203953374799</v>
      </c>
      <c r="D8401">
        <v>0.54875962732554895</v>
      </c>
      <c r="E8401">
        <v>0.94326670069626595</v>
      </c>
      <c r="F8401">
        <f t="shared" si="131"/>
        <v>0.90421557445309819</v>
      </c>
    </row>
    <row r="8402" spans="1:6" x14ac:dyDescent="0.25">
      <c r="A8402" s="1">
        <v>44608.21391648148</v>
      </c>
      <c r="B8402">
        <v>3122.25</v>
      </c>
      <c r="C8402">
        <v>0.96726299239365998</v>
      </c>
      <c r="D8402">
        <v>0.54783661504737102</v>
      </c>
      <c r="E8402">
        <v>0.97261093131734</v>
      </c>
      <c r="F8402">
        <f t="shared" si="131"/>
        <v>0.82923684625279037</v>
      </c>
    </row>
    <row r="8403" spans="1:6" x14ac:dyDescent="0.25">
      <c r="A8403" s="1">
        <v>44608.213948495373</v>
      </c>
      <c r="B8403">
        <v>3122.25</v>
      </c>
      <c r="C8403">
        <v>0.79496413619288198</v>
      </c>
      <c r="D8403">
        <v>0.54629349689153095</v>
      </c>
      <c r="E8403">
        <v>0.88344576311205003</v>
      </c>
      <c r="F8403">
        <f t="shared" si="131"/>
        <v>0.74156779873215439</v>
      </c>
    </row>
    <row r="8404" spans="1:6" x14ac:dyDescent="0.25">
      <c r="A8404" s="1">
        <v>44608.213986458337</v>
      </c>
      <c r="B8404">
        <v>3122.25</v>
      </c>
      <c r="C8404">
        <v>1.0080360366976899</v>
      </c>
      <c r="D8404">
        <v>0.53946565798151502</v>
      </c>
      <c r="E8404">
        <v>0.88344576311205003</v>
      </c>
      <c r="F8404">
        <f t="shared" si="131"/>
        <v>0.81031581926375162</v>
      </c>
    </row>
    <row r="8405" spans="1:6" x14ac:dyDescent="0.25">
      <c r="A8405" s="1">
        <v>44608.214018425926</v>
      </c>
      <c r="B8405">
        <v>3123.5</v>
      </c>
      <c r="C8405">
        <v>1.79599754504405</v>
      </c>
      <c r="D8405">
        <v>0.54063883942644098</v>
      </c>
      <c r="E8405">
        <v>1.0395471447817299</v>
      </c>
      <c r="F8405">
        <f t="shared" si="131"/>
        <v>1.1253945097507403</v>
      </c>
    </row>
    <row r="8406" spans="1:6" x14ac:dyDescent="0.25">
      <c r="A8406" s="1">
        <v>44608.214053981479</v>
      </c>
      <c r="B8406">
        <v>3123.6</v>
      </c>
      <c r="C8406">
        <v>1.19253939911497</v>
      </c>
      <c r="D8406">
        <v>0.54163832671537304</v>
      </c>
      <c r="E8406">
        <v>1.0395471447817299</v>
      </c>
      <c r="F8406">
        <f t="shared" si="131"/>
        <v>0.92457495687069091</v>
      </c>
    </row>
    <row r="8407" spans="1:6" x14ac:dyDescent="0.25">
      <c r="A8407" s="1">
        <v>44608.21408597222</v>
      </c>
      <c r="B8407">
        <v>3124.3</v>
      </c>
      <c r="C8407">
        <v>1.0653286637931001</v>
      </c>
      <c r="D8407">
        <v>0.53678547319195802</v>
      </c>
      <c r="E8407">
        <v>0.85517038402470302</v>
      </c>
      <c r="F8407">
        <f t="shared" si="131"/>
        <v>0.81909484033658708</v>
      </c>
    </row>
    <row r="8408" spans="1:6" x14ac:dyDescent="0.25">
      <c r="A8408" s="1">
        <v>44608.21412034722</v>
      </c>
      <c r="B8408">
        <v>3124.3</v>
      </c>
      <c r="C8408">
        <v>1.1046627553046</v>
      </c>
      <c r="D8408">
        <v>0.54569696689940905</v>
      </c>
      <c r="E8408">
        <v>0.84152736905219905</v>
      </c>
      <c r="F8408">
        <f t="shared" si="131"/>
        <v>0.83062903041873604</v>
      </c>
    </row>
    <row r="8409" spans="1:6" x14ac:dyDescent="0.25">
      <c r="A8409" s="1">
        <v>44608.214155914349</v>
      </c>
      <c r="B8409">
        <v>3123.95</v>
      </c>
      <c r="C8409">
        <v>1.16757386673747</v>
      </c>
      <c r="D8409">
        <v>0.54720591291419796</v>
      </c>
      <c r="E8409">
        <v>0.84152736905219905</v>
      </c>
      <c r="F8409">
        <f t="shared" si="131"/>
        <v>0.85210238290128892</v>
      </c>
    </row>
    <row r="8410" spans="1:6" x14ac:dyDescent="0.25">
      <c r="A8410" s="1">
        <v>44608.214187905091</v>
      </c>
      <c r="B8410">
        <v>3124.15</v>
      </c>
      <c r="C8410">
        <v>1.0287587352446801</v>
      </c>
      <c r="D8410">
        <v>0.54710411916805601</v>
      </c>
      <c r="E8410">
        <v>0.89292763633689798</v>
      </c>
      <c r="F8410">
        <f t="shared" si="131"/>
        <v>0.82293016358321136</v>
      </c>
    </row>
    <row r="8411" spans="1:6" x14ac:dyDescent="0.25">
      <c r="A8411" s="1">
        <v>44608.214219155096</v>
      </c>
      <c r="B8411">
        <v>3124.05</v>
      </c>
      <c r="C8411">
        <v>1.0967079293297</v>
      </c>
      <c r="D8411">
        <v>0.54876278722290595</v>
      </c>
      <c r="E8411">
        <v>0.89292763633689798</v>
      </c>
      <c r="F8411">
        <f t="shared" si="131"/>
        <v>0.84613278429650129</v>
      </c>
    </row>
    <row r="8412" spans="1:6" x14ac:dyDescent="0.25">
      <c r="A8412" s="1">
        <v>44608.214259016204</v>
      </c>
      <c r="B8412">
        <v>3123.85</v>
      </c>
      <c r="C8412">
        <v>0.95225536843423297</v>
      </c>
      <c r="D8412">
        <v>0.53860994026266795</v>
      </c>
      <c r="E8412">
        <v>0.86976845254472002</v>
      </c>
      <c r="F8412">
        <f t="shared" si="131"/>
        <v>0.78687792041387361</v>
      </c>
    </row>
    <row r="8413" spans="1:6" x14ac:dyDescent="0.25">
      <c r="A8413" s="1">
        <v>44608.214291018521</v>
      </c>
      <c r="B8413">
        <v>3123.85</v>
      </c>
      <c r="C8413">
        <v>1.5811372819552501</v>
      </c>
      <c r="D8413">
        <v>0.54449795626544695</v>
      </c>
      <c r="E8413">
        <v>0.86768549196484102</v>
      </c>
      <c r="F8413">
        <f t="shared" si="131"/>
        <v>0.99777357672851263</v>
      </c>
    </row>
    <row r="8414" spans="1:6" x14ac:dyDescent="0.25">
      <c r="A8414" s="1">
        <v>44608.214321817133</v>
      </c>
      <c r="B8414">
        <v>3124.7</v>
      </c>
      <c r="C8414">
        <v>1.2555796410300799</v>
      </c>
      <c r="D8414">
        <v>0.53453564378233198</v>
      </c>
      <c r="E8414">
        <v>0.86768549196484102</v>
      </c>
      <c r="F8414">
        <f t="shared" si="131"/>
        <v>0.88593359225908441</v>
      </c>
    </row>
    <row r="8415" spans="1:6" x14ac:dyDescent="0.25">
      <c r="A8415" s="1">
        <v>44608.214358576392</v>
      </c>
      <c r="B8415">
        <v>3124.7</v>
      </c>
      <c r="C8415">
        <v>1.9104518201007401</v>
      </c>
      <c r="D8415">
        <v>0.54328723584682004</v>
      </c>
      <c r="E8415">
        <v>0.86892023144300401</v>
      </c>
      <c r="F8415">
        <f t="shared" si="131"/>
        <v>1.1075530957968547</v>
      </c>
    </row>
    <row r="8416" spans="1:6" x14ac:dyDescent="0.25">
      <c r="A8416" s="1">
        <v>44608.214397361109</v>
      </c>
      <c r="B8416">
        <v>3124.05</v>
      </c>
      <c r="C8416">
        <v>1.12341542460712</v>
      </c>
      <c r="D8416">
        <v>0.54717492120986</v>
      </c>
      <c r="E8416">
        <v>0.86892023144300401</v>
      </c>
      <c r="F8416">
        <f t="shared" si="131"/>
        <v>0.84650352575332788</v>
      </c>
    </row>
    <row r="8417" spans="1:6" x14ac:dyDescent="0.25">
      <c r="A8417" s="1">
        <v>44608.214433240741</v>
      </c>
      <c r="B8417">
        <v>3124</v>
      </c>
      <c r="C8417">
        <v>1.6328614070726699</v>
      </c>
      <c r="D8417">
        <v>0.53633199237444495</v>
      </c>
      <c r="E8417">
        <v>0.85774793981728303</v>
      </c>
      <c r="F8417">
        <f t="shared" si="131"/>
        <v>1.008980446421466</v>
      </c>
    </row>
    <row r="8418" spans="1:6" x14ac:dyDescent="0.25">
      <c r="A8418" s="1">
        <v>44608.21446408565</v>
      </c>
      <c r="B8418">
        <v>3124.15</v>
      </c>
      <c r="C8418">
        <v>1.51373392936308</v>
      </c>
      <c r="D8418">
        <v>0.54316101086580704</v>
      </c>
      <c r="E8418">
        <v>0.93880801125736701</v>
      </c>
      <c r="F8418">
        <f t="shared" si="131"/>
        <v>0.99856765049541796</v>
      </c>
    </row>
    <row r="8419" spans="1:6" x14ac:dyDescent="0.25">
      <c r="A8419" s="1">
        <v>44608.214506701392</v>
      </c>
      <c r="B8419">
        <v>3124.15</v>
      </c>
      <c r="C8419">
        <v>0.89077696627151604</v>
      </c>
      <c r="D8419">
        <v>0.57310580467013195</v>
      </c>
      <c r="E8419">
        <v>0.93880801125736701</v>
      </c>
      <c r="F8419">
        <f t="shared" si="131"/>
        <v>0.80089692739967167</v>
      </c>
    </row>
    <row r="8420" spans="1:6" x14ac:dyDescent="0.25">
      <c r="A8420" s="1">
        <v>44608.214541076391</v>
      </c>
      <c r="B8420">
        <v>3124.2</v>
      </c>
      <c r="C8420">
        <v>1.56150198764308</v>
      </c>
      <c r="D8420">
        <v>0.57632493328294299</v>
      </c>
      <c r="E8420">
        <v>0.827502338288582</v>
      </c>
      <c r="F8420">
        <f t="shared" si="131"/>
        <v>0.98844308640486833</v>
      </c>
    </row>
    <row r="8421" spans="1:6" x14ac:dyDescent="0.25">
      <c r="A8421" s="1">
        <v>44608.214582569446</v>
      </c>
      <c r="B8421">
        <v>3123.95</v>
      </c>
      <c r="C8421">
        <v>1.65847219260568</v>
      </c>
      <c r="D8421">
        <v>0.57157699407309703</v>
      </c>
      <c r="E8421">
        <v>0.87820953827665305</v>
      </c>
      <c r="F8421">
        <f t="shared" si="131"/>
        <v>1.03608624165181</v>
      </c>
    </row>
    <row r="8422" spans="1:6" x14ac:dyDescent="0.25">
      <c r="A8422" s="1">
        <v>44608.214620509258</v>
      </c>
      <c r="B8422">
        <v>3123.9</v>
      </c>
      <c r="C8422">
        <v>1.60661952673567</v>
      </c>
      <c r="D8422">
        <v>0.58457004291675896</v>
      </c>
      <c r="E8422">
        <v>0.87820953827665305</v>
      </c>
      <c r="F8422">
        <f t="shared" si="131"/>
        <v>1.0231330359763606</v>
      </c>
    </row>
    <row r="8423" spans="1:6" x14ac:dyDescent="0.25">
      <c r="A8423" s="1">
        <v>44608.214652488423</v>
      </c>
      <c r="B8423">
        <v>3123.9</v>
      </c>
      <c r="C8423">
        <v>1.6590378857288499</v>
      </c>
      <c r="D8423">
        <v>0.57812238214963696</v>
      </c>
      <c r="E8423">
        <v>0.88988761795535698</v>
      </c>
      <c r="F8423">
        <f t="shared" si="131"/>
        <v>1.0423492952779478</v>
      </c>
    </row>
    <row r="8424" spans="1:6" x14ac:dyDescent="0.25">
      <c r="A8424" s="1">
        <v>44608.214688067128</v>
      </c>
      <c r="B8424">
        <v>3123.9</v>
      </c>
      <c r="C8424">
        <v>0.68447161682716595</v>
      </c>
      <c r="D8424">
        <v>0.58485876062223696</v>
      </c>
      <c r="E8424">
        <v>0.88988761795535698</v>
      </c>
      <c r="F8424">
        <f t="shared" si="131"/>
        <v>0.71973933180158667</v>
      </c>
    </row>
    <row r="8425" spans="1:6" x14ac:dyDescent="0.25">
      <c r="A8425" s="1">
        <v>44608.214722407407</v>
      </c>
      <c r="B8425">
        <v>3123.9</v>
      </c>
      <c r="C8425">
        <v>1.19454319425966</v>
      </c>
      <c r="D8425">
        <v>0.576429613821555</v>
      </c>
      <c r="E8425">
        <v>0.88249989049908695</v>
      </c>
      <c r="F8425">
        <f t="shared" si="131"/>
        <v>0.88449089952676729</v>
      </c>
    </row>
    <row r="8426" spans="1:6" x14ac:dyDescent="0.25">
      <c r="A8426" s="1">
        <v>44608.214756782407</v>
      </c>
      <c r="B8426">
        <v>3123.9</v>
      </c>
      <c r="C8426">
        <v>1.7869068315314101</v>
      </c>
      <c r="D8426">
        <v>0.58481922151963095</v>
      </c>
      <c r="E8426">
        <v>0.94159963492435295</v>
      </c>
      <c r="F8426">
        <f t="shared" si="131"/>
        <v>1.1044418959917979</v>
      </c>
    </row>
    <row r="8427" spans="1:6" x14ac:dyDescent="0.25">
      <c r="A8427" s="1">
        <v>44608.214793935185</v>
      </c>
      <c r="B8427">
        <v>3123.95</v>
      </c>
      <c r="C8427">
        <v>1.25458580146387</v>
      </c>
      <c r="D8427">
        <v>0.58689848821169099</v>
      </c>
      <c r="E8427">
        <v>0.94159963492435295</v>
      </c>
      <c r="F8427">
        <f t="shared" si="131"/>
        <v>0.92769464153330461</v>
      </c>
    </row>
    <row r="8428" spans="1:6" x14ac:dyDescent="0.25">
      <c r="A8428" s="1">
        <v>44608.214826701391</v>
      </c>
      <c r="B8428">
        <v>3124</v>
      </c>
      <c r="C8428">
        <v>0.95943489899371104</v>
      </c>
      <c r="D8428">
        <v>0.58542085386231302</v>
      </c>
      <c r="E8428">
        <v>0.87267030956540703</v>
      </c>
      <c r="F8428">
        <f t="shared" si="131"/>
        <v>0.80584202080714373</v>
      </c>
    </row>
    <row r="8429" spans="1:6" x14ac:dyDescent="0.25">
      <c r="A8429" s="1">
        <v>44608.21485989583</v>
      </c>
      <c r="B8429">
        <v>3124</v>
      </c>
      <c r="C8429">
        <v>1.5063235935455701</v>
      </c>
      <c r="D8429">
        <v>0.58506239836566998</v>
      </c>
      <c r="E8429">
        <v>0.87267030956540703</v>
      </c>
      <c r="F8429">
        <f t="shared" si="131"/>
        <v>0.98801876715888237</v>
      </c>
    </row>
    <row r="8430" spans="1:6" x14ac:dyDescent="0.25">
      <c r="A8430" s="1">
        <v>44608.214891909724</v>
      </c>
      <c r="B8430">
        <v>3124</v>
      </c>
      <c r="C8430">
        <v>1.1435379099815399</v>
      </c>
      <c r="D8430">
        <v>0.58121398968931903</v>
      </c>
      <c r="E8430">
        <v>0.91829715313263904</v>
      </c>
      <c r="F8430">
        <f t="shared" si="131"/>
        <v>0.88101635093449937</v>
      </c>
    </row>
    <row r="8431" spans="1:6" x14ac:dyDescent="0.25">
      <c r="A8431" s="1">
        <v>44608.214923888889</v>
      </c>
      <c r="B8431">
        <v>3126</v>
      </c>
      <c r="C8431">
        <v>1.1072665704092599</v>
      </c>
      <c r="D8431">
        <v>0.57943844673595402</v>
      </c>
      <c r="E8431">
        <v>0.91829715313263904</v>
      </c>
      <c r="F8431">
        <f t="shared" si="131"/>
        <v>0.86833405675928432</v>
      </c>
    </row>
    <row r="8432" spans="1:6" x14ac:dyDescent="0.25">
      <c r="A8432" s="1">
        <v>44608.214957083335</v>
      </c>
      <c r="B8432">
        <v>3126</v>
      </c>
      <c r="C8432">
        <v>1.6779618356902399</v>
      </c>
      <c r="D8432">
        <v>0.56024770124235701</v>
      </c>
      <c r="E8432">
        <v>0.888751645392169</v>
      </c>
      <c r="F8432">
        <f t="shared" si="131"/>
        <v>1.0423203941082553</v>
      </c>
    </row>
    <row r="8433" spans="1:6" x14ac:dyDescent="0.25">
      <c r="A8433" s="1">
        <v>44608.214993831018</v>
      </c>
      <c r="B8433">
        <v>3126</v>
      </c>
      <c r="C8433">
        <v>0.896837229959077</v>
      </c>
      <c r="D8433">
        <v>0.57795896072209996</v>
      </c>
      <c r="E8433">
        <v>0.96057435722462803</v>
      </c>
      <c r="F8433">
        <f t="shared" si="131"/>
        <v>0.81179018263526836</v>
      </c>
    </row>
    <row r="8434" spans="1:6" x14ac:dyDescent="0.25">
      <c r="A8434" s="1">
        <v>44608.215027002312</v>
      </c>
      <c r="B8434">
        <v>3126.1</v>
      </c>
      <c r="C8434">
        <v>1.1838802231005501</v>
      </c>
      <c r="D8434">
        <v>0.57470463897374002</v>
      </c>
      <c r="E8434">
        <v>0.96057435722462803</v>
      </c>
      <c r="F8434">
        <f t="shared" si="131"/>
        <v>0.90638640643297264</v>
      </c>
    </row>
    <row r="8435" spans="1:6" x14ac:dyDescent="0.25">
      <c r="A8435" s="1">
        <v>44608.215061377312</v>
      </c>
      <c r="B8435">
        <v>3126.15</v>
      </c>
      <c r="C8435">
        <v>1.1523905533652601</v>
      </c>
      <c r="D8435">
        <v>0.56921498800270998</v>
      </c>
      <c r="E8435">
        <v>0.84613799797803302</v>
      </c>
      <c r="F8435">
        <f t="shared" si="131"/>
        <v>0.8559145131153344</v>
      </c>
    </row>
    <row r="8436" spans="1:6" x14ac:dyDescent="0.25">
      <c r="A8436" s="1">
        <v>44608.215093379629</v>
      </c>
      <c r="B8436">
        <v>3126.15</v>
      </c>
      <c r="C8436">
        <v>1.46319117660654</v>
      </c>
      <c r="D8436">
        <v>0.57420165733445405</v>
      </c>
      <c r="E8436">
        <v>0.84613799797803302</v>
      </c>
      <c r="F8436">
        <f t="shared" si="131"/>
        <v>0.96117694397300912</v>
      </c>
    </row>
    <row r="8437" spans="1:6" x14ac:dyDescent="0.25">
      <c r="A8437" s="1">
        <v>44608.215132824072</v>
      </c>
      <c r="B8437">
        <v>3126.15</v>
      </c>
      <c r="C8437">
        <v>1.17995332523199</v>
      </c>
      <c r="D8437">
        <v>0.57173574507515701</v>
      </c>
      <c r="E8437">
        <v>0.798335457422786</v>
      </c>
      <c r="F8437">
        <f t="shared" si="131"/>
        <v>0.85000817590997768</v>
      </c>
    </row>
    <row r="8438" spans="1:6" x14ac:dyDescent="0.25">
      <c r="A8438" s="1">
        <v>44608.215168043978</v>
      </c>
      <c r="B8438">
        <v>3126.15</v>
      </c>
      <c r="C8438">
        <v>1.4293622336649301</v>
      </c>
      <c r="D8438">
        <v>0.57137476425635902</v>
      </c>
      <c r="E8438">
        <v>0.76838819650817802</v>
      </c>
      <c r="F8438">
        <f t="shared" si="131"/>
        <v>0.92304173147648905</v>
      </c>
    </row>
    <row r="8439" spans="1:6" x14ac:dyDescent="0.25">
      <c r="A8439" s="1">
        <v>44608.21520003472</v>
      </c>
      <c r="B8439">
        <v>3126.2</v>
      </c>
      <c r="C8439">
        <v>1.4043375263337301</v>
      </c>
      <c r="D8439">
        <v>0.57195251052331997</v>
      </c>
      <c r="E8439">
        <v>0.76838819650817802</v>
      </c>
      <c r="F8439">
        <f t="shared" si="131"/>
        <v>0.91489274445507596</v>
      </c>
    </row>
    <row r="8440" spans="1:6" x14ac:dyDescent="0.25">
      <c r="A8440" s="1">
        <v>44608.215232037037</v>
      </c>
      <c r="B8440">
        <v>3125.95</v>
      </c>
      <c r="C8440">
        <v>0.99748602862598701</v>
      </c>
      <c r="D8440">
        <v>0.56967019607451397</v>
      </c>
      <c r="E8440">
        <v>0.78812720483910503</v>
      </c>
      <c r="F8440">
        <f t="shared" si="131"/>
        <v>0.78509447651320208</v>
      </c>
    </row>
    <row r="8441" spans="1:6" x14ac:dyDescent="0.25">
      <c r="A8441" s="1">
        <v>44608.215264074075</v>
      </c>
      <c r="B8441">
        <v>3125.95</v>
      </c>
      <c r="C8441">
        <v>0.96335495069794297</v>
      </c>
      <c r="D8441">
        <v>0.57102396142866496</v>
      </c>
      <c r="E8441">
        <v>0.78812720483910503</v>
      </c>
      <c r="F8441">
        <f t="shared" si="131"/>
        <v>0.77416870565523765</v>
      </c>
    </row>
    <row r="8442" spans="1:6" x14ac:dyDescent="0.25">
      <c r="A8442" s="1">
        <v>44608.215296030095</v>
      </c>
      <c r="B8442">
        <v>3124.75</v>
      </c>
      <c r="C8442">
        <v>1.1103518096684299</v>
      </c>
      <c r="D8442">
        <v>0.557619462261017</v>
      </c>
      <c r="E8442">
        <v>0.841538097499546</v>
      </c>
      <c r="F8442">
        <f t="shared" si="131"/>
        <v>0.83650312314299768</v>
      </c>
    </row>
    <row r="8443" spans="1:6" x14ac:dyDescent="0.25">
      <c r="A8443" s="1">
        <v>44608.215328483799</v>
      </c>
      <c r="B8443">
        <v>3124.75</v>
      </c>
      <c r="C8443">
        <v>1.10092171185986</v>
      </c>
      <c r="D8443">
        <v>0.55258698072485501</v>
      </c>
      <c r="E8443">
        <v>0.841538097499546</v>
      </c>
      <c r="F8443">
        <f t="shared" si="131"/>
        <v>0.83168226336142037</v>
      </c>
    </row>
    <row r="8444" spans="1:6" x14ac:dyDescent="0.25">
      <c r="A8444" s="1">
        <v>44608.215362696763</v>
      </c>
      <c r="B8444">
        <v>3124.75</v>
      </c>
      <c r="C8444">
        <v>1.31414944083848</v>
      </c>
      <c r="D8444">
        <v>0.57506960367368598</v>
      </c>
      <c r="E8444">
        <v>0.921713216262248</v>
      </c>
      <c r="F8444">
        <f t="shared" si="131"/>
        <v>0.93697742025813791</v>
      </c>
    </row>
    <row r="8445" spans="1:6" x14ac:dyDescent="0.25">
      <c r="A8445" s="1">
        <v>44608.215399166664</v>
      </c>
      <c r="B8445">
        <v>3122.05</v>
      </c>
      <c r="C8445">
        <v>1.44360063914593</v>
      </c>
      <c r="D8445">
        <v>0.58101285963191995</v>
      </c>
      <c r="E8445">
        <v>1.28207069184531</v>
      </c>
      <c r="F8445">
        <f t="shared" si="131"/>
        <v>1.1022280635410533</v>
      </c>
    </row>
    <row r="8446" spans="1:6" x14ac:dyDescent="0.25">
      <c r="A8446" s="1">
        <v>44608.215432337965</v>
      </c>
      <c r="B8446">
        <v>3122.05</v>
      </c>
      <c r="C8446">
        <v>1.2660580633843901</v>
      </c>
      <c r="D8446">
        <v>0.57617093186204105</v>
      </c>
      <c r="E8446">
        <v>1.28207069184531</v>
      </c>
      <c r="F8446">
        <f t="shared" si="131"/>
        <v>1.0414332290305803</v>
      </c>
    </row>
    <row r="8447" spans="1:6" x14ac:dyDescent="0.25">
      <c r="A8447" s="1">
        <v>44608.215465532405</v>
      </c>
      <c r="B8447">
        <v>3121.35</v>
      </c>
      <c r="C8447">
        <v>1.25904487423394</v>
      </c>
      <c r="D8447">
        <v>0.58281548226677804</v>
      </c>
      <c r="E8447">
        <v>0.83690008328165699</v>
      </c>
      <c r="F8447">
        <f t="shared" si="131"/>
        <v>0.892920146594125</v>
      </c>
    </row>
    <row r="8448" spans="1:6" x14ac:dyDescent="0.25">
      <c r="A8448" s="1">
        <v>44608.215498703707</v>
      </c>
      <c r="B8448">
        <v>3122.05</v>
      </c>
      <c r="C8448">
        <v>1.39093139328314</v>
      </c>
      <c r="D8448">
        <v>0.56966387594987999</v>
      </c>
      <c r="E8448">
        <v>0.83690008328165699</v>
      </c>
      <c r="F8448">
        <f t="shared" si="131"/>
        <v>0.93249845083822569</v>
      </c>
    </row>
    <row r="8449" spans="1:6" x14ac:dyDescent="0.25">
      <c r="A8449" s="1">
        <v>44608.215531307869</v>
      </c>
      <c r="B8449">
        <v>3121.55</v>
      </c>
      <c r="C8449">
        <v>1.5799833800768599</v>
      </c>
      <c r="D8449">
        <v>0.57460079866629499</v>
      </c>
      <c r="E8449">
        <v>0.89032944723629104</v>
      </c>
      <c r="F8449">
        <f t="shared" si="131"/>
        <v>1.0149712086598153</v>
      </c>
    </row>
    <row r="8450" spans="1:6" x14ac:dyDescent="0.25">
      <c r="A8450" s="1">
        <v>44608.215569837965</v>
      </c>
      <c r="B8450">
        <v>3121.65</v>
      </c>
      <c r="C8450">
        <v>1.1349544210114599</v>
      </c>
      <c r="D8450">
        <v>0.57853260456991595</v>
      </c>
      <c r="E8450">
        <v>0.89680762339290598</v>
      </c>
      <c r="F8450">
        <f t="shared" ref="F8450:F8513" si="132">AVERAGE(C8450,D8450,E8450)</f>
        <v>0.8700982163247607</v>
      </c>
    </row>
    <row r="8451" spans="1:6" x14ac:dyDescent="0.25">
      <c r="A8451" s="1">
        <v>44608.215604641206</v>
      </c>
      <c r="B8451">
        <v>3121.85</v>
      </c>
      <c r="C8451">
        <v>0.78865990932110297</v>
      </c>
      <c r="D8451">
        <v>0.58007727990413105</v>
      </c>
      <c r="E8451">
        <v>0.89680762339290598</v>
      </c>
      <c r="F8451">
        <f t="shared" si="132"/>
        <v>0.75518160420604674</v>
      </c>
    </row>
    <row r="8452" spans="1:6" x14ac:dyDescent="0.25">
      <c r="A8452" s="1">
        <v>44608.215636203706</v>
      </c>
      <c r="B8452">
        <v>3121.6</v>
      </c>
      <c r="C8452">
        <v>1.7996671905334101</v>
      </c>
      <c r="D8452">
        <v>0.57066677116599296</v>
      </c>
      <c r="E8452">
        <v>0.81291098499848202</v>
      </c>
      <c r="F8452">
        <f t="shared" si="132"/>
        <v>1.0610816488992951</v>
      </c>
    </row>
    <row r="8453" spans="1:6" x14ac:dyDescent="0.25">
      <c r="A8453" s="1">
        <v>44608.215670578706</v>
      </c>
      <c r="B8453">
        <v>3121.65</v>
      </c>
      <c r="C8453">
        <v>1.7869860152380099</v>
      </c>
      <c r="D8453">
        <v>0.57956623600145796</v>
      </c>
      <c r="E8453">
        <v>0.81291098499848202</v>
      </c>
      <c r="F8453">
        <f t="shared" si="132"/>
        <v>1.0598210787459832</v>
      </c>
    </row>
    <row r="8454" spans="1:6" x14ac:dyDescent="0.25">
      <c r="A8454" s="1">
        <v>44608.215710636578</v>
      </c>
      <c r="B8454">
        <v>3122</v>
      </c>
      <c r="C8454">
        <v>0.943633071816535</v>
      </c>
      <c r="D8454">
        <v>0.58304150675008504</v>
      </c>
      <c r="E8454">
        <v>0.89943794829900103</v>
      </c>
      <c r="F8454">
        <f t="shared" si="132"/>
        <v>0.80870417562187369</v>
      </c>
    </row>
    <row r="8455" spans="1:6" x14ac:dyDescent="0.25">
      <c r="A8455" s="1">
        <v>44608.215747615737</v>
      </c>
      <c r="B8455">
        <v>3122</v>
      </c>
      <c r="C8455">
        <v>1.4726376452657599</v>
      </c>
      <c r="D8455">
        <v>0.58164573280950904</v>
      </c>
      <c r="E8455">
        <v>0.81951889320545301</v>
      </c>
      <c r="F8455">
        <f t="shared" si="132"/>
        <v>0.95793409042690725</v>
      </c>
    </row>
    <row r="8456" spans="1:6" x14ac:dyDescent="0.25">
      <c r="A8456" s="1">
        <v>44608.215782002313</v>
      </c>
      <c r="B8456">
        <v>3122</v>
      </c>
      <c r="C8456">
        <v>0.95704097619960804</v>
      </c>
      <c r="D8456">
        <v>0.57912666764857401</v>
      </c>
      <c r="E8456">
        <v>0.81951889320545301</v>
      </c>
      <c r="F8456">
        <f t="shared" si="132"/>
        <v>0.7852288456845451</v>
      </c>
    </row>
    <row r="8457" spans="1:6" x14ac:dyDescent="0.25">
      <c r="A8457" s="1">
        <v>44608.215816331016</v>
      </c>
      <c r="B8457">
        <v>3122</v>
      </c>
      <c r="C8457">
        <v>2.3679620742127998</v>
      </c>
      <c r="D8457">
        <v>0.58141646367088895</v>
      </c>
      <c r="E8457">
        <v>0.86478695851899701</v>
      </c>
      <c r="F8457">
        <f t="shared" si="132"/>
        <v>1.2713884988008954</v>
      </c>
    </row>
    <row r="8458" spans="1:6" x14ac:dyDescent="0.25">
      <c r="A8458" s="1">
        <v>44608.215849525463</v>
      </c>
      <c r="B8458">
        <v>3121.65</v>
      </c>
      <c r="C8458">
        <v>1.6965909571543301</v>
      </c>
      <c r="D8458">
        <v>0.58280283642119901</v>
      </c>
      <c r="E8458">
        <v>0.86478695851899701</v>
      </c>
      <c r="F8458">
        <f t="shared" si="132"/>
        <v>1.0480602506981753</v>
      </c>
    </row>
    <row r="8459" spans="1:6" x14ac:dyDescent="0.25">
      <c r="A8459" s="1">
        <v>44608.215885138889</v>
      </c>
      <c r="B8459">
        <v>3121.65</v>
      </c>
      <c r="C8459">
        <v>1.5302433454017501</v>
      </c>
      <c r="D8459">
        <v>0.58645917512776702</v>
      </c>
      <c r="E8459">
        <v>1.2183687863022401</v>
      </c>
      <c r="F8459">
        <f t="shared" si="132"/>
        <v>1.1116904356105859</v>
      </c>
    </row>
    <row r="8460" spans="1:6" x14ac:dyDescent="0.25">
      <c r="A8460" s="1">
        <v>44608.215917083333</v>
      </c>
      <c r="B8460">
        <v>3121.65</v>
      </c>
      <c r="C8460">
        <v>1.12226919423671</v>
      </c>
      <c r="D8460">
        <v>0.58538702463727998</v>
      </c>
      <c r="E8460">
        <v>0.89118655217839904</v>
      </c>
      <c r="F8460">
        <f t="shared" si="132"/>
        <v>0.86628092368412979</v>
      </c>
    </row>
    <row r="8461" spans="1:6" x14ac:dyDescent="0.25">
      <c r="A8461" s="1">
        <v>44608.215950254627</v>
      </c>
      <c r="B8461">
        <v>3121.65</v>
      </c>
      <c r="C8461">
        <v>1.55525501032026</v>
      </c>
      <c r="D8461">
        <v>0.58787675211121304</v>
      </c>
      <c r="E8461">
        <v>0.89118655217839904</v>
      </c>
      <c r="F8461">
        <f t="shared" si="132"/>
        <v>1.0114394382032907</v>
      </c>
    </row>
    <row r="8462" spans="1:6" x14ac:dyDescent="0.25">
      <c r="A8462" s="1">
        <v>44608.21598346065</v>
      </c>
      <c r="B8462">
        <v>3121.65</v>
      </c>
      <c r="C8462">
        <v>0.80550972092689499</v>
      </c>
      <c r="D8462">
        <v>0.58891131745463499</v>
      </c>
      <c r="E8462">
        <v>0.90385505143856504</v>
      </c>
      <c r="F8462">
        <f t="shared" si="132"/>
        <v>0.76609202994003167</v>
      </c>
    </row>
    <row r="8463" spans="1:6" x14ac:dyDescent="0.25">
      <c r="A8463" s="1">
        <v>44608.216015439815</v>
      </c>
      <c r="B8463">
        <v>3121.65</v>
      </c>
      <c r="C8463">
        <v>1.0031431165747</v>
      </c>
      <c r="D8463">
        <v>0.57914318606467097</v>
      </c>
      <c r="E8463">
        <v>0.90385505143856504</v>
      </c>
      <c r="F8463">
        <f t="shared" si="132"/>
        <v>0.82871378469264523</v>
      </c>
    </row>
    <row r="8464" spans="1:6" x14ac:dyDescent="0.25">
      <c r="A8464" s="1">
        <v>44608.216047951391</v>
      </c>
      <c r="B8464">
        <v>3122.7</v>
      </c>
      <c r="C8464">
        <v>1.1746439463476701</v>
      </c>
      <c r="D8464">
        <v>0.58526127905594105</v>
      </c>
      <c r="E8464">
        <v>0.97592707343638896</v>
      </c>
      <c r="F8464">
        <f t="shared" si="132"/>
        <v>0.91194409961333334</v>
      </c>
    </row>
    <row r="8465" spans="1:6" x14ac:dyDescent="0.25">
      <c r="A8465" s="1">
        <v>44608.216080648148</v>
      </c>
      <c r="B8465">
        <v>3122.7</v>
      </c>
      <c r="C8465">
        <v>0.86012745353997999</v>
      </c>
      <c r="D8465">
        <v>0.57848418385079603</v>
      </c>
      <c r="E8465">
        <v>0.97592707343638896</v>
      </c>
      <c r="F8465">
        <f t="shared" si="132"/>
        <v>0.80484623694238833</v>
      </c>
    </row>
    <row r="8466" spans="1:6" x14ac:dyDescent="0.25">
      <c r="A8466" s="1">
        <v>44608.216115011572</v>
      </c>
      <c r="B8466">
        <v>3123.6</v>
      </c>
      <c r="C8466">
        <v>1.3983464247864801</v>
      </c>
      <c r="D8466">
        <v>0.58247347689456397</v>
      </c>
      <c r="E8466">
        <v>0.93953091237324105</v>
      </c>
      <c r="F8466">
        <f t="shared" si="132"/>
        <v>0.97345027135142825</v>
      </c>
    </row>
    <row r="8467" spans="1:6" x14ac:dyDescent="0.25">
      <c r="A8467" s="1">
        <v>44608.216148206018</v>
      </c>
      <c r="B8467">
        <v>3123.6</v>
      </c>
      <c r="C8467">
        <v>1.6468508348180599</v>
      </c>
      <c r="D8467">
        <v>0.58926410978231003</v>
      </c>
      <c r="E8467">
        <v>0.96987945084779104</v>
      </c>
      <c r="F8467">
        <f t="shared" si="132"/>
        <v>1.0686647984827202</v>
      </c>
    </row>
    <row r="8468" spans="1:6" x14ac:dyDescent="0.25">
      <c r="A8468" s="1">
        <v>44608.216180219904</v>
      </c>
      <c r="B8468">
        <v>3123.6</v>
      </c>
      <c r="C8468">
        <v>0.91208602782676795</v>
      </c>
      <c r="D8468">
        <v>0.58215786411947001</v>
      </c>
      <c r="E8468">
        <v>0.96987945084779104</v>
      </c>
      <c r="F8468">
        <f t="shared" si="132"/>
        <v>0.8213744475980097</v>
      </c>
    </row>
    <row r="8469" spans="1:6" x14ac:dyDescent="0.25">
      <c r="A8469" s="1">
        <v>44608.216212222222</v>
      </c>
      <c r="B8469">
        <v>3124.8</v>
      </c>
      <c r="C8469">
        <v>1.8960462410199299</v>
      </c>
      <c r="D8469">
        <v>0.58756310199351602</v>
      </c>
      <c r="E8469">
        <v>0.84676881448984898</v>
      </c>
      <c r="F8469">
        <f t="shared" si="132"/>
        <v>1.1101260525010983</v>
      </c>
    </row>
    <row r="8470" spans="1:6" x14ac:dyDescent="0.25">
      <c r="A8470" s="1">
        <v>44608.216244189818</v>
      </c>
      <c r="B8470">
        <v>3124.8</v>
      </c>
      <c r="C8470">
        <v>1.6778205736610301</v>
      </c>
      <c r="D8470">
        <v>0.58530940446952096</v>
      </c>
      <c r="E8470">
        <v>0.84676881448984898</v>
      </c>
      <c r="F8470">
        <f t="shared" si="132"/>
        <v>1.0366329308734665</v>
      </c>
    </row>
    <row r="8471" spans="1:6" x14ac:dyDescent="0.25">
      <c r="A8471" s="1">
        <v>44608.216277430554</v>
      </c>
      <c r="B8471">
        <v>3123.9</v>
      </c>
      <c r="C8471">
        <v>1.55686985658265</v>
      </c>
      <c r="D8471">
        <v>0.58003479432557903</v>
      </c>
      <c r="E8471">
        <v>0.91517991447221403</v>
      </c>
      <c r="F8471">
        <f t="shared" si="132"/>
        <v>1.017361521793481</v>
      </c>
    </row>
    <row r="8472" spans="1:6" x14ac:dyDescent="0.25">
      <c r="A8472" s="1">
        <v>44608.216314166668</v>
      </c>
      <c r="B8472">
        <v>3123.9</v>
      </c>
      <c r="C8472">
        <v>0.84529880039619898</v>
      </c>
      <c r="D8472">
        <v>0.58533117071450003</v>
      </c>
      <c r="E8472">
        <v>0.91517991447221403</v>
      </c>
      <c r="F8472">
        <f t="shared" si="132"/>
        <v>0.78193662852763779</v>
      </c>
    </row>
    <row r="8473" spans="1:6" x14ac:dyDescent="0.25">
      <c r="A8473" s="1">
        <v>44608.216346157409</v>
      </c>
      <c r="B8473">
        <v>3123.55</v>
      </c>
      <c r="C8473">
        <v>2.0102481048491301</v>
      </c>
      <c r="D8473">
        <v>0.57471177751498304</v>
      </c>
      <c r="E8473">
        <v>0.94240987756757499</v>
      </c>
      <c r="F8473">
        <f t="shared" si="132"/>
        <v>1.1757899199772293</v>
      </c>
    </row>
    <row r="8474" spans="1:6" x14ac:dyDescent="0.25">
      <c r="A8474" s="1">
        <v>44608.216380486112</v>
      </c>
      <c r="B8474">
        <v>3123.55</v>
      </c>
      <c r="C8474">
        <v>1.4517007296620299</v>
      </c>
      <c r="D8474">
        <v>0.587087089542216</v>
      </c>
      <c r="E8474">
        <v>0.90242706998975897</v>
      </c>
      <c r="F8474">
        <f t="shared" si="132"/>
        <v>0.9804049630646684</v>
      </c>
    </row>
    <row r="8475" spans="1:6" x14ac:dyDescent="0.25">
      <c r="A8475" s="1">
        <v>44608.216417280091</v>
      </c>
      <c r="B8475">
        <v>3122.8</v>
      </c>
      <c r="C8475">
        <v>1.29700602192234</v>
      </c>
      <c r="D8475">
        <v>0.58045830423721301</v>
      </c>
      <c r="E8475">
        <v>0.90242706998975897</v>
      </c>
      <c r="F8475">
        <f t="shared" si="132"/>
        <v>0.9266304653831039</v>
      </c>
    </row>
    <row r="8476" spans="1:6" x14ac:dyDescent="0.25">
      <c r="A8476" s="1">
        <v>44608.216456261573</v>
      </c>
      <c r="B8476">
        <v>3122.8</v>
      </c>
      <c r="C8476">
        <v>1.49210147483626</v>
      </c>
      <c r="D8476">
        <v>0.571841346684823</v>
      </c>
      <c r="E8476">
        <v>0.883667142661408</v>
      </c>
      <c r="F8476">
        <f t="shared" si="132"/>
        <v>0.98253665472749707</v>
      </c>
    </row>
    <row r="8477" spans="1:6" x14ac:dyDescent="0.25">
      <c r="A8477" s="1">
        <v>44608.216488356484</v>
      </c>
      <c r="B8477">
        <v>3122.15</v>
      </c>
      <c r="C8477">
        <v>1.1180278509597199</v>
      </c>
      <c r="D8477">
        <v>0.58424438915093602</v>
      </c>
      <c r="E8477">
        <v>0.883667142661408</v>
      </c>
      <c r="F8477">
        <f t="shared" si="132"/>
        <v>0.86197979425735471</v>
      </c>
    </row>
    <row r="8478" spans="1:6" x14ac:dyDescent="0.25">
      <c r="A8478" s="1">
        <v>44608.216525104166</v>
      </c>
      <c r="B8478">
        <v>3122.15</v>
      </c>
      <c r="C8478">
        <v>0.94189989117238104</v>
      </c>
      <c r="D8478">
        <v>0.58974345524407101</v>
      </c>
      <c r="E8478">
        <v>0.95807061252136705</v>
      </c>
      <c r="F8478">
        <f t="shared" si="132"/>
        <v>0.82990465297927296</v>
      </c>
    </row>
    <row r="8479" spans="1:6" x14ac:dyDescent="0.25">
      <c r="A8479" s="1">
        <v>44608.216562974536</v>
      </c>
      <c r="B8479">
        <v>3122.1</v>
      </c>
      <c r="C8479">
        <v>0.94684098500973302</v>
      </c>
      <c r="D8479">
        <v>0.585565636281692</v>
      </c>
      <c r="E8479">
        <v>1.26763748977115</v>
      </c>
      <c r="F8479">
        <f t="shared" si="132"/>
        <v>0.93334803702085833</v>
      </c>
    </row>
    <row r="8480" spans="1:6" x14ac:dyDescent="0.25">
      <c r="A8480" s="1">
        <v>44608.21660359954</v>
      </c>
      <c r="B8480">
        <v>3122.35</v>
      </c>
      <c r="C8480">
        <v>1.07175866962628</v>
      </c>
      <c r="D8480">
        <v>0.58497945149731101</v>
      </c>
      <c r="E8480">
        <v>1.26763748977115</v>
      </c>
      <c r="F8480">
        <f t="shared" si="132"/>
        <v>0.97479187029824699</v>
      </c>
    </row>
    <row r="8481" spans="1:6" x14ac:dyDescent="0.25">
      <c r="A8481" s="1">
        <v>44608.216636527781</v>
      </c>
      <c r="B8481">
        <v>3122.35</v>
      </c>
      <c r="C8481">
        <v>1.39489665643007</v>
      </c>
      <c r="D8481">
        <v>0.58222673491673305</v>
      </c>
      <c r="E8481">
        <v>1.2857823803291299</v>
      </c>
      <c r="F8481">
        <f t="shared" si="132"/>
        <v>1.087635257225311</v>
      </c>
    </row>
    <row r="8482" spans="1:6" x14ac:dyDescent="0.25">
      <c r="A8482" s="1">
        <v>44608.216668506946</v>
      </c>
      <c r="B8482">
        <v>3122.35</v>
      </c>
      <c r="C8482">
        <v>1.1645870521137101</v>
      </c>
      <c r="D8482">
        <v>0.58448839943437603</v>
      </c>
      <c r="E8482">
        <v>1.31733879357203</v>
      </c>
      <c r="F8482">
        <f t="shared" si="132"/>
        <v>1.0221380817067054</v>
      </c>
    </row>
    <row r="8483" spans="1:6" x14ac:dyDescent="0.25">
      <c r="A8483" s="1">
        <v>44608.216711157409</v>
      </c>
      <c r="B8483">
        <v>3127.5</v>
      </c>
      <c r="C8483">
        <v>1.4861877852640699</v>
      </c>
      <c r="D8483">
        <v>0.57686317718035496</v>
      </c>
      <c r="E8483">
        <v>1.31733879357203</v>
      </c>
      <c r="F8483">
        <f t="shared" si="132"/>
        <v>1.1267965853388182</v>
      </c>
    </row>
    <row r="8484" spans="1:6" x14ac:dyDescent="0.25">
      <c r="A8484" s="1">
        <v>44608.216747905091</v>
      </c>
      <c r="B8484">
        <v>3127.95</v>
      </c>
      <c r="C8484">
        <v>0.91622324138212496</v>
      </c>
      <c r="D8484">
        <v>0.57232403305695601</v>
      </c>
      <c r="E8484">
        <v>0.79329990250747495</v>
      </c>
      <c r="F8484">
        <f t="shared" si="132"/>
        <v>0.76061572564885205</v>
      </c>
    </row>
    <row r="8485" spans="1:6" x14ac:dyDescent="0.25">
      <c r="A8485" s="1">
        <v>44608.216779884257</v>
      </c>
      <c r="B8485">
        <v>3127.95</v>
      </c>
      <c r="C8485">
        <v>1.64056718991343</v>
      </c>
      <c r="D8485">
        <v>0.57163494643413404</v>
      </c>
      <c r="E8485">
        <v>0.79329990250747495</v>
      </c>
      <c r="F8485">
        <f t="shared" si="132"/>
        <v>1.0018340129516796</v>
      </c>
    </row>
    <row r="8486" spans="1:6" x14ac:dyDescent="0.25">
      <c r="A8486" s="1">
        <v>44608.216814282408</v>
      </c>
      <c r="B8486">
        <v>3127.95</v>
      </c>
      <c r="C8486">
        <v>1.4436267322517999</v>
      </c>
      <c r="D8486">
        <v>0.5830301390257</v>
      </c>
      <c r="E8486">
        <v>0.80754892864353001</v>
      </c>
      <c r="F8486">
        <f t="shared" si="132"/>
        <v>0.94473526664034324</v>
      </c>
    </row>
    <row r="8487" spans="1:6" x14ac:dyDescent="0.25">
      <c r="A8487" s="1">
        <v>44608.21684627315</v>
      </c>
      <c r="B8487">
        <v>3127.95</v>
      </c>
      <c r="C8487">
        <v>2.1183387308330701</v>
      </c>
      <c r="D8487">
        <v>0.57010204412892096</v>
      </c>
      <c r="E8487">
        <v>0.76863242954539102</v>
      </c>
      <c r="F8487">
        <f t="shared" si="132"/>
        <v>1.1523577348357941</v>
      </c>
    </row>
    <row r="8488" spans="1:6" x14ac:dyDescent="0.25">
      <c r="A8488" s="1">
        <v>44608.216880636573</v>
      </c>
      <c r="B8488">
        <v>3127.95</v>
      </c>
      <c r="C8488">
        <v>2.0821811316563901</v>
      </c>
      <c r="D8488">
        <v>0.57620995080709803</v>
      </c>
      <c r="E8488">
        <v>0.76863242954539102</v>
      </c>
      <c r="F8488">
        <f t="shared" si="132"/>
        <v>1.1423411706696263</v>
      </c>
    </row>
    <row r="8489" spans="1:6" x14ac:dyDescent="0.25">
      <c r="A8489" s="1">
        <v>44608.216917395832</v>
      </c>
      <c r="B8489">
        <v>3127.95</v>
      </c>
      <c r="C8489">
        <v>1.0911991036943101</v>
      </c>
      <c r="D8489">
        <v>0.57245788226467098</v>
      </c>
      <c r="E8489">
        <v>0.69551962792409106</v>
      </c>
      <c r="F8489">
        <f t="shared" si="132"/>
        <v>0.78639220462769066</v>
      </c>
    </row>
    <row r="8490" spans="1:6" x14ac:dyDescent="0.25">
      <c r="A8490" s="1">
        <v>44608.21694943287</v>
      </c>
      <c r="B8490">
        <v>3127.95</v>
      </c>
      <c r="C8490">
        <v>1.69925146372192</v>
      </c>
      <c r="D8490">
        <v>0.57700430759879595</v>
      </c>
      <c r="E8490">
        <v>0.69551962792409106</v>
      </c>
      <c r="F8490">
        <f t="shared" si="132"/>
        <v>0.99059179974826905</v>
      </c>
    </row>
    <row r="8491" spans="1:6" x14ac:dyDescent="0.25">
      <c r="A8491" s="1">
        <v>44608.216986134263</v>
      </c>
      <c r="B8491">
        <v>3127.95</v>
      </c>
      <c r="C8491">
        <v>0.78331397099952604</v>
      </c>
      <c r="D8491">
        <v>0.57786579178604303</v>
      </c>
      <c r="E8491">
        <v>0.582842710711727</v>
      </c>
      <c r="F8491">
        <f t="shared" si="132"/>
        <v>0.64800749116576528</v>
      </c>
    </row>
    <row r="8492" spans="1:6" x14ac:dyDescent="0.25">
      <c r="A8492" s="1">
        <v>44608.217018194446</v>
      </c>
      <c r="B8492">
        <v>3127.95</v>
      </c>
      <c r="C8492">
        <v>1.2432045587414999</v>
      </c>
      <c r="D8492">
        <v>0.56880768262052805</v>
      </c>
      <c r="E8492">
        <v>0.65175516531282995</v>
      </c>
      <c r="F8492">
        <f t="shared" si="132"/>
        <v>0.82125580222495265</v>
      </c>
    </row>
    <row r="8493" spans="1:6" x14ac:dyDescent="0.25">
      <c r="A8493" s="1">
        <v>44608.217050127314</v>
      </c>
      <c r="B8493">
        <v>3127.95</v>
      </c>
      <c r="C8493">
        <v>1.2148873090614301</v>
      </c>
      <c r="D8493">
        <v>0.57500456823146195</v>
      </c>
      <c r="E8493">
        <v>0.65175516531282995</v>
      </c>
      <c r="F8493">
        <f t="shared" si="132"/>
        <v>0.81388234753524069</v>
      </c>
    </row>
    <row r="8494" spans="1:6" x14ac:dyDescent="0.25">
      <c r="A8494" s="1">
        <v>44608.217082152776</v>
      </c>
      <c r="B8494">
        <v>3127.95</v>
      </c>
      <c r="C8494">
        <v>2.1105003070265198</v>
      </c>
      <c r="D8494">
        <v>0.56871581205335997</v>
      </c>
      <c r="E8494">
        <v>0.77236794062231595</v>
      </c>
      <c r="F8494">
        <f t="shared" si="132"/>
        <v>1.1505280199007319</v>
      </c>
    </row>
    <row r="8495" spans="1:6" x14ac:dyDescent="0.25">
      <c r="A8495" s="1">
        <v>44608.217115324071</v>
      </c>
      <c r="B8495">
        <v>3128.2</v>
      </c>
      <c r="C8495">
        <v>1.58846371011678</v>
      </c>
      <c r="D8495">
        <v>0.57218034639683601</v>
      </c>
      <c r="E8495">
        <v>0.77236794062231595</v>
      </c>
      <c r="F8495">
        <f t="shared" si="132"/>
        <v>0.97767066571197736</v>
      </c>
    </row>
    <row r="8496" spans="1:6" x14ac:dyDescent="0.25">
      <c r="A8496" s="1">
        <v>44608.217147303243</v>
      </c>
      <c r="B8496">
        <v>3128.2</v>
      </c>
      <c r="C8496">
        <v>1.8605865283988201</v>
      </c>
      <c r="D8496">
        <v>0.57554119087803202</v>
      </c>
      <c r="E8496">
        <v>0.72722694532971799</v>
      </c>
      <c r="F8496">
        <f t="shared" si="132"/>
        <v>1.0544515548688567</v>
      </c>
    </row>
    <row r="8497" spans="1:6" x14ac:dyDescent="0.25">
      <c r="A8497" s="1">
        <v>44608.217185231479</v>
      </c>
      <c r="B8497">
        <v>3128.25</v>
      </c>
      <c r="C8497">
        <v>1.1010545708228601</v>
      </c>
      <c r="D8497">
        <v>0.57068996439501996</v>
      </c>
      <c r="E8497">
        <v>0.74580572613090801</v>
      </c>
      <c r="F8497">
        <f t="shared" si="132"/>
        <v>0.80585008711626271</v>
      </c>
    </row>
    <row r="8498" spans="1:6" x14ac:dyDescent="0.25">
      <c r="A8498" s="1">
        <v>44608.217218449077</v>
      </c>
      <c r="B8498">
        <v>3128.25</v>
      </c>
      <c r="C8498">
        <v>0.71578767416018396</v>
      </c>
      <c r="D8498">
        <v>0.57931059096660797</v>
      </c>
      <c r="E8498">
        <v>0.74580572613090801</v>
      </c>
      <c r="F8498">
        <f t="shared" si="132"/>
        <v>0.68030133041923335</v>
      </c>
    </row>
    <row r="8499" spans="1:6" x14ac:dyDescent="0.25">
      <c r="A8499" s="1">
        <v>44608.217253993054</v>
      </c>
      <c r="B8499">
        <v>3133.5</v>
      </c>
      <c r="C8499">
        <v>1.7977623286637801</v>
      </c>
      <c r="D8499">
        <v>0.58954470644787504</v>
      </c>
      <c r="E8499">
        <v>0.69813337722435198</v>
      </c>
      <c r="F8499">
        <f t="shared" si="132"/>
        <v>1.0284801374453358</v>
      </c>
    </row>
    <row r="8500" spans="1:6" x14ac:dyDescent="0.25">
      <c r="A8500" s="1">
        <v>44608.217284803242</v>
      </c>
      <c r="B8500">
        <v>3133.1</v>
      </c>
      <c r="C8500">
        <v>1.1805933260504</v>
      </c>
      <c r="D8500">
        <v>0.56475030918048397</v>
      </c>
      <c r="E8500">
        <v>0.69813337722435198</v>
      </c>
      <c r="F8500">
        <f t="shared" si="132"/>
        <v>0.81449233748507865</v>
      </c>
    </row>
    <row r="8501" spans="1:6" x14ac:dyDescent="0.25">
      <c r="A8501" s="1">
        <v>44608.217317974537</v>
      </c>
      <c r="B8501">
        <v>3133.25</v>
      </c>
      <c r="C8501">
        <v>0.81521146769048003</v>
      </c>
      <c r="D8501">
        <v>0.57844270479027204</v>
      </c>
      <c r="E8501">
        <v>1.18491602479654</v>
      </c>
      <c r="F8501">
        <f t="shared" si="132"/>
        <v>0.85952339909243081</v>
      </c>
    </row>
    <row r="8502" spans="1:6" x14ac:dyDescent="0.25">
      <c r="A8502" s="1">
        <v>44608.217356203706</v>
      </c>
      <c r="B8502">
        <v>3134.2</v>
      </c>
      <c r="C8502">
        <v>0.92810574474049901</v>
      </c>
      <c r="D8502">
        <v>0.56146382885247204</v>
      </c>
      <c r="E8502">
        <v>1.18491602479654</v>
      </c>
      <c r="F8502">
        <f t="shared" si="132"/>
        <v>0.89149519946317035</v>
      </c>
    </row>
    <row r="8503" spans="1:6" x14ac:dyDescent="0.25">
      <c r="A8503" s="1">
        <v>44608.217387916666</v>
      </c>
      <c r="B8503">
        <v>3134.25</v>
      </c>
      <c r="C8503">
        <v>0.91439323280998996</v>
      </c>
      <c r="D8503">
        <v>0.56715084959963202</v>
      </c>
      <c r="E8503">
        <v>1.1015238659061399</v>
      </c>
      <c r="F8503">
        <f t="shared" si="132"/>
        <v>0.8610226494385872</v>
      </c>
    </row>
    <row r="8504" spans="1:6" x14ac:dyDescent="0.25">
      <c r="A8504" s="1">
        <v>44608.217418726854</v>
      </c>
      <c r="B8504">
        <v>3134.25</v>
      </c>
      <c r="C8504">
        <v>1.0716314213076401</v>
      </c>
      <c r="D8504">
        <v>0.56767533679846005</v>
      </c>
      <c r="E8504">
        <v>0.49056871098585902</v>
      </c>
      <c r="F8504">
        <f t="shared" si="132"/>
        <v>0.70995848969731978</v>
      </c>
    </row>
    <row r="8505" spans="1:6" x14ac:dyDescent="0.25">
      <c r="A8505" s="1">
        <v>44608.217453078702</v>
      </c>
      <c r="B8505">
        <v>3135.3</v>
      </c>
      <c r="C8505">
        <v>0.98308198729235197</v>
      </c>
      <c r="D8505">
        <v>0.56021656891573202</v>
      </c>
      <c r="E8505">
        <v>0.49056871098585902</v>
      </c>
      <c r="F8505">
        <f t="shared" si="132"/>
        <v>0.67795575573131439</v>
      </c>
    </row>
    <row r="8506" spans="1:6" x14ac:dyDescent="0.25">
      <c r="A8506" s="1">
        <v>44608.217494560187</v>
      </c>
      <c r="B8506">
        <v>3135.35</v>
      </c>
      <c r="C8506">
        <v>0.977692909162579</v>
      </c>
      <c r="D8506">
        <v>0.56313183248016097</v>
      </c>
      <c r="E8506">
        <v>0.92536747794142904</v>
      </c>
      <c r="F8506">
        <f t="shared" si="132"/>
        <v>0.82206407319472297</v>
      </c>
    </row>
    <row r="8507" spans="1:6" x14ac:dyDescent="0.25">
      <c r="A8507" s="1">
        <v>44608.217533668983</v>
      </c>
      <c r="B8507">
        <v>3135.35</v>
      </c>
      <c r="C8507">
        <v>3.3866663979523901</v>
      </c>
      <c r="D8507">
        <v>0.55507851793849305</v>
      </c>
      <c r="E8507">
        <v>0.87653398460278298</v>
      </c>
      <c r="F8507">
        <f t="shared" si="132"/>
        <v>1.6060929668312218</v>
      </c>
    </row>
    <row r="8508" spans="1:6" x14ac:dyDescent="0.25">
      <c r="A8508" s="1">
        <v>44608.217568043983</v>
      </c>
      <c r="B8508">
        <v>3135.35</v>
      </c>
      <c r="C8508">
        <v>2.0758293028899502</v>
      </c>
      <c r="D8508">
        <v>0.55345036854806196</v>
      </c>
      <c r="E8508">
        <v>0.87653398460278298</v>
      </c>
      <c r="F8508">
        <f t="shared" si="132"/>
        <v>1.1686045520135984</v>
      </c>
    </row>
    <row r="8509" spans="1:6" x14ac:dyDescent="0.25">
      <c r="A8509" s="1">
        <v>44608.217604791666</v>
      </c>
      <c r="B8509">
        <v>3133</v>
      </c>
      <c r="C8509">
        <v>1.1952074092268501</v>
      </c>
      <c r="D8509">
        <v>0.55772029477830698</v>
      </c>
      <c r="E8509">
        <v>1.01298160497644</v>
      </c>
      <c r="F8509">
        <f t="shared" si="132"/>
        <v>0.92196976966053235</v>
      </c>
    </row>
    <row r="8510" spans="1:6" x14ac:dyDescent="0.25">
      <c r="A8510" s="1">
        <v>44608.217639155089</v>
      </c>
      <c r="B8510">
        <v>3133</v>
      </c>
      <c r="C8510">
        <v>0.98258179536715495</v>
      </c>
      <c r="D8510">
        <v>0.56264330940489704</v>
      </c>
      <c r="E8510">
        <v>1.01298160497644</v>
      </c>
      <c r="F8510">
        <f t="shared" si="132"/>
        <v>0.85273556991616406</v>
      </c>
    </row>
    <row r="8511" spans="1:6" x14ac:dyDescent="0.25">
      <c r="A8511" s="1">
        <v>44608.217677118053</v>
      </c>
      <c r="B8511">
        <v>3132.8</v>
      </c>
      <c r="C8511">
        <v>0.64821305944525698</v>
      </c>
      <c r="D8511">
        <v>0.56390591158505499</v>
      </c>
      <c r="E8511">
        <v>1.2712160599127</v>
      </c>
      <c r="F8511">
        <f t="shared" si="132"/>
        <v>0.82777834364767067</v>
      </c>
    </row>
    <row r="8512" spans="1:6" x14ac:dyDescent="0.25">
      <c r="A8512" s="1">
        <v>44608.217711458332</v>
      </c>
      <c r="B8512">
        <v>3132.8</v>
      </c>
      <c r="C8512">
        <v>0.97007057355636095</v>
      </c>
      <c r="D8512">
        <v>0.55975367051276004</v>
      </c>
      <c r="E8512">
        <v>1.2394706007576299</v>
      </c>
      <c r="F8512">
        <f t="shared" si="132"/>
        <v>0.92309828160891705</v>
      </c>
    </row>
    <row r="8513" spans="1:6" x14ac:dyDescent="0.25">
      <c r="A8513" s="1">
        <v>44608.217747025461</v>
      </c>
      <c r="B8513">
        <v>3132.8</v>
      </c>
      <c r="C8513">
        <v>1.71656800513515</v>
      </c>
      <c r="D8513">
        <v>0.55947893192423903</v>
      </c>
      <c r="E8513">
        <v>1.2394706007576299</v>
      </c>
      <c r="F8513">
        <f t="shared" si="132"/>
        <v>1.1718391792723397</v>
      </c>
    </row>
    <row r="8514" spans="1:6" x14ac:dyDescent="0.25">
      <c r="A8514" s="1">
        <v>44608.21778003472</v>
      </c>
      <c r="B8514">
        <v>3131.95</v>
      </c>
      <c r="C8514">
        <v>0.87494418785088401</v>
      </c>
      <c r="D8514">
        <v>0.55191677908844405</v>
      </c>
      <c r="E8514">
        <v>1.0838562292954199</v>
      </c>
      <c r="F8514">
        <f t="shared" ref="F8514:F8577" si="133">AVERAGE(C8514,D8514,E8514)</f>
        <v>0.83690573207824936</v>
      </c>
    </row>
    <row r="8515" spans="1:6" x14ac:dyDescent="0.25">
      <c r="A8515" s="1">
        <v>44608.217815752316</v>
      </c>
      <c r="B8515">
        <v>3131.95</v>
      </c>
      <c r="C8515">
        <v>0.88997013199730202</v>
      </c>
      <c r="D8515">
        <v>0.56151763042751401</v>
      </c>
      <c r="E8515">
        <v>1.0838562292954199</v>
      </c>
      <c r="F8515">
        <f t="shared" si="133"/>
        <v>0.84511466390674528</v>
      </c>
    </row>
    <row r="8516" spans="1:6" x14ac:dyDescent="0.25">
      <c r="A8516" s="1">
        <v>44608.217848969907</v>
      </c>
      <c r="B8516">
        <v>3131.95</v>
      </c>
      <c r="C8516">
        <v>1.5010059929203901</v>
      </c>
      <c r="D8516">
        <v>0.56928106653434196</v>
      </c>
      <c r="E8516">
        <v>1.3591493788978399</v>
      </c>
      <c r="F8516">
        <f t="shared" si="133"/>
        <v>1.1431454794508573</v>
      </c>
    </row>
    <row r="8517" spans="1:6" x14ac:dyDescent="0.25">
      <c r="A8517" s="1">
        <v>44608.217886909719</v>
      </c>
      <c r="B8517">
        <v>3134.4</v>
      </c>
      <c r="C8517">
        <v>0.733604824076726</v>
      </c>
      <c r="D8517">
        <v>0.56712532841154195</v>
      </c>
      <c r="E8517">
        <v>1.11685127249939</v>
      </c>
      <c r="F8517">
        <f t="shared" si="133"/>
        <v>0.80586047499588587</v>
      </c>
    </row>
    <row r="8518" spans="1:6" x14ac:dyDescent="0.25">
      <c r="A8518" s="1">
        <v>44608.217917685186</v>
      </c>
      <c r="B8518">
        <v>3134.4</v>
      </c>
      <c r="C8518">
        <v>1.3100778359482801</v>
      </c>
      <c r="D8518">
        <v>0.56999202730173104</v>
      </c>
      <c r="E8518">
        <v>1.11685127249939</v>
      </c>
      <c r="F8518">
        <f t="shared" si="133"/>
        <v>0.99897371191646711</v>
      </c>
    </row>
    <row r="8519" spans="1:6" x14ac:dyDescent="0.25">
      <c r="A8519" s="1">
        <v>44608.217953263891</v>
      </c>
      <c r="B8519">
        <v>3134.55</v>
      </c>
      <c r="C8519">
        <v>0.93248056277795599</v>
      </c>
      <c r="D8519">
        <v>0.56992968801656996</v>
      </c>
      <c r="E8519">
        <v>0.61817761681948002</v>
      </c>
      <c r="F8519">
        <f t="shared" si="133"/>
        <v>0.70686262253800203</v>
      </c>
    </row>
    <row r="8520" spans="1:6" x14ac:dyDescent="0.25">
      <c r="A8520" s="1">
        <v>44608.217993599537</v>
      </c>
      <c r="B8520">
        <v>3135.05</v>
      </c>
      <c r="C8520">
        <v>0.94574000541137404</v>
      </c>
      <c r="D8520">
        <v>0.56687441654641602</v>
      </c>
      <c r="E8520">
        <v>0.61817761681948002</v>
      </c>
      <c r="F8520">
        <f t="shared" si="133"/>
        <v>0.7102640129257568</v>
      </c>
    </row>
    <row r="8521" spans="1:6" x14ac:dyDescent="0.25">
      <c r="A8521" s="1">
        <v>44608.218030266202</v>
      </c>
      <c r="B8521">
        <v>3135.05</v>
      </c>
      <c r="C8521">
        <v>1.0409395387129301</v>
      </c>
      <c r="D8521">
        <v>0.57327810872165497</v>
      </c>
      <c r="E8521">
        <v>0.76031473669929595</v>
      </c>
      <c r="F8521">
        <f t="shared" si="133"/>
        <v>0.79151079471129371</v>
      </c>
    </row>
    <row r="8522" spans="1:6" x14ac:dyDescent="0.25">
      <c r="A8522" s="1">
        <v>44608.21806939815</v>
      </c>
      <c r="B8522">
        <v>3135.35</v>
      </c>
      <c r="C8522">
        <v>1.1974487352518599</v>
      </c>
      <c r="D8522">
        <v>0.56785932319407695</v>
      </c>
      <c r="E8522">
        <v>0.61433559106218205</v>
      </c>
      <c r="F8522">
        <f t="shared" si="133"/>
        <v>0.79321454983603967</v>
      </c>
    </row>
    <row r="8523" spans="1:6" x14ac:dyDescent="0.25">
      <c r="A8523" s="1">
        <v>44608.21810972222</v>
      </c>
      <c r="B8523">
        <v>3135.35</v>
      </c>
      <c r="C8523">
        <v>1.32081892326755</v>
      </c>
      <c r="D8523">
        <v>0.57383906441727195</v>
      </c>
      <c r="E8523">
        <v>0.61433559106218205</v>
      </c>
      <c r="F8523">
        <f t="shared" si="133"/>
        <v>0.83633119291566793</v>
      </c>
    </row>
    <row r="8524" spans="1:6" x14ac:dyDescent="0.25">
      <c r="A8524" s="1">
        <v>44608.218141134261</v>
      </c>
      <c r="B8524">
        <v>3137.7</v>
      </c>
      <c r="C8524">
        <v>1.17080963141899</v>
      </c>
      <c r="D8524">
        <v>0.55496570129973</v>
      </c>
      <c r="E8524">
        <v>0.67385059792570301</v>
      </c>
      <c r="F8524">
        <f t="shared" si="133"/>
        <v>0.79987531021480773</v>
      </c>
    </row>
    <row r="8525" spans="1:6" x14ac:dyDescent="0.25">
      <c r="A8525" s="1">
        <v>44608.218177233794</v>
      </c>
      <c r="B8525">
        <v>3137.45</v>
      </c>
      <c r="C8525">
        <v>3.3165643695128502</v>
      </c>
      <c r="D8525">
        <v>0.56147215111274096</v>
      </c>
      <c r="E8525">
        <v>0.77951236097795795</v>
      </c>
      <c r="F8525">
        <f t="shared" si="133"/>
        <v>1.5525162938678498</v>
      </c>
    </row>
    <row r="8526" spans="1:6" x14ac:dyDescent="0.25">
      <c r="A8526" s="1">
        <v>44608.218211620369</v>
      </c>
      <c r="B8526">
        <v>3137.45</v>
      </c>
      <c r="C8526">
        <v>1.48345765954631</v>
      </c>
      <c r="D8526">
        <v>0.55890243784757698</v>
      </c>
      <c r="E8526">
        <v>0.77951236097795795</v>
      </c>
      <c r="F8526">
        <f t="shared" si="133"/>
        <v>0.94062415279061506</v>
      </c>
    </row>
    <row r="8527" spans="1:6" x14ac:dyDescent="0.25">
      <c r="A8527" s="1">
        <v>44608.218243599535</v>
      </c>
      <c r="B8527">
        <v>3136.75</v>
      </c>
      <c r="C8527">
        <v>2.1223794458157998</v>
      </c>
      <c r="D8527">
        <v>0.55776244665441899</v>
      </c>
      <c r="E8527">
        <v>0.77460130046352205</v>
      </c>
      <c r="F8527">
        <f t="shared" si="133"/>
        <v>1.151581064311247</v>
      </c>
    </row>
    <row r="8528" spans="1:6" x14ac:dyDescent="0.25">
      <c r="A8528" s="1">
        <v>44608.218277974534</v>
      </c>
      <c r="B8528">
        <v>3136.75</v>
      </c>
      <c r="C8528">
        <v>1.8216276863997001</v>
      </c>
      <c r="D8528">
        <v>0.55481337127885899</v>
      </c>
      <c r="E8528">
        <v>0.77460130046352205</v>
      </c>
      <c r="F8528">
        <f t="shared" si="133"/>
        <v>1.0503474527140271</v>
      </c>
    </row>
    <row r="8529" spans="1:6" x14ac:dyDescent="0.25">
      <c r="A8529" s="1">
        <v>44608.218312337965</v>
      </c>
      <c r="B8529">
        <v>3136.15</v>
      </c>
      <c r="C8529">
        <v>1.0285087125010099</v>
      </c>
      <c r="D8529">
        <v>0.55935778474318398</v>
      </c>
      <c r="E8529">
        <v>0.70582860068141495</v>
      </c>
      <c r="F8529">
        <f t="shared" si="133"/>
        <v>0.76456503264186948</v>
      </c>
    </row>
    <row r="8530" spans="1:6" x14ac:dyDescent="0.25">
      <c r="A8530" s="1">
        <v>44608.218345520836</v>
      </c>
      <c r="B8530">
        <v>3136.1</v>
      </c>
      <c r="C8530">
        <v>0.80491133390712299</v>
      </c>
      <c r="D8530">
        <v>0.54775304150642001</v>
      </c>
      <c r="E8530">
        <v>0.70582860068141495</v>
      </c>
      <c r="F8530">
        <f t="shared" si="133"/>
        <v>0.68616432536498595</v>
      </c>
    </row>
    <row r="8531" spans="1:6" x14ac:dyDescent="0.25">
      <c r="A8531" s="1">
        <v>44608.218381134262</v>
      </c>
      <c r="B8531">
        <v>3136.1</v>
      </c>
      <c r="C8531">
        <v>0.44438788953028802</v>
      </c>
      <c r="D8531">
        <v>0.55777495560457901</v>
      </c>
      <c r="E8531">
        <v>0.73757874966631898</v>
      </c>
      <c r="F8531">
        <f t="shared" si="133"/>
        <v>0.57991386493372865</v>
      </c>
    </row>
    <row r="8532" spans="1:6" x14ac:dyDescent="0.25">
      <c r="A8532" s="1">
        <v>44608.218417939817</v>
      </c>
      <c r="B8532">
        <v>3136.1</v>
      </c>
      <c r="C8532">
        <v>0.30134668986400598</v>
      </c>
      <c r="D8532">
        <v>0.55408707282499803</v>
      </c>
      <c r="E8532">
        <v>0.816625576014267</v>
      </c>
      <c r="F8532">
        <f t="shared" si="133"/>
        <v>0.55735311290109035</v>
      </c>
    </row>
    <row r="8533" spans="1:6" x14ac:dyDescent="0.25">
      <c r="A8533" s="1">
        <v>44608.218455428243</v>
      </c>
      <c r="B8533">
        <v>3136.1</v>
      </c>
      <c r="C8533">
        <v>0.97242773128114202</v>
      </c>
      <c r="D8533">
        <v>0.55231234248400196</v>
      </c>
      <c r="E8533">
        <v>0.816625576014267</v>
      </c>
      <c r="F8533">
        <f t="shared" si="133"/>
        <v>0.78045521659313699</v>
      </c>
    </row>
    <row r="8534" spans="1:6" x14ac:dyDescent="0.25">
      <c r="A8534" s="1">
        <v>44608.218488668979</v>
      </c>
      <c r="B8534">
        <v>3134.6</v>
      </c>
      <c r="C8534">
        <v>0.86489854040583802</v>
      </c>
      <c r="D8534">
        <v>0.55683425673231202</v>
      </c>
      <c r="E8534">
        <v>0.75968476533348905</v>
      </c>
      <c r="F8534">
        <f t="shared" si="133"/>
        <v>0.7271391874905464</v>
      </c>
    </row>
    <row r="8535" spans="1:6" x14ac:dyDescent="0.25">
      <c r="A8535" s="1">
        <v>44608.218522708332</v>
      </c>
      <c r="B8535">
        <v>3134.6</v>
      </c>
      <c r="C8535">
        <v>1.26827403704792</v>
      </c>
      <c r="D8535">
        <v>0.55382325686851397</v>
      </c>
      <c r="E8535">
        <v>0.73396799947111602</v>
      </c>
      <c r="F8535">
        <f t="shared" si="133"/>
        <v>0.85202176446251665</v>
      </c>
    </row>
    <row r="8536" spans="1:6" x14ac:dyDescent="0.25">
      <c r="A8536" s="1">
        <v>44608.21855888889</v>
      </c>
      <c r="B8536">
        <v>3134.55</v>
      </c>
      <c r="C8536">
        <v>1.3465391657538499</v>
      </c>
      <c r="D8536">
        <v>0.56286249332586202</v>
      </c>
      <c r="E8536">
        <v>0.73396799947111602</v>
      </c>
      <c r="F8536">
        <f t="shared" si="133"/>
        <v>0.88112321951694261</v>
      </c>
    </row>
    <row r="8537" spans="1:6" x14ac:dyDescent="0.25">
      <c r="A8537" s="1">
        <v>44608.218593229169</v>
      </c>
      <c r="B8537">
        <v>3134.55</v>
      </c>
      <c r="C8537">
        <v>2.2042393432085698</v>
      </c>
      <c r="D8537">
        <v>0.55741178381038603</v>
      </c>
      <c r="E8537">
        <v>0.77481303836662896</v>
      </c>
      <c r="F8537">
        <f t="shared" si="133"/>
        <v>1.1788213884618617</v>
      </c>
    </row>
    <row r="8538" spans="1:6" x14ac:dyDescent="0.25">
      <c r="A8538" s="1">
        <v>44608.218627604168</v>
      </c>
      <c r="B8538">
        <v>3134.55</v>
      </c>
      <c r="C8538">
        <v>0.90317412202832004</v>
      </c>
      <c r="D8538">
        <v>0.56047665486409004</v>
      </c>
      <c r="E8538">
        <v>0.77481303836662896</v>
      </c>
      <c r="F8538">
        <f t="shared" si="133"/>
        <v>0.74615460508634646</v>
      </c>
    </row>
    <row r="8539" spans="1:6" x14ac:dyDescent="0.25">
      <c r="A8539" s="1">
        <v>44608.218660844905</v>
      </c>
      <c r="B8539">
        <v>3135</v>
      </c>
      <c r="C8539">
        <v>1.6803128581386799</v>
      </c>
      <c r="D8539">
        <v>0.56014172681100005</v>
      </c>
      <c r="E8539">
        <v>0.79448230155726296</v>
      </c>
      <c r="F8539">
        <f t="shared" si="133"/>
        <v>1.0116456288356477</v>
      </c>
    </row>
    <row r="8540" spans="1:6" x14ac:dyDescent="0.25">
      <c r="A8540" s="1">
        <v>44608.218692800925</v>
      </c>
      <c r="B8540">
        <v>3135</v>
      </c>
      <c r="C8540">
        <v>1.4315119613465801</v>
      </c>
      <c r="D8540">
        <v>0.557246681611692</v>
      </c>
      <c r="E8540">
        <v>0.78676104550119597</v>
      </c>
      <c r="F8540">
        <f t="shared" si="133"/>
        <v>0.92517322948648939</v>
      </c>
    </row>
    <row r="8541" spans="1:6" x14ac:dyDescent="0.25">
      <c r="A8541" s="1">
        <v>44608.218731921297</v>
      </c>
      <c r="B8541">
        <v>3134.85</v>
      </c>
      <c r="C8541">
        <v>1.3827387384545</v>
      </c>
      <c r="D8541">
        <v>0.55547934706593205</v>
      </c>
      <c r="E8541">
        <v>0.78676104550119597</v>
      </c>
      <c r="F8541">
        <f t="shared" si="133"/>
        <v>0.90832637700720931</v>
      </c>
    </row>
    <row r="8542" spans="1:6" x14ac:dyDescent="0.25">
      <c r="A8542" s="1">
        <v>44608.218767453705</v>
      </c>
      <c r="B8542">
        <v>3134.9</v>
      </c>
      <c r="C8542">
        <v>1.00934102492877</v>
      </c>
      <c r="D8542">
        <v>0.55740744535379205</v>
      </c>
      <c r="E8542">
        <v>0.75441944007011597</v>
      </c>
      <c r="F8542">
        <f t="shared" si="133"/>
        <v>0.77372263678422604</v>
      </c>
    </row>
    <row r="8543" spans="1:6" x14ac:dyDescent="0.25">
      <c r="A8543" s="1">
        <v>44608.218804270837</v>
      </c>
      <c r="B8543">
        <v>3136</v>
      </c>
      <c r="C8543">
        <v>1.4035822905300299</v>
      </c>
      <c r="D8543">
        <v>0.55821632380529995</v>
      </c>
      <c r="E8543">
        <v>0.75441944007011597</v>
      </c>
      <c r="F8543">
        <f t="shared" si="133"/>
        <v>0.90540601813514865</v>
      </c>
    </row>
    <row r="8544" spans="1:6" x14ac:dyDescent="0.25">
      <c r="A8544" s="1">
        <v>44608.218836215281</v>
      </c>
      <c r="B8544">
        <v>3135.6</v>
      </c>
      <c r="C8544">
        <v>0.91035350856722597</v>
      </c>
      <c r="D8544">
        <v>0.55415561501323496</v>
      </c>
      <c r="E8544">
        <v>0.75341420618043198</v>
      </c>
      <c r="F8544">
        <f t="shared" si="133"/>
        <v>0.73930777658696434</v>
      </c>
    </row>
    <row r="8545" spans="1:6" x14ac:dyDescent="0.25">
      <c r="A8545" s="1">
        <v>44608.21887060185</v>
      </c>
      <c r="B8545">
        <v>3133.9</v>
      </c>
      <c r="C8545">
        <v>1.3513609583137001</v>
      </c>
      <c r="D8545">
        <v>0.55405003513721596</v>
      </c>
      <c r="E8545">
        <v>0.60825591631764497</v>
      </c>
      <c r="F8545">
        <f t="shared" si="133"/>
        <v>0.83788896992285367</v>
      </c>
    </row>
    <row r="8546" spans="1:6" x14ac:dyDescent="0.25">
      <c r="A8546" s="1">
        <v>44608.218904317131</v>
      </c>
      <c r="B8546">
        <v>3133.9</v>
      </c>
      <c r="C8546">
        <v>1.34504624842008</v>
      </c>
      <c r="D8546">
        <v>0.55388313725757299</v>
      </c>
      <c r="E8546">
        <v>0.60825591631764497</v>
      </c>
      <c r="F8546">
        <f t="shared" si="133"/>
        <v>0.83572843399843266</v>
      </c>
    </row>
    <row r="8547" spans="1:6" x14ac:dyDescent="0.25">
      <c r="A8547" s="1">
        <v>44608.218935763885</v>
      </c>
      <c r="B8547">
        <v>3132.25</v>
      </c>
      <c r="C8547">
        <v>1.3663436046764299</v>
      </c>
      <c r="D8547">
        <v>0.55583438796637497</v>
      </c>
      <c r="E8547">
        <v>1.0363329376788</v>
      </c>
      <c r="F8547">
        <f t="shared" si="133"/>
        <v>0.98617031010720169</v>
      </c>
    </row>
    <row r="8548" spans="1:6" x14ac:dyDescent="0.25">
      <c r="A8548" s="1">
        <v>44608.218967754627</v>
      </c>
      <c r="B8548">
        <v>3132.25</v>
      </c>
      <c r="C8548">
        <v>0.93275391240415895</v>
      </c>
      <c r="D8548">
        <v>0.55239346703163505</v>
      </c>
      <c r="E8548">
        <v>1.0363329376788</v>
      </c>
      <c r="F8548">
        <f t="shared" si="133"/>
        <v>0.84049343903819784</v>
      </c>
    </row>
    <row r="8549" spans="1:6" x14ac:dyDescent="0.25">
      <c r="A8549" s="1">
        <v>44608.219000937497</v>
      </c>
      <c r="B8549">
        <v>3130.75</v>
      </c>
      <c r="C8549">
        <v>0.94333544530874203</v>
      </c>
      <c r="D8549">
        <v>0.55620449820256701</v>
      </c>
      <c r="E8549">
        <v>1.2567567354040701</v>
      </c>
      <c r="F8549">
        <f t="shared" si="133"/>
        <v>0.91876555963845963</v>
      </c>
    </row>
    <row r="8550" spans="1:6" x14ac:dyDescent="0.25">
      <c r="A8550" s="1">
        <v>44608.219032962967</v>
      </c>
      <c r="B8550">
        <v>3130.75</v>
      </c>
      <c r="C8550">
        <v>1.4867669317654799</v>
      </c>
      <c r="D8550">
        <v>0.57120292478731505</v>
      </c>
      <c r="E8550">
        <v>1.2567567354040701</v>
      </c>
      <c r="F8550">
        <f t="shared" si="133"/>
        <v>1.1049088639856217</v>
      </c>
    </row>
    <row r="8551" spans="1:6" x14ac:dyDescent="0.25">
      <c r="A8551" s="1">
        <v>44608.219069675928</v>
      </c>
      <c r="B8551">
        <v>3130.75</v>
      </c>
      <c r="C8551">
        <v>0.88818453701186195</v>
      </c>
      <c r="D8551">
        <v>0.56699796602457198</v>
      </c>
      <c r="E8551">
        <v>1.1851815132925301</v>
      </c>
      <c r="F8551">
        <f t="shared" si="133"/>
        <v>0.88012133877632126</v>
      </c>
    </row>
    <row r="8552" spans="1:6" x14ac:dyDescent="0.25">
      <c r="A8552" s="1">
        <v>44608.219105266202</v>
      </c>
      <c r="B8552">
        <v>3130.25</v>
      </c>
      <c r="C8552">
        <v>1.18135444442604</v>
      </c>
      <c r="D8552">
        <v>0.56786065615204595</v>
      </c>
      <c r="E8552">
        <v>1.24994672709582</v>
      </c>
      <c r="F8552">
        <f t="shared" si="133"/>
        <v>0.99972060922463524</v>
      </c>
    </row>
    <row r="8553" spans="1:6" x14ac:dyDescent="0.25">
      <c r="A8553" s="1">
        <v>44608.21914021991</v>
      </c>
      <c r="B8553">
        <v>3130.25</v>
      </c>
      <c r="C8553">
        <v>1.82261488447457</v>
      </c>
      <c r="D8553">
        <v>0.55391854430492804</v>
      </c>
      <c r="E8553">
        <v>1.24994672709582</v>
      </c>
      <c r="F8553">
        <f t="shared" si="133"/>
        <v>1.208826718625106</v>
      </c>
    </row>
    <row r="8554" spans="1:6" x14ac:dyDescent="0.25">
      <c r="A8554" s="1">
        <v>44608.2191775463</v>
      </c>
      <c r="B8554">
        <v>3130.25</v>
      </c>
      <c r="C8554">
        <v>0.81740694163461902</v>
      </c>
      <c r="D8554">
        <v>0.56709718719180202</v>
      </c>
      <c r="E8554">
        <v>0.79122215862081802</v>
      </c>
      <c r="F8554">
        <f t="shared" si="133"/>
        <v>0.72524209581574628</v>
      </c>
    </row>
    <row r="8555" spans="1:6" x14ac:dyDescent="0.25">
      <c r="A8555" s="1">
        <v>44608.219210428244</v>
      </c>
      <c r="B8555">
        <v>3130.25</v>
      </c>
      <c r="C8555">
        <v>1.29226111479761</v>
      </c>
      <c r="D8555">
        <v>0.56256722703317397</v>
      </c>
      <c r="E8555">
        <v>0.79122215862081802</v>
      </c>
      <c r="F8555">
        <f t="shared" si="133"/>
        <v>0.88201683348386739</v>
      </c>
    </row>
    <row r="8556" spans="1:6" x14ac:dyDescent="0.25">
      <c r="A8556" s="1">
        <v>44608.219247476853</v>
      </c>
      <c r="B8556">
        <v>3130</v>
      </c>
      <c r="C8556">
        <v>1.15132156977595</v>
      </c>
      <c r="D8556">
        <v>0.56188995176674905</v>
      </c>
      <c r="E8556">
        <v>0.81926737809954997</v>
      </c>
      <c r="F8556">
        <f t="shared" si="133"/>
        <v>0.84415963321408294</v>
      </c>
    </row>
    <row r="8557" spans="1:6" x14ac:dyDescent="0.25">
      <c r="A8557" s="1">
        <v>44608.219277083335</v>
      </c>
      <c r="B8557">
        <v>3129.85</v>
      </c>
      <c r="C8557">
        <v>0.74621117522575198</v>
      </c>
      <c r="D8557">
        <v>0.55329778487863601</v>
      </c>
      <c r="E8557">
        <v>1.0611637178612501</v>
      </c>
      <c r="F8557">
        <f t="shared" si="133"/>
        <v>0.78689089265521261</v>
      </c>
    </row>
    <row r="8558" spans="1:6" x14ac:dyDescent="0.25">
      <c r="A8558" s="1">
        <v>44608.219310266206</v>
      </c>
      <c r="B8558">
        <v>3129.85</v>
      </c>
      <c r="C8558">
        <v>1.4023448894872601</v>
      </c>
      <c r="D8558">
        <v>0.55828715075860003</v>
      </c>
      <c r="E8558">
        <v>1.0611637178612501</v>
      </c>
      <c r="F8558">
        <f t="shared" si="133"/>
        <v>1.0072652527023702</v>
      </c>
    </row>
    <row r="8559" spans="1:6" x14ac:dyDescent="0.25">
      <c r="A8559" s="1">
        <v>44608.219342291668</v>
      </c>
      <c r="B8559">
        <v>3129.85</v>
      </c>
      <c r="C8559">
        <v>1.6517122033617999</v>
      </c>
      <c r="D8559">
        <v>0.56491511357591495</v>
      </c>
      <c r="E8559">
        <v>1.07755788266309</v>
      </c>
      <c r="F8559">
        <f t="shared" si="133"/>
        <v>1.0980617332002682</v>
      </c>
    </row>
    <row r="8560" spans="1:6" x14ac:dyDescent="0.25">
      <c r="A8560" s="1">
        <v>44608.219381388888</v>
      </c>
      <c r="B8560">
        <v>3129.25</v>
      </c>
      <c r="C8560">
        <v>1.2027522648192801</v>
      </c>
      <c r="D8560">
        <v>0.56107218598912101</v>
      </c>
      <c r="E8560">
        <v>1.07755788266309</v>
      </c>
      <c r="F8560">
        <f t="shared" si="133"/>
        <v>0.94712744449049702</v>
      </c>
    </row>
    <row r="8561" spans="1:6" x14ac:dyDescent="0.25">
      <c r="A8561" s="1">
        <v>44608.219415752312</v>
      </c>
      <c r="B8561">
        <v>3129.25</v>
      </c>
      <c r="C8561">
        <v>0.87131045678861496</v>
      </c>
      <c r="D8561">
        <v>0.564205556528937</v>
      </c>
      <c r="E8561">
        <v>1.15198084132405</v>
      </c>
      <c r="F8561">
        <f t="shared" si="133"/>
        <v>0.86249895154720058</v>
      </c>
    </row>
    <row r="8562" spans="1:6" x14ac:dyDescent="0.25">
      <c r="A8562" s="1">
        <v>44608.219451851852</v>
      </c>
      <c r="B8562">
        <v>3129.25</v>
      </c>
      <c r="C8562">
        <v>1.0243210348784599</v>
      </c>
      <c r="D8562">
        <v>0.58031690111266099</v>
      </c>
      <c r="E8562">
        <v>0.94382163209845404</v>
      </c>
      <c r="F8562">
        <f t="shared" si="133"/>
        <v>0.84948652269652491</v>
      </c>
    </row>
    <row r="8563" spans="1:6" x14ac:dyDescent="0.25">
      <c r="A8563" s="1">
        <v>44608.219486886577</v>
      </c>
      <c r="B8563">
        <v>3129.95</v>
      </c>
      <c r="C8563">
        <v>0.93007171586048398</v>
      </c>
      <c r="D8563">
        <v>0.56713600218073401</v>
      </c>
      <c r="E8563">
        <v>0.94382163209845404</v>
      </c>
      <c r="F8563">
        <f t="shared" si="133"/>
        <v>0.81367645004655742</v>
      </c>
    </row>
    <row r="8564" spans="1:6" x14ac:dyDescent="0.25">
      <c r="A8564" s="1">
        <v>44608.219534282405</v>
      </c>
      <c r="B8564">
        <v>3129.6</v>
      </c>
      <c r="C8564">
        <v>1.14236118904925</v>
      </c>
      <c r="D8564">
        <v>0.56553264281707705</v>
      </c>
      <c r="E8564">
        <v>0.86198593326235096</v>
      </c>
      <c r="F8564">
        <f t="shared" si="133"/>
        <v>0.85662658837622596</v>
      </c>
    </row>
    <row r="8565" spans="1:6" x14ac:dyDescent="0.25">
      <c r="A8565" s="1">
        <v>44608.219568645836</v>
      </c>
      <c r="B8565">
        <v>3129.4</v>
      </c>
      <c r="C8565">
        <v>0.95547570157426398</v>
      </c>
      <c r="D8565">
        <v>0.56847918848456103</v>
      </c>
      <c r="E8565">
        <v>0.98977441602818905</v>
      </c>
      <c r="F8565">
        <f t="shared" si="133"/>
        <v>0.83790976869567135</v>
      </c>
    </row>
    <row r="8566" spans="1:6" x14ac:dyDescent="0.25">
      <c r="A8566" s="1">
        <v>44608.219606574072</v>
      </c>
      <c r="B8566">
        <v>3129.4</v>
      </c>
      <c r="C8566">
        <v>0.79123793882159699</v>
      </c>
      <c r="D8566">
        <v>0.56533305102491305</v>
      </c>
      <c r="E8566">
        <v>0.98977441602818905</v>
      </c>
      <c r="F8566">
        <f t="shared" si="133"/>
        <v>0.7821151352915664</v>
      </c>
    </row>
    <row r="8567" spans="1:6" x14ac:dyDescent="0.25">
      <c r="A8567" s="1">
        <v>44608.219638564813</v>
      </c>
      <c r="B8567">
        <v>3129.4</v>
      </c>
      <c r="C8567">
        <v>0.94527555742532599</v>
      </c>
      <c r="D8567">
        <v>0.56400980414442303</v>
      </c>
      <c r="E8567">
        <v>0.92929495042074906</v>
      </c>
      <c r="F8567">
        <f t="shared" si="133"/>
        <v>0.81286010399683273</v>
      </c>
    </row>
    <row r="8568" spans="1:6" x14ac:dyDescent="0.25">
      <c r="A8568" s="1">
        <v>44608.219671805557</v>
      </c>
      <c r="B8568">
        <v>3128.3</v>
      </c>
      <c r="C8568">
        <v>0.85077548561963501</v>
      </c>
      <c r="D8568">
        <v>0.56348889858942897</v>
      </c>
      <c r="E8568">
        <v>0.92929495042074906</v>
      </c>
      <c r="F8568">
        <f t="shared" si="133"/>
        <v>0.78118644487660427</v>
      </c>
    </row>
    <row r="8569" spans="1:6" x14ac:dyDescent="0.25">
      <c r="A8569" s="1">
        <v>44608.219706145836</v>
      </c>
      <c r="B8569">
        <v>3128.3</v>
      </c>
      <c r="C8569">
        <v>0.94779865745994396</v>
      </c>
      <c r="D8569">
        <v>0.55936803915200595</v>
      </c>
      <c r="E8569">
        <v>0.85655830981485204</v>
      </c>
      <c r="F8569">
        <f t="shared" si="133"/>
        <v>0.78790833547560057</v>
      </c>
    </row>
    <row r="8570" spans="1:6" x14ac:dyDescent="0.25">
      <c r="A8570" s="1">
        <v>44608.219745231479</v>
      </c>
      <c r="B8570">
        <v>3128.3</v>
      </c>
      <c r="C8570">
        <v>0.90490678598061103</v>
      </c>
      <c r="D8570">
        <v>0.56131182361495002</v>
      </c>
      <c r="E8570">
        <v>0.85422519777935502</v>
      </c>
      <c r="F8570">
        <f t="shared" si="133"/>
        <v>0.77348126912497206</v>
      </c>
    </row>
    <row r="8571" spans="1:6" x14ac:dyDescent="0.25">
      <c r="A8571" s="1">
        <v>44608.219784363428</v>
      </c>
      <c r="B8571">
        <v>3128.3</v>
      </c>
      <c r="C8571">
        <v>0.99178631689535401</v>
      </c>
      <c r="D8571">
        <v>0.56578143464999298</v>
      </c>
      <c r="E8571">
        <v>0.85422519777935502</v>
      </c>
      <c r="F8571">
        <f t="shared" si="133"/>
        <v>0.80393098310823408</v>
      </c>
    </row>
    <row r="8572" spans="1:6" x14ac:dyDescent="0.25">
      <c r="A8572" s="1">
        <v>44608.219817569443</v>
      </c>
      <c r="B8572">
        <v>3128.3</v>
      </c>
      <c r="C8572">
        <v>1.52786849336891</v>
      </c>
      <c r="D8572">
        <v>0.56979240464856595</v>
      </c>
      <c r="E8572">
        <v>0.75808650230770103</v>
      </c>
      <c r="F8572">
        <f t="shared" si="133"/>
        <v>0.95191580010839216</v>
      </c>
    </row>
    <row r="8573" spans="1:6" x14ac:dyDescent="0.25">
      <c r="A8573" s="1">
        <v>44608.219850717593</v>
      </c>
      <c r="B8573">
        <v>3127.75</v>
      </c>
      <c r="C8573">
        <v>0.99283162027438299</v>
      </c>
      <c r="D8573">
        <v>0.56835710870845202</v>
      </c>
      <c r="E8573">
        <v>0.75808650230770103</v>
      </c>
      <c r="F8573">
        <f t="shared" si="133"/>
        <v>0.77309174376351208</v>
      </c>
    </row>
    <row r="8574" spans="1:6" x14ac:dyDescent="0.25">
      <c r="A8574" s="1">
        <v>44608.219882766207</v>
      </c>
      <c r="B8574">
        <v>3127.75</v>
      </c>
      <c r="C8574">
        <v>0.94498250338183298</v>
      </c>
      <c r="D8574">
        <v>0.56751323905738804</v>
      </c>
      <c r="E8574">
        <v>0.9167090524989</v>
      </c>
      <c r="F8574">
        <f t="shared" si="133"/>
        <v>0.80973493164604038</v>
      </c>
    </row>
    <row r="8575" spans="1:6" x14ac:dyDescent="0.25">
      <c r="A8575" s="1">
        <v>44608.219915983798</v>
      </c>
      <c r="B8575">
        <v>3127.75</v>
      </c>
      <c r="C8575">
        <v>0.89275959590371901</v>
      </c>
      <c r="D8575">
        <v>0.56627561302804896</v>
      </c>
      <c r="E8575">
        <v>0.90625582907670499</v>
      </c>
      <c r="F8575">
        <f t="shared" si="133"/>
        <v>0.78843034600282424</v>
      </c>
    </row>
    <row r="8576" spans="1:6" x14ac:dyDescent="0.25">
      <c r="A8576" s="1">
        <v>44608.219951597224</v>
      </c>
      <c r="B8576">
        <v>3127.55</v>
      </c>
      <c r="C8576">
        <v>0.98157497527715598</v>
      </c>
      <c r="D8576">
        <v>0.55928113649857303</v>
      </c>
      <c r="E8576">
        <v>0.90625582907670499</v>
      </c>
      <c r="F8576">
        <f t="shared" si="133"/>
        <v>0.81570398028414459</v>
      </c>
    </row>
    <row r="8577" spans="1:6" x14ac:dyDescent="0.25">
      <c r="A8577" s="1">
        <v>44608.21998465278</v>
      </c>
      <c r="B8577">
        <v>3127.8</v>
      </c>
      <c r="C8577">
        <v>1.08442502525175</v>
      </c>
      <c r="D8577">
        <v>0.56597398739242599</v>
      </c>
      <c r="E8577">
        <v>0.89462753473553802</v>
      </c>
      <c r="F8577">
        <f t="shared" si="133"/>
        <v>0.84834218245990467</v>
      </c>
    </row>
    <row r="8578" spans="1:6" x14ac:dyDescent="0.25">
      <c r="A8578" s="1">
        <v>44608.220016643521</v>
      </c>
      <c r="B8578">
        <v>3127.4</v>
      </c>
      <c r="C8578">
        <v>1.35983413706219</v>
      </c>
      <c r="D8578">
        <v>0.56625456023521903</v>
      </c>
      <c r="E8578">
        <v>0.89462753473553802</v>
      </c>
      <c r="F8578">
        <f t="shared" ref="F8578:F8641" si="134">AVERAGE(C8578,D8578,E8578)</f>
        <v>0.9402387440109824</v>
      </c>
    </row>
    <row r="8579" spans="1:6" x14ac:dyDescent="0.25">
      <c r="A8579" s="1">
        <v>44608.220048668984</v>
      </c>
      <c r="B8579">
        <v>3127.4</v>
      </c>
      <c r="C8579">
        <v>1.1966485286553501</v>
      </c>
      <c r="D8579">
        <v>0.580125143784882</v>
      </c>
      <c r="E8579">
        <v>0.84444078732079197</v>
      </c>
      <c r="F8579">
        <f t="shared" si="134"/>
        <v>0.87373815325367465</v>
      </c>
    </row>
    <row r="8580" spans="1:6" x14ac:dyDescent="0.25">
      <c r="A8580" s="1">
        <v>44608.22008190972</v>
      </c>
      <c r="B8580">
        <v>3128</v>
      </c>
      <c r="C8580">
        <v>1.2798957233147199</v>
      </c>
      <c r="D8580">
        <v>0.56824609784471303</v>
      </c>
      <c r="E8580">
        <v>0.91647010605690304</v>
      </c>
      <c r="F8580">
        <f t="shared" si="134"/>
        <v>0.92153730907211207</v>
      </c>
    </row>
    <row r="8581" spans="1:6" x14ac:dyDescent="0.25">
      <c r="A8581" s="1">
        <v>44608.220114317126</v>
      </c>
      <c r="B8581">
        <v>3127.9</v>
      </c>
      <c r="C8581">
        <v>1.4430236011390001</v>
      </c>
      <c r="D8581">
        <v>0.57121997308374495</v>
      </c>
      <c r="E8581">
        <v>0.91647010605690304</v>
      </c>
      <c r="F8581">
        <f t="shared" si="134"/>
        <v>0.97690456009321602</v>
      </c>
    </row>
    <row r="8582" spans="1:6" x14ac:dyDescent="0.25">
      <c r="A8582" s="1">
        <v>44608.220150578702</v>
      </c>
      <c r="B8582">
        <v>3127.9</v>
      </c>
      <c r="C8582">
        <v>0.99816235218919802</v>
      </c>
      <c r="D8582">
        <v>0.57283037717895602</v>
      </c>
      <c r="E8582">
        <v>0.85001022596151299</v>
      </c>
      <c r="F8582">
        <f t="shared" si="134"/>
        <v>0.80700098510988905</v>
      </c>
    </row>
    <row r="8583" spans="1:6" x14ac:dyDescent="0.25">
      <c r="A8583" s="1">
        <v>44608.220186145831</v>
      </c>
      <c r="B8583">
        <v>3129.15</v>
      </c>
      <c r="C8583">
        <v>1.39551517494683</v>
      </c>
      <c r="D8583">
        <v>0.57521624282930395</v>
      </c>
      <c r="E8583">
        <v>0.85001022596151299</v>
      </c>
      <c r="F8583">
        <f t="shared" si="134"/>
        <v>0.94024721457921567</v>
      </c>
    </row>
    <row r="8584" spans="1:6" x14ac:dyDescent="0.25">
      <c r="A8584" s="1">
        <v>44608.220225254627</v>
      </c>
      <c r="B8584">
        <v>3129.15</v>
      </c>
      <c r="C8584">
        <v>1.3122309831257299</v>
      </c>
      <c r="D8584">
        <v>0.573524708098477</v>
      </c>
      <c r="E8584">
        <v>0.79949406026327396</v>
      </c>
      <c r="F8584">
        <f t="shared" si="134"/>
        <v>0.89508325049582693</v>
      </c>
    </row>
    <row r="8585" spans="1:6" x14ac:dyDescent="0.25">
      <c r="A8585" s="1">
        <v>44608.220258483794</v>
      </c>
      <c r="B8585">
        <v>3129.15</v>
      </c>
      <c r="C8585">
        <v>1.43150546745753</v>
      </c>
      <c r="D8585">
        <v>0.565204132362228</v>
      </c>
      <c r="E8585">
        <v>0.89777799642091705</v>
      </c>
      <c r="F8585">
        <f t="shared" si="134"/>
        <v>0.96482919874689166</v>
      </c>
    </row>
    <row r="8586" spans="1:6" x14ac:dyDescent="0.25">
      <c r="A8586" s="1">
        <v>44608.220290428239</v>
      </c>
      <c r="B8586">
        <v>3129.15</v>
      </c>
      <c r="C8586">
        <v>1.35740244740274</v>
      </c>
      <c r="D8586">
        <v>0.56579441456326696</v>
      </c>
      <c r="E8586">
        <v>0.89777799642091705</v>
      </c>
      <c r="F8586">
        <f t="shared" si="134"/>
        <v>0.94032495279564132</v>
      </c>
    </row>
    <row r="8587" spans="1:6" x14ac:dyDescent="0.25">
      <c r="A8587" s="1">
        <v>44608.220325995368</v>
      </c>
      <c r="B8587">
        <v>3127.85</v>
      </c>
      <c r="C8587">
        <v>1.1059715990563801</v>
      </c>
      <c r="D8587">
        <v>0.57042244348030402</v>
      </c>
      <c r="E8587">
        <v>1.37602854759197</v>
      </c>
      <c r="F8587">
        <f t="shared" si="134"/>
        <v>1.0174741967095515</v>
      </c>
    </row>
    <row r="8588" spans="1:6" x14ac:dyDescent="0.25">
      <c r="A8588" s="1">
        <v>44608.22035797454</v>
      </c>
      <c r="B8588">
        <v>3127.75</v>
      </c>
      <c r="C8588">
        <v>0.87011193845850399</v>
      </c>
      <c r="D8588">
        <v>0.57095339115605503</v>
      </c>
      <c r="E8588">
        <v>1.37602854759197</v>
      </c>
      <c r="F8588">
        <f t="shared" si="134"/>
        <v>0.93903129240217631</v>
      </c>
    </row>
    <row r="8589" spans="1:6" x14ac:dyDescent="0.25">
      <c r="A8589" s="1">
        <v>44608.220391157411</v>
      </c>
      <c r="B8589">
        <v>3127.75</v>
      </c>
      <c r="C8589">
        <v>1.22886084038983</v>
      </c>
      <c r="D8589">
        <v>0.56061040426389497</v>
      </c>
      <c r="E8589">
        <v>0.90037481438843403</v>
      </c>
      <c r="F8589">
        <f t="shared" si="134"/>
        <v>0.89661535301405293</v>
      </c>
    </row>
    <row r="8590" spans="1:6" x14ac:dyDescent="0.25">
      <c r="A8590" s="1">
        <v>44608.220425555555</v>
      </c>
      <c r="B8590">
        <v>3127.75</v>
      </c>
      <c r="C8590">
        <v>1.0825118195379499</v>
      </c>
      <c r="D8590">
        <v>0.56843316058728</v>
      </c>
      <c r="E8590">
        <v>0.90037481438843403</v>
      </c>
      <c r="F8590">
        <f t="shared" si="134"/>
        <v>0.85043993150455466</v>
      </c>
    </row>
    <row r="8591" spans="1:6" x14ac:dyDescent="0.25">
      <c r="A8591" s="1">
        <v>44608.220459918979</v>
      </c>
      <c r="B8591">
        <v>3127.75</v>
      </c>
      <c r="C8591">
        <v>1.1415339931873001</v>
      </c>
      <c r="D8591">
        <v>0.57138875404153999</v>
      </c>
      <c r="E8591">
        <v>0.91493832818555898</v>
      </c>
      <c r="F8591">
        <f t="shared" si="134"/>
        <v>0.87595369180479965</v>
      </c>
    </row>
    <row r="8592" spans="1:6" x14ac:dyDescent="0.25">
      <c r="A8592" s="1">
        <v>44608.220494293979</v>
      </c>
      <c r="B8592">
        <v>3127.35</v>
      </c>
      <c r="C8592">
        <v>1.2602717567130299</v>
      </c>
      <c r="D8592">
        <v>0.57330744120937505</v>
      </c>
      <c r="E8592">
        <v>0.850046342157462</v>
      </c>
      <c r="F8592">
        <f t="shared" si="134"/>
        <v>0.89454184669328907</v>
      </c>
    </row>
    <row r="8593" spans="1:6" x14ac:dyDescent="0.25">
      <c r="A8593" s="1">
        <v>44608.220534594904</v>
      </c>
      <c r="B8593">
        <v>3127.5</v>
      </c>
      <c r="C8593">
        <v>1.4768023652490301</v>
      </c>
      <c r="D8593">
        <v>0.57249215724441105</v>
      </c>
      <c r="E8593">
        <v>0.850046342157462</v>
      </c>
      <c r="F8593">
        <f t="shared" si="134"/>
        <v>0.96644695488363441</v>
      </c>
    </row>
    <row r="8594" spans="1:6" x14ac:dyDescent="0.25">
      <c r="A8594" s="1">
        <v>44608.220566574077</v>
      </c>
      <c r="B8594">
        <v>3127.3</v>
      </c>
      <c r="C8594">
        <v>0.97891670775580197</v>
      </c>
      <c r="D8594">
        <v>0.56807353965808904</v>
      </c>
      <c r="E8594">
        <v>0.89385688171658595</v>
      </c>
      <c r="F8594">
        <f t="shared" si="134"/>
        <v>0.81361570971015895</v>
      </c>
    </row>
    <row r="8595" spans="1:6" x14ac:dyDescent="0.25">
      <c r="A8595" s="1">
        <v>44608.220600983797</v>
      </c>
      <c r="B8595">
        <v>3127.3</v>
      </c>
      <c r="C8595">
        <v>1.1242634078420599</v>
      </c>
      <c r="D8595">
        <v>0.57634246536674305</v>
      </c>
      <c r="E8595">
        <v>0.89385688171658595</v>
      </c>
      <c r="F8595">
        <f t="shared" si="134"/>
        <v>0.86482091830846297</v>
      </c>
    </row>
    <row r="8596" spans="1:6" x14ac:dyDescent="0.25">
      <c r="A8596" s="1">
        <v>44608.22063650463</v>
      </c>
      <c r="B8596">
        <v>3127.5</v>
      </c>
      <c r="C8596">
        <v>1.15273775216138</v>
      </c>
      <c r="D8596">
        <v>0.57342510763841403</v>
      </c>
      <c r="E8596">
        <v>0.73461655599641396</v>
      </c>
      <c r="F8596">
        <f t="shared" si="134"/>
        <v>0.82025980526540254</v>
      </c>
    </row>
    <row r="8597" spans="1:6" x14ac:dyDescent="0.25">
      <c r="A8597" s="1">
        <v>44608.220670879629</v>
      </c>
      <c r="B8597">
        <v>3127.5</v>
      </c>
      <c r="C8597">
        <v>1.1454189173510001</v>
      </c>
      <c r="D8597">
        <v>0.57552815538705004</v>
      </c>
      <c r="E8597">
        <v>0.82760044270889799</v>
      </c>
      <c r="F8597">
        <f t="shared" si="134"/>
        <v>0.84951583848231593</v>
      </c>
    </row>
    <row r="8598" spans="1:6" x14ac:dyDescent="0.25">
      <c r="A8598" s="1">
        <v>44608.220702199076</v>
      </c>
      <c r="B8598">
        <v>3127.65</v>
      </c>
      <c r="C8598">
        <v>1.1684479140733299</v>
      </c>
      <c r="D8598">
        <v>0.58233200933249596</v>
      </c>
      <c r="E8598">
        <v>0.82760044270889799</v>
      </c>
      <c r="F8598">
        <f t="shared" si="134"/>
        <v>0.85946012203824129</v>
      </c>
    </row>
    <row r="8599" spans="1:6" x14ac:dyDescent="0.25">
      <c r="A8599" s="1">
        <v>44608.220737233794</v>
      </c>
      <c r="B8599">
        <v>3127.65</v>
      </c>
      <c r="C8599">
        <v>1.17091016229222</v>
      </c>
      <c r="D8599">
        <v>0.56631291156756502</v>
      </c>
      <c r="E8599">
        <v>0.81798586470798695</v>
      </c>
      <c r="F8599">
        <f t="shared" si="134"/>
        <v>0.8517363128559241</v>
      </c>
    </row>
    <row r="8600" spans="1:6" x14ac:dyDescent="0.25">
      <c r="A8600" s="1">
        <v>44608.220771643515</v>
      </c>
      <c r="B8600">
        <v>3127.65</v>
      </c>
      <c r="C8600">
        <v>1.1464701381337801</v>
      </c>
      <c r="D8600">
        <v>0.57073678119368298</v>
      </c>
      <c r="E8600">
        <v>0.81798586470798695</v>
      </c>
      <c r="F8600">
        <f t="shared" si="134"/>
        <v>0.84506426134515011</v>
      </c>
    </row>
    <row r="8601" spans="1:6" x14ac:dyDescent="0.25">
      <c r="A8601" s="1">
        <v>44608.22081071759</v>
      </c>
      <c r="B8601">
        <v>3127.65</v>
      </c>
      <c r="C8601">
        <v>1.13395347324426</v>
      </c>
      <c r="D8601">
        <v>0.57258134343684397</v>
      </c>
      <c r="E8601">
        <v>0.83887285436466497</v>
      </c>
      <c r="F8601">
        <f t="shared" si="134"/>
        <v>0.84846922368192301</v>
      </c>
    </row>
    <row r="8602" spans="1:6" x14ac:dyDescent="0.25">
      <c r="A8602" s="1">
        <v>44608.220845104166</v>
      </c>
      <c r="B8602">
        <v>3127.65</v>
      </c>
      <c r="C8602">
        <v>1.1230118947625101</v>
      </c>
      <c r="D8602">
        <v>0.57127350367058205</v>
      </c>
      <c r="E8602">
        <v>1.0392210825664601</v>
      </c>
      <c r="F8602">
        <f t="shared" si="134"/>
        <v>0.9111688269998508</v>
      </c>
    </row>
    <row r="8603" spans="1:6" x14ac:dyDescent="0.25">
      <c r="A8603" s="1">
        <v>44608.22087946759</v>
      </c>
      <c r="B8603">
        <v>3127.65</v>
      </c>
      <c r="C8603">
        <v>1.14449097760146</v>
      </c>
      <c r="D8603">
        <v>0.576008515776531</v>
      </c>
      <c r="E8603">
        <v>1.0392210825664601</v>
      </c>
      <c r="F8603">
        <f t="shared" si="134"/>
        <v>0.91990685864815036</v>
      </c>
    </row>
    <row r="8604" spans="1:6" x14ac:dyDescent="0.25">
      <c r="A8604" s="1">
        <v>44608.220918576386</v>
      </c>
      <c r="B8604">
        <v>3127.65</v>
      </c>
      <c r="C8604">
        <v>1.85163450277509</v>
      </c>
      <c r="D8604">
        <v>0.56634284740677499</v>
      </c>
      <c r="E8604">
        <v>0.937189474625578</v>
      </c>
      <c r="F8604">
        <f t="shared" si="134"/>
        <v>1.118388941602481</v>
      </c>
    </row>
    <row r="8605" spans="1:6" x14ac:dyDescent="0.25">
      <c r="A8605" s="1">
        <v>44608.220950567127</v>
      </c>
      <c r="B8605">
        <v>3127.65</v>
      </c>
      <c r="C8605">
        <v>1.0299017282277101</v>
      </c>
      <c r="D8605">
        <v>0.57398044633289302</v>
      </c>
      <c r="E8605">
        <v>0.937189474625578</v>
      </c>
      <c r="F8605">
        <f t="shared" si="134"/>
        <v>0.84702388306206033</v>
      </c>
    </row>
    <row r="8606" spans="1:6" x14ac:dyDescent="0.25">
      <c r="A8606" s="1">
        <v>44608.220987349538</v>
      </c>
      <c r="B8606">
        <v>3127</v>
      </c>
      <c r="C8606">
        <v>0.96761334609323801</v>
      </c>
      <c r="D8606">
        <v>0.57624815064748702</v>
      </c>
      <c r="E8606">
        <v>0.83610863291872695</v>
      </c>
      <c r="F8606">
        <f t="shared" si="134"/>
        <v>0.79332337655315077</v>
      </c>
    </row>
    <row r="8607" spans="1:6" x14ac:dyDescent="0.25">
      <c r="A8607" s="1">
        <v>44608.221020543984</v>
      </c>
      <c r="B8607">
        <v>3127</v>
      </c>
      <c r="C8607">
        <v>1.22944428825789</v>
      </c>
      <c r="D8607">
        <v>0.57602564427088099</v>
      </c>
      <c r="E8607">
        <v>0.965918851585293</v>
      </c>
      <c r="F8607">
        <f t="shared" si="134"/>
        <v>0.92379626137135473</v>
      </c>
    </row>
    <row r="8608" spans="1:6" x14ac:dyDescent="0.25">
      <c r="A8608" s="1">
        <v>44608.221052430556</v>
      </c>
      <c r="B8608">
        <v>3126.7</v>
      </c>
      <c r="C8608">
        <v>0.97365811017533199</v>
      </c>
      <c r="D8608">
        <v>0.57568665738999802</v>
      </c>
      <c r="E8608">
        <v>0.965918851585293</v>
      </c>
      <c r="F8608">
        <f t="shared" si="134"/>
        <v>0.83842120638354112</v>
      </c>
    </row>
    <row r="8609" spans="1:6" x14ac:dyDescent="0.25">
      <c r="A8609" s="1">
        <v>44608.221086886573</v>
      </c>
      <c r="B8609">
        <v>3126.7</v>
      </c>
      <c r="C8609">
        <v>0.83692578224139702</v>
      </c>
      <c r="D8609">
        <v>0.58206215464195699</v>
      </c>
      <c r="E8609">
        <v>0.96288010944949798</v>
      </c>
      <c r="F8609">
        <f t="shared" si="134"/>
        <v>0.79395601544428407</v>
      </c>
    </row>
    <row r="8610" spans="1:6" x14ac:dyDescent="0.25">
      <c r="A8610" s="1">
        <v>44608.221125995369</v>
      </c>
      <c r="B8610">
        <v>3127.8</v>
      </c>
      <c r="C8610">
        <v>1.2616798071284201</v>
      </c>
      <c r="D8610">
        <v>0.57005605134906501</v>
      </c>
      <c r="E8610">
        <v>0.96288010944949798</v>
      </c>
      <c r="F8610">
        <f t="shared" si="134"/>
        <v>0.9315386559756611</v>
      </c>
    </row>
    <row r="8611" spans="1:6" x14ac:dyDescent="0.25">
      <c r="A8611" s="1">
        <v>44608.221162719907</v>
      </c>
      <c r="B8611">
        <v>3127.8</v>
      </c>
      <c r="C8611">
        <v>1.7184863062311999</v>
      </c>
      <c r="D8611">
        <v>0.57366183583440999</v>
      </c>
      <c r="E8611">
        <v>0.88539166830101101</v>
      </c>
      <c r="F8611">
        <f t="shared" si="134"/>
        <v>1.0591799367888737</v>
      </c>
    </row>
    <row r="8612" spans="1:6" x14ac:dyDescent="0.25">
      <c r="A8612" s="1">
        <v>44608.221198287036</v>
      </c>
      <c r="B8612">
        <v>3127.85</v>
      </c>
      <c r="C8612">
        <v>1.39885355451317</v>
      </c>
      <c r="D8612">
        <v>0.57413112576514602</v>
      </c>
      <c r="E8612">
        <v>0.80736505640459399</v>
      </c>
      <c r="F8612">
        <f t="shared" si="134"/>
        <v>0.92678324556097003</v>
      </c>
    </row>
    <row r="8613" spans="1:6" x14ac:dyDescent="0.25">
      <c r="A8613" s="1">
        <v>44608.221230347219</v>
      </c>
      <c r="B8613">
        <v>3127.85</v>
      </c>
      <c r="C8613">
        <v>1.5283537125642299</v>
      </c>
      <c r="D8613">
        <v>0.57395331609705702</v>
      </c>
      <c r="E8613">
        <v>0.80736505640459399</v>
      </c>
      <c r="F8613">
        <f t="shared" si="134"/>
        <v>0.96989069502196035</v>
      </c>
    </row>
    <row r="8614" spans="1:6" x14ac:dyDescent="0.25">
      <c r="A8614" s="1">
        <v>44608.221265844906</v>
      </c>
      <c r="B8614">
        <v>3127.6</v>
      </c>
      <c r="C8614">
        <v>1.57725075921396</v>
      </c>
      <c r="D8614">
        <v>0.571239245665915</v>
      </c>
      <c r="E8614">
        <v>0.73394699604523905</v>
      </c>
      <c r="F8614">
        <f t="shared" si="134"/>
        <v>0.96081233364170471</v>
      </c>
    </row>
    <row r="8615" spans="1:6" x14ac:dyDescent="0.25">
      <c r="A8615" s="1">
        <v>44608.221301319441</v>
      </c>
      <c r="B8615">
        <v>3127.6</v>
      </c>
      <c r="C8615">
        <v>0.960894616890829</v>
      </c>
      <c r="D8615">
        <v>0.57651605613398005</v>
      </c>
      <c r="E8615">
        <v>0.77486533515809897</v>
      </c>
      <c r="F8615">
        <f t="shared" si="134"/>
        <v>0.77075866939430282</v>
      </c>
    </row>
    <row r="8616" spans="1:6" x14ac:dyDescent="0.25">
      <c r="A8616" s="1">
        <v>44608.221339328702</v>
      </c>
      <c r="B8616">
        <v>3127.6</v>
      </c>
      <c r="C8616">
        <v>0.97906903450354898</v>
      </c>
      <c r="D8616">
        <v>0.57386779054819004</v>
      </c>
      <c r="E8616">
        <v>0.77486533515809897</v>
      </c>
      <c r="F8616">
        <f t="shared" si="134"/>
        <v>0.77593405340327937</v>
      </c>
    </row>
    <row r="8617" spans="1:6" x14ac:dyDescent="0.25">
      <c r="A8617" s="1">
        <v>44608.221372511573</v>
      </c>
      <c r="B8617">
        <v>3127.6</v>
      </c>
      <c r="C8617">
        <v>1.481555674989</v>
      </c>
      <c r="D8617">
        <v>0.57681744012425396</v>
      </c>
      <c r="E8617">
        <v>0.84525172147083105</v>
      </c>
      <c r="F8617">
        <f t="shared" si="134"/>
        <v>0.96787494552802844</v>
      </c>
    </row>
    <row r="8618" spans="1:6" x14ac:dyDescent="0.25">
      <c r="A8618" s="1">
        <v>44608.221405706019</v>
      </c>
      <c r="B8618">
        <v>3127.6</v>
      </c>
      <c r="C8618">
        <v>0.93990367392429197</v>
      </c>
      <c r="D8618">
        <v>0.57271471788558503</v>
      </c>
      <c r="E8618">
        <v>0.84525172147083105</v>
      </c>
      <c r="F8618">
        <f t="shared" si="134"/>
        <v>0.78595670442690269</v>
      </c>
    </row>
    <row r="8619" spans="1:6" x14ac:dyDescent="0.25">
      <c r="A8619" s="1">
        <v>44608.22144361111</v>
      </c>
      <c r="B8619">
        <v>3127.6</v>
      </c>
      <c r="C8619">
        <v>1.6417588930553799</v>
      </c>
      <c r="D8619">
        <v>0.57258191858874297</v>
      </c>
      <c r="E8619">
        <v>0.87414577701382501</v>
      </c>
      <c r="F8619">
        <f t="shared" si="134"/>
        <v>1.0294955295526493</v>
      </c>
    </row>
    <row r="8620" spans="1:6" x14ac:dyDescent="0.25">
      <c r="A8620" s="1">
        <v>44608.221476782404</v>
      </c>
      <c r="B8620">
        <v>3127.6</v>
      </c>
      <c r="C8620">
        <v>1.57508604980765</v>
      </c>
      <c r="D8620">
        <v>0.57452533583465903</v>
      </c>
      <c r="E8620">
        <v>0.80976700606997598</v>
      </c>
      <c r="F8620">
        <f t="shared" si="134"/>
        <v>0.986459463904095</v>
      </c>
    </row>
    <row r="8621" spans="1:6" x14ac:dyDescent="0.25">
      <c r="A8621" s="1">
        <v>44608.221511249998</v>
      </c>
      <c r="B8621">
        <v>3127.95</v>
      </c>
      <c r="C8621">
        <v>0.78193996876011396</v>
      </c>
      <c r="D8621">
        <v>0.58094366946000597</v>
      </c>
      <c r="E8621">
        <v>0.80976700606997598</v>
      </c>
      <c r="F8621">
        <f t="shared" si="134"/>
        <v>0.72421688143003193</v>
      </c>
    </row>
    <row r="8622" spans="1:6" x14ac:dyDescent="0.25">
      <c r="A8622" s="1">
        <v>44608.221543101849</v>
      </c>
      <c r="B8622">
        <v>3127.95</v>
      </c>
      <c r="C8622">
        <v>1.0339910095440501</v>
      </c>
      <c r="D8622">
        <v>0.57880085496342104</v>
      </c>
      <c r="E8622">
        <v>0.70081580897235696</v>
      </c>
      <c r="F8622">
        <f t="shared" si="134"/>
        <v>0.7712025578266094</v>
      </c>
    </row>
    <row r="8623" spans="1:6" x14ac:dyDescent="0.25">
      <c r="A8623" s="1">
        <v>44608.221575185184</v>
      </c>
      <c r="B8623">
        <v>3127.95</v>
      </c>
      <c r="C8623">
        <v>1.9947061668066399</v>
      </c>
      <c r="D8623">
        <v>0.567135623103454</v>
      </c>
      <c r="E8623">
        <v>0.70081580897235696</v>
      </c>
      <c r="F8623">
        <f t="shared" si="134"/>
        <v>1.0875525329608171</v>
      </c>
    </row>
    <row r="8624" spans="1:6" x14ac:dyDescent="0.25">
      <c r="A8624" s="1">
        <v>44608.221607164349</v>
      </c>
      <c r="B8624">
        <v>3127.75</v>
      </c>
      <c r="C8624">
        <v>0.93819527670073999</v>
      </c>
      <c r="D8624">
        <v>0.56463192174572496</v>
      </c>
      <c r="E8624">
        <v>1.1466214218762201</v>
      </c>
      <c r="F8624">
        <f t="shared" si="134"/>
        <v>0.88314954010756175</v>
      </c>
    </row>
    <row r="8625" spans="1:6" x14ac:dyDescent="0.25">
      <c r="A8625" s="1">
        <v>44608.221641562501</v>
      </c>
      <c r="B8625">
        <v>3127.75</v>
      </c>
      <c r="C8625">
        <v>0.85399666993375201</v>
      </c>
      <c r="D8625">
        <v>0.57295628146759403</v>
      </c>
      <c r="E8625">
        <v>1.1466214218762201</v>
      </c>
      <c r="F8625">
        <f t="shared" si="134"/>
        <v>0.8578581244258553</v>
      </c>
    </row>
    <row r="8626" spans="1:6" x14ac:dyDescent="0.25">
      <c r="A8626" s="1">
        <v>44608.221675624998</v>
      </c>
      <c r="B8626">
        <v>3127.75</v>
      </c>
      <c r="C8626">
        <v>0.96654588772521899</v>
      </c>
      <c r="D8626">
        <v>0.56549014322271796</v>
      </c>
      <c r="E8626">
        <v>0.86435033468512901</v>
      </c>
      <c r="F8626">
        <f t="shared" si="134"/>
        <v>0.79879545521102191</v>
      </c>
    </row>
    <row r="8627" spans="1:6" x14ac:dyDescent="0.25">
      <c r="A8627" s="1">
        <v>44608.221707916666</v>
      </c>
      <c r="B8627">
        <v>3126.7</v>
      </c>
      <c r="C8627">
        <v>1.1522741230179501</v>
      </c>
      <c r="D8627">
        <v>0.57405073356952796</v>
      </c>
      <c r="E8627">
        <v>0.91424845755087603</v>
      </c>
      <c r="F8627">
        <f t="shared" si="134"/>
        <v>0.88019110471278472</v>
      </c>
    </row>
    <row r="8628" spans="1:6" x14ac:dyDescent="0.25">
      <c r="A8628" s="1">
        <v>44608.221745833333</v>
      </c>
      <c r="B8628">
        <v>3126.25</v>
      </c>
      <c r="C8628">
        <v>0.86763173988722797</v>
      </c>
      <c r="D8628">
        <v>0.56454813480205801</v>
      </c>
      <c r="E8628">
        <v>0.91424845755087603</v>
      </c>
      <c r="F8628">
        <f t="shared" si="134"/>
        <v>0.78214277741338734</v>
      </c>
    </row>
    <row r="8629" spans="1:6" x14ac:dyDescent="0.25">
      <c r="A8629" s="1">
        <v>44608.221779039355</v>
      </c>
      <c r="B8629">
        <v>3125.5</v>
      </c>
      <c r="C8629">
        <v>1.3624096542620301</v>
      </c>
      <c r="D8629">
        <v>0.56753027840858195</v>
      </c>
      <c r="E8629">
        <v>0.90199813625847003</v>
      </c>
      <c r="F8629">
        <f t="shared" si="134"/>
        <v>0.94397935630969398</v>
      </c>
    </row>
    <row r="8630" spans="1:6" x14ac:dyDescent="0.25">
      <c r="A8630" s="1">
        <v>44608.221813425924</v>
      </c>
      <c r="B8630">
        <v>3125.5</v>
      </c>
      <c r="C8630">
        <v>1.1145890079292999</v>
      </c>
      <c r="D8630">
        <v>0.56837719357578997</v>
      </c>
      <c r="E8630">
        <v>0.90199813625847003</v>
      </c>
      <c r="F8630">
        <f t="shared" si="134"/>
        <v>0.86165477925452005</v>
      </c>
    </row>
    <row r="8631" spans="1:6" x14ac:dyDescent="0.25">
      <c r="A8631" s="1">
        <v>44608.221846574073</v>
      </c>
      <c r="B8631">
        <v>3125.1</v>
      </c>
      <c r="C8631">
        <v>1.3296681343444501</v>
      </c>
      <c r="D8631">
        <v>0.56953045957246595</v>
      </c>
      <c r="E8631">
        <v>0.888516176889659</v>
      </c>
      <c r="F8631">
        <f t="shared" si="134"/>
        <v>0.92923825693552509</v>
      </c>
    </row>
    <row r="8632" spans="1:6" x14ac:dyDescent="0.25">
      <c r="A8632" s="1">
        <v>44608.221878576391</v>
      </c>
      <c r="B8632">
        <v>3125.1</v>
      </c>
      <c r="C8632">
        <v>1.7383787680559599</v>
      </c>
      <c r="D8632">
        <v>0.53142919509596198</v>
      </c>
      <c r="E8632">
        <v>0.888516176889659</v>
      </c>
      <c r="F8632">
        <f t="shared" si="134"/>
        <v>1.0527747133471936</v>
      </c>
    </row>
    <row r="8633" spans="1:6" x14ac:dyDescent="0.25">
      <c r="A8633" s="1">
        <v>44608.221914155096</v>
      </c>
      <c r="B8633">
        <v>3125.1</v>
      </c>
      <c r="C8633">
        <v>0.93973965004827098</v>
      </c>
      <c r="D8633">
        <v>0.53557935030947601</v>
      </c>
      <c r="E8633">
        <v>0.85577819100366703</v>
      </c>
      <c r="F8633">
        <f t="shared" si="134"/>
        <v>0.77703239712047134</v>
      </c>
    </row>
    <row r="8634" spans="1:6" x14ac:dyDescent="0.25">
      <c r="A8634" s="1">
        <v>44608.22194851852</v>
      </c>
      <c r="B8634">
        <v>3125.1</v>
      </c>
      <c r="C8634">
        <v>1.1266752501902</v>
      </c>
      <c r="D8634">
        <v>0.53440205508409799</v>
      </c>
      <c r="E8634">
        <v>0.97321514872720505</v>
      </c>
      <c r="F8634">
        <f t="shared" si="134"/>
        <v>0.87809748466716764</v>
      </c>
    </row>
    <row r="8635" spans="1:6" x14ac:dyDescent="0.25">
      <c r="A8635" s="1">
        <v>44608.221984050928</v>
      </c>
      <c r="B8635">
        <v>3124.8</v>
      </c>
      <c r="C8635">
        <v>0.85671242048878404</v>
      </c>
      <c r="D8635">
        <v>0.53816133580982894</v>
      </c>
      <c r="E8635">
        <v>0.97321514872720505</v>
      </c>
      <c r="F8635">
        <f t="shared" si="134"/>
        <v>0.78936296834193931</v>
      </c>
    </row>
    <row r="8636" spans="1:6" x14ac:dyDescent="0.25">
      <c r="A8636" s="1">
        <v>44608.222024386574</v>
      </c>
      <c r="B8636">
        <v>3124.8</v>
      </c>
      <c r="C8636">
        <v>1.0420200462606</v>
      </c>
      <c r="D8636">
        <v>0.53005653216292903</v>
      </c>
      <c r="E8636">
        <v>0.92032754204601397</v>
      </c>
      <c r="F8636">
        <f t="shared" si="134"/>
        <v>0.83080137348984773</v>
      </c>
    </row>
    <row r="8637" spans="1:6" x14ac:dyDescent="0.25">
      <c r="A8637" s="1">
        <v>44608.222056354163</v>
      </c>
      <c r="B8637">
        <v>3124.8</v>
      </c>
      <c r="C8637">
        <v>1.75314599651063</v>
      </c>
      <c r="D8637">
        <v>0.53495363610247904</v>
      </c>
      <c r="E8637">
        <v>0.908038404060452</v>
      </c>
      <c r="F8637">
        <f t="shared" si="134"/>
        <v>1.0653793455578537</v>
      </c>
    </row>
    <row r="8638" spans="1:6" x14ac:dyDescent="0.25">
      <c r="A8638" s="1">
        <v>44608.222087187503</v>
      </c>
      <c r="B8638">
        <v>3124.75</v>
      </c>
      <c r="C8638">
        <v>0.99735942521441801</v>
      </c>
      <c r="D8638">
        <v>0.53842819689264498</v>
      </c>
      <c r="E8638">
        <v>0.908038404060452</v>
      </c>
      <c r="F8638">
        <f t="shared" si="134"/>
        <v>0.81460867538917159</v>
      </c>
    </row>
    <row r="8639" spans="1:6" x14ac:dyDescent="0.25">
      <c r="A8639" s="1">
        <v>44608.222127453701</v>
      </c>
      <c r="B8639">
        <v>3124.75</v>
      </c>
      <c r="C8639">
        <v>0.94788875078134505</v>
      </c>
      <c r="D8639">
        <v>0.53904053201275304</v>
      </c>
      <c r="E8639">
        <v>0.92601324464298596</v>
      </c>
      <c r="F8639">
        <f t="shared" si="134"/>
        <v>0.80431417581236131</v>
      </c>
    </row>
    <row r="8640" spans="1:6" x14ac:dyDescent="0.25">
      <c r="A8640" s="1">
        <v>44608.222167766202</v>
      </c>
      <c r="B8640">
        <v>3124.75</v>
      </c>
      <c r="C8640">
        <v>0.982216122916725</v>
      </c>
      <c r="D8640">
        <v>0.54290915817521801</v>
      </c>
      <c r="E8640">
        <v>0.92601324464298596</v>
      </c>
      <c r="F8640">
        <f t="shared" si="134"/>
        <v>0.81704617524497636</v>
      </c>
    </row>
    <row r="8641" spans="1:6" x14ac:dyDescent="0.25">
      <c r="A8641" s="1">
        <v>44608.222204502315</v>
      </c>
      <c r="B8641">
        <v>3124.7</v>
      </c>
      <c r="C8641">
        <v>1.17118970362205</v>
      </c>
      <c r="D8641">
        <v>0.535783371447207</v>
      </c>
      <c r="E8641">
        <v>0.95890848886591895</v>
      </c>
      <c r="F8641">
        <f t="shared" si="134"/>
        <v>0.88862718797839202</v>
      </c>
    </row>
    <row r="8642" spans="1:6" x14ac:dyDescent="0.25">
      <c r="A8642" s="1">
        <v>44608.222237569447</v>
      </c>
      <c r="B8642">
        <v>3124.55</v>
      </c>
      <c r="C8642">
        <v>1.1128957849574801</v>
      </c>
      <c r="D8642">
        <v>0.54119958098320597</v>
      </c>
      <c r="E8642">
        <v>0.98721315569942603</v>
      </c>
      <c r="F8642">
        <f t="shared" ref="F8642:F8705" si="135">AVERAGE(C8642,D8642,E8642)</f>
        <v>0.88043617388003736</v>
      </c>
    </row>
    <row r="8643" spans="1:6" x14ac:dyDescent="0.25">
      <c r="A8643" s="1">
        <v>44608.22227096065</v>
      </c>
      <c r="B8643">
        <v>3124.55</v>
      </c>
      <c r="C8643">
        <v>1.3661778306249099</v>
      </c>
      <c r="D8643">
        <v>0.53702660400579105</v>
      </c>
      <c r="E8643">
        <v>0.98721315569942603</v>
      </c>
      <c r="F8643">
        <f t="shared" si="135"/>
        <v>0.9634725301100423</v>
      </c>
    </row>
    <row r="8644" spans="1:6" x14ac:dyDescent="0.25">
      <c r="A8644" s="1">
        <v>44608.222308819444</v>
      </c>
      <c r="B8644">
        <v>3124.55</v>
      </c>
      <c r="C8644">
        <v>0.96654561815085005</v>
      </c>
      <c r="D8644">
        <v>0.54065255075419805</v>
      </c>
      <c r="E8644">
        <v>0.80558169143617797</v>
      </c>
      <c r="F8644">
        <f t="shared" si="135"/>
        <v>0.77092662011374191</v>
      </c>
    </row>
    <row r="8645" spans="1:6" x14ac:dyDescent="0.25">
      <c r="A8645" s="1">
        <v>44608.222343171299</v>
      </c>
      <c r="B8645">
        <v>3125.4</v>
      </c>
      <c r="C8645">
        <v>1.1969894548003599</v>
      </c>
      <c r="D8645">
        <v>0.551196027777069</v>
      </c>
      <c r="E8645">
        <v>0.80558169143617797</v>
      </c>
      <c r="F8645">
        <f t="shared" si="135"/>
        <v>0.85125572467120225</v>
      </c>
    </row>
    <row r="8646" spans="1:6" x14ac:dyDescent="0.25">
      <c r="A8646" s="1">
        <v>44608.22237398148</v>
      </c>
      <c r="B8646">
        <v>3125.4</v>
      </c>
      <c r="C8646">
        <v>0.87220007422571799</v>
      </c>
      <c r="D8646">
        <v>0.53624754325510904</v>
      </c>
      <c r="E8646">
        <v>0.82119707243864903</v>
      </c>
      <c r="F8646">
        <f t="shared" si="135"/>
        <v>0.74321489663982543</v>
      </c>
    </row>
    <row r="8647" spans="1:6" x14ac:dyDescent="0.25">
      <c r="A8647" s="1">
        <v>44608.222407187503</v>
      </c>
      <c r="B8647">
        <v>3126.7</v>
      </c>
      <c r="C8647">
        <v>1.3980407433056301</v>
      </c>
      <c r="D8647">
        <v>0.53788436231796199</v>
      </c>
      <c r="E8647">
        <v>0.87671485723155096</v>
      </c>
      <c r="F8647">
        <f t="shared" si="135"/>
        <v>0.93754665428504769</v>
      </c>
    </row>
    <row r="8648" spans="1:6" x14ac:dyDescent="0.25">
      <c r="A8648" s="1">
        <v>44608.222446284723</v>
      </c>
      <c r="B8648">
        <v>3127.05</v>
      </c>
      <c r="C8648">
        <v>1.3684310485632301</v>
      </c>
      <c r="D8648">
        <v>0.52825221867563399</v>
      </c>
      <c r="E8648">
        <v>0.87671485723155096</v>
      </c>
      <c r="F8648">
        <f t="shared" si="135"/>
        <v>0.92446604149013833</v>
      </c>
    </row>
    <row r="8649" spans="1:6" x14ac:dyDescent="0.25">
      <c r="A8649" s="1">
        <v>44608.222481840276</v>
      </c>
      <c r="B8649">
        <v>3127.05</v>
      </c>
      <c r="C8649">
        <v>0.98979579418779995</v>
      </c>
      <c r="D8649">
        <v>0.530445911053949</v>
      </c>
      <c r="E8649">
        <v>0.74554540178608097</v>
      </c>
      <c r="F8649">
        <f t="shared" si="135"/>
        <v>0.75526236900927657</v>
      </c>
    </row>
    <row r="8650" spans="1:6" x14ac:dyDescent="0.25">
      <c r="A8650" s="1">
        <v>44608.222513831017</v>
      </c>
      <c r="B8650">
        <v>3127.05</v>
      </c>
      <c r="C8650">
        <v>2.8455078752812502</v>
      </c>
      <c r="D8650">
        <v>0.53726474174451</v>
      </c>
      <c r="E8650">
        <v>0.74554540178608097</v>
      </c>
      <c r="F8650">
        <f t="shared" si="135"/>
        <v>1.3761060062706136</v>
      </c>
    </row>
    <row r="8651" spans="1:6" x14ac:dyDescent="0.25">
      <c r="A8651" s="1">
        <v>44608.222545856479</v>
      </c>
      <c r="B8651">
        <v>3127.05</v>
      </c>
      <c r="C8651">
        <v>1.2861192103196399</v>
      </c>
      <c r="D8651">
        <v>0.52941296221507805</v>
      </c>
      <c r="E8651">
        <v>0.85329250774152299</v>
      </c>
      <c r="F8651">
        <f t="shared" si="135"/>
        <v>0.88960822675874696</v>
      </c>
    </row>
    <row r="8652" spans="1:6" x14ac:dyDescent="0.25">
      <c r="A8652" s="1">
        <v>44608.222582592593</v>
      </c>
      <c r="B8652">
        <v>3127.05</v>
      </c>
      <c r="C8652">
        <v>0.968919431342677</v>
      </c>
      <c r="D8652">
        <v>0.53501314224385599</v>
      </c>
      <c r="E8652">
        <v>0.73980128768912401</v>
      </c>
      <c r="F8652">
        <f t="shared" si="135"/>
        <v>0.74791128709188559</v>
      </c>
    </row>
    <row r="8653" spans="1:6" x14ac:dyDescent="0.25">
      <c r="A8653" s="1">
        <v>44608.222614571758</v>
      </c>
      <c r="B8653">
        <v>3127.05</v>
      </c>
      <c r="C8653">
        <v>1.0531127174339301</v>
      </c>
      <c r="D8653">
        <v>0.52704772818325196</v>
      </c>
      <c r="E8653">
        <v>0.73980128768912401</v>
      </c>
      <c r="F8653">
        <f t="shared" si="135"/>
        <v>0.77332057776876872</v>
      </c>
    </row>
    <row r="8654" spans="1:6" x14ac:dyDescent="0.25">
      <c r="A8654" s="1">
        <v>44608.222655439815</v>
      </c>
      <c r="B8654">
        <v>3127.05</v>
      </c>
      <c r="C8654">
        <v>1.3178795701677599</v>
      </c>
      <c r="D8654">
        <v>0.53348086854716603</v>
      </c>
      <c r="E8654">
        <v>0.83235099411636004</v>
      </c>
      <c r="F8654">
        <f t="shared" si="135"/>
        <v>0.89457047761042874</v>
      </c>
    </row>
    <row r="8655" spans="1:6" x14ac:dyDescent="0.25">
      <c r="A8655" s="1">
        <v>44608.222696354169</v>
      </c>
      <c r="B8655">
        <v>3127.05</v>
      </c>
      <c r="C8655">
        <v>0.98283314304354896</v>
      </c>
      <c r="D8655">
        <v>0.53062706773761104</v>
      </c>
      <c r="E8655">
        <v>0.742331710860201</v>
      </c>
      <c r="F8655">
        <f t="shared" si="135"/>
        <v>0.75193064054712033</v>
      </c>
    </row>
    <row r="8656" spans="1:6" x14ac:dyDescent="0.25">
      <c r="A8656" s="1">
        <v>44608.222728356479</v>
      </c>
      <c r="B8656">
        <v>3126.6</v>
      </c>
      <c r="C8656">
        <v>1.5413886266723</v>
      </c>
      <c r="D8656">
        <v>0.52666487018003405</v>
      </c>
      <c r="E8656">
        <v>0.742331710860201</v>
      </c>
      <c r="F8656">
        <f t="shared" si="135"/>
        <v>0.93679506923751177</v>
      </c>
    </row>
    <row r="8657" spans="1:6" x14ac:dyDescent="0.25">
      <c r="A8657" s="1">
        <v>44608.222760370372</v>
      </c>
      <c r="B8657">
        <v>3126.2</v>
      </c>
      <c r="C8657">
        <v>1.23332917238796</v>
      </c>
      <c r="D8657">
        <v>0.52032688589745302</v>
      </c>
      <c r="E8657">
        <v>0.78565038189445902</v>
      </c>
      <c r="F8657">
        <f t="shared" si="135"/>
        <v>0.84643548005995728</v>
      </c>
    </row>
    <row r="8658" spans="1:6" x14ac:dyDescent="0.25">
      <c r="A8658" s="1">
        <v>44608.222793541667</v>
      </c>
      <c r="B8658">
        <v>3126.2</v>
      </c>
      <c r="C8658">
        <v>1.2007787696293999</v>
      </c>
      <c r="D8658">
        <v>0.51252115061275705</v>
      </c>
      <c r="E8658">
        <v>0.78565038189445902</v>
      </c>
      <c r="F8658">
        <f t="shared" si="135"/>
        <v>0.83298343404553865</v>
      </c>
    </row>
    <row r="8659" spans="1:6" x14ac:dyDescent="0.25">
      <c r="A8659" s="1">
        <v>44608.22282909722</v>
      </c>
      <c r="B8659">
        <v>3126.2</v>
      </c>
      <c r="C8659">
        <v>0.87482593314647605</v>
      </c>
      <c r="D8659">
        <v>0.52746291841378901</v>
      </c>
      <c r="E8659">
        <v>0.78073303535942296</v>
      </c>
      <c r="F8659">
        <f t="shared" si="135"/>
        <v>0.72767396230656267</v>
      </c>
    </row>
    <row r="8660" spans="1:6" x14ac:dyDescent="0.25">
      <c r="A8660" s="1">
        <v>44608.222862314811</v>
      </c>
      <c r="B8660">
        <v>3126.6</v>
      </c>
      <c r="C8660">
        <v>1.5214153298828701</v>
      </c>
      <c r="D8660">
        <v>0.53465582572499903</v>
      </c>
      <c r="E8660">
        <v>0.78073303535942296</v>
      </c>
      <c r="F8660">
        <f t="shared" si="135"/>
        <v>0.9456013969890974</v>
      </c>
    </row>
    <row r="8661" spans="1:6" x14ac:dyDescent="0.25">
      <c r="A8661" s="1">
        <v>44608.222897847219</v>
      </c>
      <c r="B8661">
        <v>3126.6</v>
      </c>
      <c r="C8661">
        <v>1.6116872310156301</v>
      </c>
      <c r="D8661">
        <v>0.525347046709155</v>
      </c>
      <c r="E8661">
        <v>0.82181566206999501</v>
      </c>
      <c r="F8661">
        <f t="shared" si="135"/>
        <v>0.9862833132649268</v>
      </c>
    </row>
    <row r="8662" spans="1:6" x14ac:dyDescent="0.25">
      <c r="A8662" s="1">
        <v>44608.222929872682</v>
      </c>
      <c r="B8662">
        <v>3126.75</v>
      </c>
      <c r="C8662">
        <v>1.1098031781048501</v>
      </c>
      <c r="D8662">
        <v>0.53217537058287601</v>
      </c>
      <c r="E8662">
        <v>0.815094848450718</v>
      </c>
      <c r="F8662">
        <f t="shared" si="135"/>
        <v>0.81902446571281473</v>
      </c>
    </row>
    <row r="8663" spans="1:6" x14ac:dyDescent="0.25">
      <c r="A8663" s="1">
        <v>44608.222962083331</v>
      </c>
      <c r="B8663">
        <v>3126.75</v>
      </c>
      <c r="C8663">
        <v>1.4195151482294599</v>
      </c>
      <c r="D8663">
        <v>0.52961799515910002</v>
      </c>
      <c r="E8663">
        <v>0.815094848450718</v>
      </c>
      <c r="F8663">
        <f t="shared" si="135"/>
        <v>0.9214093306130926</v>
      </c>
    </row>
    <row r="8664" spans="1:6" x14ac:dyDescent="0.25">
      <c r="A8664" s="1">
        <v>44608.222993854164</v>
      </c>
      <c r="B8664">
        <v>3126.75</v>
      </c>
      <c r="C8664">
        <v>1.91062418305246</v>
      </c>
      <c r="D8664">
        <v>0.51803156430712605</v>
      </c>
      <c r="E8664">
        <v>0.77924089043787603</v>
      </c>
      <c r="F8664">
        <f t="shared" si="135"/>
        <v>1.0692988792658207</v>
      </c>
    </row>
    <row r="8665" spans="1:6" x14ac:dyDescent="0.25">
      <c r="A8665" s="1">
        <v>44608.223025856481</v>
      </c>
      <c r="B8665">
        <v>3126.7</v>
      </c>
      <c r="C8665">
        <v>1.45885332042728</v>
      </c>
      <c r="D8665">
        <v>0.53105028738337801</v>
      </c>
      <c r="E8665">
        <v>0.77924089043787603</v>
      </c>
      <c r="F8665">
        <f t="shared" si="135"/>
        <v>0.92304816608284457</v>
      </c>
    </row>
    <row r="8666" spans="1:6" x14ac:dyDescent="0.25">
      <c r="A8666" s="1">
        <v>44608.223056655093</v>
      </c>
      <c r="B8666">
        <v>3126.7</v>
      </c>
      <c r="C8666">
        <v>0.97618688446867596</v>
      </c>
      <c r="D8666">
        <v>0.53073440789008397</v>
      </c>
      <c r="E8666">
        <v>0.78507645745066901</v>
      </c>
      <c r="F8666">
        <f t="shared" si="135"/>
        <v>0.76399924993647639</v>
      </c>
    </row>
    <row r="8667" spans="1:6" x14ac:dyDescent="0.25">
      <c r="A8667" s="1">
        <v>44608.223088645835</v>
      </c>
      <c r="B8667">
        <v>3126.7</v>
      </c>
      <c r="C8667">
        <v>1.5015677115047299</v>
      </c>
      <c r="D8667">
        <v>0.52977910236230297</v>
      </c>
      <c r="E8667">
        <v>0.78507645745066901</v>
      </c>
      <c r="F8667">
        <f t="shared" si="135"/>
        <v>0.9388077571059007</v>
      </c>
    </row>
    <row r="8668" spans="1:6" x14ac:dyDescent="0.25">
      <c r="A8668" s="1">
        <v>44608.223121828705</v>
      </c>
      <c r="B8668">
        <v>3126.7</v>
      </c>
      <c r="C8668">
        <v>1.4751577810627301</v>
      </c>
      <c r="D8668">
        <v>0.53138190618039505</v>
      </c>
      <c r="E8668">
        <v>0.73476621890128702</v>
      </c>
      <c r="F8668">
        <f t="shared" si="135"/>
        <v>0.91376863538147068</v>
      </c>
    </row>
    <row r="8669" spans="1:6" x14ac:dyDescent="0.25">
      <c r="A8669" s="1">
        <v>44608.223160949077</v>
      </c>
      <c r="B8669">
        <v>3126.7</v>
      </c>
      <c r="C8669">
        <v>1.41568866939266</v>
      </c>
      <c r="D8669">
        <v>0.52883388685410504</v>
      </c>
      <c r="E8669">
        <v>0.72492484396972401</v>
      </c>
      <c r="F8669">
        <f t="shared" si="135"/>
        <v>0.8898158000721631</v>
      </c>
    </row>
    <row r="8670" spans="1:6" x14ac:dyDescent="0.25">
      <c r="A8670" s="1">
        <v>44608.223194143517</v>
      </c>
      <c r="B8670">
        <v>3126.7</v>
      </c>
      <c r="C8670">
        <v>1.5977032544410501</v>
      </c>
      <c r="D8670">
        <v>0.53455896642571799</v>
      </c>
      <c r="E8670">
        <v>0.72492484396972401</v>
      </c>
      <c r="F8670">
        <f t="shared" si="135"/>
        <v>0.95239568827883081</v>
      </c>
    </row>
    <row r="8671" spans="1:6" x14ac:dyDescent="0.25">
      <c r="A8671" s="1">
        <v>44608.223227337963</v>
      </c>
      <c r="B8671">
        <v>3126.6</v>
      </c>
      <c r="C8671">
        <v>0.86052072759881104</v>
      </c>
      <c r="D8671">
        <v>0.52975061361598197</v>
      </c>
      <c r="E8671">
        <v>0.79307359460163496</v>
      </c>
      <c r="F8671">
        <f t="shared" si="135"/>
        <v>0.72778164527214262</v>
      </c>
    </row>
    <row r="8672" spans="1:6" x14ac:dyDescent="0.25">
      <c r="A8672" s="1">
        <v>44608.223259837963</v>
      </c>
      <c r="B8672">
        <v>3126.6</v>
      </c>
      <c r="C8672">
        <v>1.01204355232945</v>
      </c>
      <c r="D8672">
        <v>0.52881618526287399</v>
      </c>
      <c r="E8672">
        <v>0.79307359460163496</v>
      </c>
      <c r="F8672">
        <f t="shared" si="135"/>
        <v>0.77797777739798624</v>
      </c>
    </row>
    <row r="8673" spans="1:6" x14ac:dyDescent="0.25">
      <c r="A8673" s="1">
        <v>44608.223291331022</v>
      </c>
      <c r="B8673">
        <v>3126.6</v>
      </c>
      <c r="C8673">
        <v>1.0950623846899501</v>
      </c>
      <c r="D8673">
        <v>0.52861348730732005</v>
      </c>
      <c r="E8673">
        <v>0.79913207570507605</v>
      </c>
      <c r="F8673">
        <f t="shared" si="135"/>
        <v>0.8076026492341154</v>
      </c>
    </row>
    <row r="8674" spans="1:6" x14ac:dyDescent="0.25">
      <c r="A8674" s="1">
        <v>44608.223323344908</v>
      </c>
      <c r="B8674">
        <v>3126.7</v>
      </c>
      <c r="C8674">
        <v>1.3635718832408801</v>
      </c>
      <c r="D8674">
        <v>0.52425957782574795</v>
      </c>
      <c r="E8674">
        <v>0.79913207570507605</v>
      </c>
      <c r="F8674">
        <f t="shared" si="135"/>
        <v>0.89565451225723469</v>
      </c>
    </row>
    <row r="8675" spans="1:6" x14ac:dyDescent="0.25">
      <c r="A8675" s="1">
        <v>44608.223356516202</v>
      </c>
      <c r="B8675">
        <v>3126.7</v>
      </c>
      <c r="C8675">
        <v>1.21180360900545</v>
      </c>
      <c r="D8675">
        <v>0.52945258829262398</v>
      </c>
      <c r="E8675">
        <v>0.76097619475151002</v>
      </c>
      <c r="F8675">
        <f t="shared" si="135"/>
        <v>0.83407746401652805</v>
      </c>
    </row>
    <row r="8676" spans="1:6" x14ac:dyDescent="0.25">
      <c r="A8676" s="1">
        <v>44608.223390902778</v>
      </c>
      <c r="B8676">
        <v>3126.6</v>
      </c>
      <c r="C8676">
        <v>2.4064120773023898</v>
      </c>
      <c r="D8676">
        <v>0.52580242798022303</v>
      </c>
      <c r="E8676">
        <v>0.82949788694056903</v>
      </c>
      <c r="F8676">
        <f t="shared" si="135"/>
        <v>1.2539041307410606</v>
      </c>
    </row>
    <row r="8677" spans="1:6" x14ac:dyDescent="0.25">
      <c r="A8677" s="1">
        <v>44608.223422870367</v>
      </c>
      <c r="B8677">
        <v>3126.6</v>
      </c>
      <c r="C8677">
        <v>1.4891368173810899</v>
      </c>
      <c r="D8677">
        <v>0.52686028470345003</v>
      </c>
      <c r="E8677">
        <v>0.82949788694056903</v>
      </c>
      <c r="F8677">
        <f t="shared" si="135"/>
        <v>0.94849832967503633</v>
      </c>
    </row>
    <row r="8678" spans="1:6" x14ac:dyDescent="0.25">
      <c r="A8678" s="1">
        <v>44608.223454907406</v>
      </c>
      <c r="B8678">
        <v>3126.6</v>
      </c>
      <c r="C8678">
        <v>1.0892416197921999</v>
      </c>
      <c r="D8678">
        <v>0.52860520447459203</v>
      </c>
      <c r="E8678">
        <v>0.81992756776181297</v>
      </c>
      <c r="F8678">
        <f t="shared" si="135"/>
        <v>0.81259146400953497</v>
      </c>
    </row>
    <row r="8679" spans="1:6" x14ac:dyDescent="0.25">
      <c r="A8679" s="1">
        <v>44608.223491643519</v>
      </c>
      <c r="B8679">
        <v>3126.6</v>
      </c>
      <c r="C8679">
        <v>1.0103682757692001</v>
      </c>
      <c r="D8679">
        <v>0.51767614334274403</v>
      </c>
      <c r="E8679">
        <v>0.81992756776181297</v>
      </c>
      <c r="F8679">
        <f t="shared" si="135"/>
        <v>0.78265732895791906</v>
      </c>
    </row>
    <row r="8680" spans="1:6" x14ac:dyDescent="0.25">
      <c r="A8680" s="1">
        <v>44608.223526018519</v>
      </c>
      <c r="B8680">
        <v>3125.05</v>
      </c>
      <c r="C8680">
        <v>1.3750402361567899</v>
      </c>
      <c r="D8680">
        <v>0.52019671709384496</v>
      </c>
      <c r="E8680">
        <v>0.74300313235521198</v>
      </c>
      <c r="F8680">
        <f t="shared" si="135"/>
        <v>0.87941336186861563</v>
      </c>
    </row>
    <row r="8681" spans="1:6" x14ac:dyDescent="0.25">
      <c r="A8681" s="1">
        <v>44608.223557986108</v>
      </c>
      <c r="B8681">
        <v>3125.25</v>
      </c>
      <c r="C8681">
        <v>0.98875601471836905</v>
      </c>
      <c r="D8681">
        <v>0.52996579960591095</v>
      </c>
      <c r="E8681">
        <v>0.74300313235521198</v>
      </c>
      <c r="F8681">
        <f t="shared" si="135"/>
        <v>0.75390831555983073</v>
      </c>
    </row>
    <row r="8682" spans="1:6" x14ac:dyDescent="0.25">
      <c r="A8682" s="1">
        <v>44608.223593553237</v>
      </c>
      <c r="B8682">
        <v>3125.25</v>
      </c>
      <c r="C8682">
        <v>1.26083901005438</v>
      </c>
      <c r="D8682">
        <v>0.53734094411862399</v>
      </c>
      <c r="E8682">
        <v>0.90945094558155404</v>
      </c>
      <c r="F8682">
        <f t="shared" si="135"/>
        <v>0.90254363325151932</v>
      </c>
    </row>
    <row r="8683" spans="1:6" x14ac:dyDescent="0.25">
      <c r="A8683" s="1">
        <v>44608.223627916668</v>
      </c>
      <c r="B8683">
        <v>3125.15</v>
      </c>
      <c r="C8683">
        <v>1.36115896361574</v>
      </c>
      <c r="D8683">
        <v>0.53418476304434603</v>
      </c>
      <c r="E8683">
        <v>0.76959484077947604</v>
      </c>
      <c r="F8683">
        <f t="shared" si="135"/>
        <v>0.88831285581318731</v>
      </c>
    </row>
    <row r="8684" spans="1:6" x14ac:dyDescent="0.25">
      <c r="A8684" s="1">
        <v>44608.223662291668</v>
      </c>
      <c r="B8684">
        <v>3125.15</v>
      </c>
      <c r="C8684">
        <v>1.0378132081315901</v>
      </c>
      <c r="D8684">
        <v>0.53624508471925603</v>
      </c>
      <c r="E8684">
        <v>0.76959484077947604</v>
      </c>
      <c r="F8684">
        <f t="shared" si="135"/>
        <v>0.78121771121010741</v>
      </c>
    </row>
    <row r="8685" spans="1:6" x14ac:dyDescent="0.25">
      <c r="A8685" s="1">
        <v>44608.223694282409</v>
      </c>
      <c r="B8685">
        <v>3124.4</v>
      </c>
      <c r="C8685">
        <v>0.92831887248421197</v>
      </c>
      <c r="D8685">
        <v>0.52259049091478504</v>
      </c>
      <c r="E8685">
        <v>0.89660153696383105</v>
      </c>
      <c r="F8685">
        <f t="shared" si="135"/>
        <v>0.78250363345427598</v>
      </c>
    </row>
    <row r="8686" spans="1:6" x14ac:dyDescent="0.25">
      <c r="A8686" s="1">
        <v>44608.223728703706</v>
      </c>
      <c r="B8686">
        <v>3123.75</v>
      </c>
      <c r="C8686">
        <v>0.85976103551277705</v>
      </c>
      <c r="D8686">
        <v>0.53289859091049796</v>
      </c>
      <c r="E8686">
        <v>0.89660153696383105</v>
      </c>
      <c r="F8686">
        <f t="shared" si="135"/>
        <v>0.7630870544623688</v>
      </c>
    </row>
    <row r="8687" spans="1:6" x14ac:dyDescent="0.25">
      <c r="A8687" s="1">
        <v>44608.223768993055</v>
      </c>
      <c r="B8687">
        <v>3123.75</v>
      </c>
      <c r="C8687">
        <v>0.87217789744096397</v>
      </c>
      <c r="D8687">
        <v>0.53110465657241002</v>
      </c>
      <c r="E8687">
        <v>1.3143430903826701</v>
      </c>
      <c r="F8687">
        <f t="shared" si="135"/>
        <v>0.90587521479868138</v>
      </c>
    </row>
    <row r="8688" spans="1:6" x14ac:dyDescent="0.25">
      <c r="A8688" s="1">
        <v>44608.22381048611</v>
      </c>
      <c r="B8688">
        <v>3124.95</v>
      </c>
      <c r="C8688">
        <v>1.0152508265056699</v>
      </c>
      <c r="D8688">
        <v>0.53128453196671299</v>
      </c>
      <c r="E8688">
        <v>0.888230357387222</v>
      </c>
      <c r="F8688">
        <f t="shared" si="135"/>
        <v>0.81158857195320167</v>
      </c>
    </row>
    <row r="8689" spans="1:6" x14ac:dyDescent="0.25">
      <c r="A8689" s="1">
        <v>44608.22384363426</v>
      </c>
      <c r="B8689">
        <v>3124.95</v>
      </c>
      <c r="C8689">
        <v>2.15674395549925</v>
      </c>
      <c r="D8689">
        <v>0.54051294070881395</v>
      </c>
      <c r="E8689">
        <v>0.888230357387222</v>
      </c>
      <c r="F8689">
        <f t="shared" si="135"/>
        <v>1.1951624178650955</v>
      </c>
    </row>
    <row r="8690" spans="1:6" x14ac:dyDescent="0.25">
      <c r="A8690" s="1">
        <v>44608.223881782411</v>
      </c>
      <c r="B8690">
        <v>3124.95</v>
      </c>
      <c r="C8690">
        <v>1.05715220402452</v>
      </c>
      <c r="D8690">
        <v>0.53279847749072096</v>
      </c>
      <c r="E8690">
        <v>0.87128450391865198</v>
      </c>
      <c r="F8690">
        <f t="shared" si="135"/>
        <v>0.82041172847796429</v>
      </c>
    </row>
    <row r="8691" spans="1:6" x14ac:dyDescent="0.25">
      <c r="A8691" s="1">
        <v>44608.223917118055</v>
      </c>
      <c r="B8691">
        <v>3125</v>
      </c>
      <c r="C8691">
        <v>1.4441115265389299</v>
      </c>
      <c r="D8691">
        <v>0.52129596605503603</v>
      </c>
      <c r="E8691">
        <v>0.76699788708934602</v>
      </c>
      <c r="F8691">
        <f t="shared" si="135"/>
        <v>0.91080179322777066</v>
      </c>
    </row>
    <row r="8692" spans="1:6" x14ac:dyDescent="0.25">
      <c r="A8692" s="1">
        <v>44608.223953877314</v>
      </c>
      <c r="B8692">
        <v>3124.95</v>
      </c>
      <c r="C8692">
        <v>0.98108857958725004</v>
      </c>
      <c r="D8692">
        <v>0.52335003434856298</v>
      </c>
      <c r="E8692">
        <v>0.76699788708934602</v>
      </c>
      <c r="F8692">
        <f t="shared" si="135"/>
        <v>0.75714550034171968</v>
      </c>
    </row>
    <row r="8693" spans="1:6" x14ac:dyDescent="0.25">
      <c r="A8693" s="1">
        <v>44608.22398934028</v>
      </c>
      <c r="B8693">
        <v>3124.95</v>
      </c>
      <c r="C8693">
        <v>1.3917928051110999</v>
      </c>
      <c r="D8693">
        <v>0.52591742142217801</v>
      </c>
      <c r="E8693">
        <v>0.85308142623933003</v>
      </c>
      <c r="F8693">
        <f t="shared" si="135"/>
        <v>0.92359721759086932</v>
      </c>
    </row>
    <row r="8694" spans="1:6" x14ac:dyDescent="0.25">
      <c r="A8694" s="1">
        <v>44608.224021423608</v>
      </c>
      <c r="B8694">
        <v>3124.95</v>
      </c>
      <c r="C8694">
        <v>1.0792722870976901</v>
      </c>
      <c r="D8694">
        <v>0.52823198662353898</v>
      </c>
      <c r="E8694">
        <v>0.85308142623933003</v>
      </c>
      <c r="F8694">
        <f t="shared" si="135"/>
        <v>0.82019523332018629</v>
      </c>
    </row>
    <row r="8695" spans="1:6" x14ac:dyDescent="0.25">
      <c r="A8695" s="1">
        <v>44608.224055763887</v>
      </c>
      <c r="B8695">
        <v>3124.95</v>
      </c>
      <c r="C8695">
        <v>1.41255701020441</v>
      </c>
      <c r="D8695">
        <v>0.52118396652517895</v>
      </c>
      <c r="E8695">
        <v>0.85078993207462905</v>
      </c>
      <c r="F8695">
        <f t="shared" si="135"/>
        <v>0.92817696960140594</v>
      </c>
    </row>
    <row r="8696" spans="1:6" x14ac:dyDescent="0.25">
      <c r="A8696" s="1">
        <v>44608.224088958334</v>
      </c>
      <c r="B8696">
        <v>3124.95</v>
      </c>
      <c r="C8696">
        <v>3.2645085541764498</v>
      </c>
      <c r="D8696">
        <v>0.53252451315432003</v>
      </c>
      <c r="E8696">
        <v>0.92116148914749696</v>
      </c>
      <c r="F8696">
        <f t="shared" si="135"/>
        <v>1.5727315188260889</v>
      </c>
    </row>
    <row r="8697" spans="1:6" x14ac:dyDescent="0.25">
      <c r="A8697" s="1">
        <v>44608.224130428243</v>
      </c>
      <c r="B8697">
        <v>3124.95</v>
      </c>
      <c r="C8697">
        <v>2.2383222116301198</v>
      </c>
      <c r="D8697">
        <v>0.53194663139779697</v>
      </c>
      <c r="E8697">
        <v>0.92116148914749696</v>
      </c>
      <c r="F8697">
        <f t="shared" si="135"/>
        <v>1.2304767773918044</v>
      </c>
    </row>
    <row r="8698" spans="1:6" x14ac:dyDescent="0.25">
      <c r="A8698" s="1">
        <v>44608.224168171299</v>
      </c>
      <c r="B8698">
        <v>3124.95</v>
      </c>
      <c r="C8698">
        <v>1.17643546308809</v>
      </c>
      <c r="D8698">
        <v>0.53279892525098804</v>
      </c>
      <c r="E8698">
        <v>0.91572690924935296</v>
      </c>
      <c r="F8698">
        <f t="shared" si="135"/>
        <v>0.8749870991961437</v>
      </c>
    </row>
    <row r="8699" spans="1:6" x14ac:dyDescent="0.25">
      <c r="A8699" s="1">
        <v>44608.224200439814</v>
      </c>
      <c r="B8699">
        <v>3124.95</v>
      </c>
      <c r="C8699">
        <v>1.7719680791277901</v>
      </c>
      <c r="D8699">
        <v>0.52764951214087596</v>
      </c>
      <c r="E8699">
        <v>0.82634475355452297</v>
      </c>
      <c r="F8699">
        <f t="shared" si="135"/>
        <v>1.0419874482743963</v>
      </c>
    </row>
    <row r="8700" spans="1:6" x14ac:dyDescent="0.25">
      <c r="A8700" s="1">
        <v>44608.224233576388</v>
      </c>
      <c r="B8700">
        <v>3124.95</v>
      </c>
      <c r="C8700">
        <v>2.2198008184757998</v>
      </c>
      <c r="D8700">
        <v>0.53219382327422704</v>
      </c>
      <c r="E8700">
        <v>0.82634475355452297</v>
      </c>
      <c r="F8700">
        <f t="shared" si="135"/>
        <v>1.1927797984348498</v>
      </c>
    </row>
    <row r="8701" spans="1:6" x14ac:dyDescent="0.25">
      <c r="A8701" s="1">
        <v>44608.224267916667</v>
      </c>
      <c r="B8701">
        <v>3124.95</v>
      </c>
      <c r="C8701">
        <v>0.88333495039658405</v>
      </c>
      <c r="D8701">
        <v>0.53466617323814403</v>
      </c>
      <c r="E8701">
        <v>1.07090273688019</v>
      </c>
      <c r="F8701">
        <f t="shared" si="135"/>
        <v>0.82963462017163936</v>
      </c>
    </row>
    <row r="8702" spans="1:6" x14ac:dyDescent="0.25">
      <c r="A8702" s="1">
        <v>44608.22430465278</v>
      </c>
      <c r="B8702">
        <v>3123.7</v>
      </c>
      <c r="C8702">
        <v>1.1080954768318201</v>
      </c>
      <c r="D8702">
        <v>0.53744129181563205</v>
      </c>
      <c r="E8702">
        <v>1.07090273688019</v>
      </c>
      <c r="F8702">
        <f t="shared" si="135"/>
        <v>0.90547983517588071</v>
      </c>
    </row>
    <row r="8703" spans="1:6" x14ac:dyDescent="0.25">
      <c r="A8703" s="1">
        <v>44608.224340219909</v>
      </c>
      <c r="B8703">
        <v>3123.65</v>
      </c>
      <c r="C8703">
        <v>1.15087261720762</v>
      </c>
      <c r="D8703">
        <v>0.533183011603937</v>
      </c>
      <c r="E8703">
        <v>0.89711549593291795</v>
      </c>
      <c r="F8703">
        <f t="shared" si="135"/>
        <v>0.86039037491482484</v>
      </c>
    </row>
    <row r="8704" spans="1:6" x14ac:dyDescent="0.25">
      <c r="A8704" s="1">
        <v>44608.224373391204</v>
      </c>
      <c r="B8704">
        <v>3123.65</v>
      </c>
      <c r="C8704">
        <v>1.1375259743013399</v>
      </c>
      <c r="D8704">
        <v>0.53341359964057899</v>
      </c>
      <c r="E8704">
        <v>0.99108691961913598</v>
      </c>
      <c r="F8704">
        <f t="shared" si="135"/>
        <v>0.88734216452035175</v>
      </c>
    </row>
    <row r="8705" spans="1:6" x14ac:dyDescent="0.25">
      <c r="A8705" s="1">
        <v>44608.22440658565</v>
      </c>
      <c r="B8705">
        <v>3123.7</v>
      </c>
      <c r="C8705">
        <v>2.3137141877891798</v>
      </c>
      <c r="D8705">
        <v>0.52323788225502099</v>
      </c>
      <c r="E8705">
        <v>0.99108691961913598</v>
      </c>
      <c r="F8705">
        <f t="shared" si="135"/>
        <v>1.2760129965544456</v>
      </c>
    </row>
    <row r="8706" spans="1:6" x14ac:dyDescent="0.25">
      <c r="A8706" s="1">
        <v>44608.224437395831</v>
      </c>
      <c r="B8706">
        <v>3123.6</v>
      </c>
      <c r="C8706">
        <v>1.6916796907131599</v>
      </c>
      <c r="D8706">
        <v>0.527551486754546</v>
      </c>
      <c r="E8706">
        <v>0.91338293517514002</v>
      </c>
      <c r="F8706">
        <f t="shared" ref="F8706:F8769" si="136">AVERAGE(C8706,D8706,E8706)</f>
        <v>1.0442047042142819</v>
      </c>
    </row>
    <row r="8707" spans="1:6" x14ac:dyDescent="0.25">
      <c r="A8707" s="1">
        <v>44608.224470034722</v>
      </c>
      <c r="B8707">
        <v>3123.6</v>
      </c>
      <c r="C8707">
        <v>1.33123572785747</v>
      </c>
      <c r="D8707">
        <v>0.52326878347601002</v>
      </c>
      <c r="E8707">
        <v>0.91338293517514002</v>
      </c>
      <c r="F8707">
        <f t="shared" si="136"/>
        <v>0.92262914883620661</v>
      </c>
    </row>
    <row r="8708" spans="1:6" x14ac:dyDescent="0.25">
      <c r="A8708" s="1">
        <v>44608.224503784724</v>
      </c>
      <c r="B8708">
        <v>3122.55</v>
      </c>
      <c r="C8708">
        <v>1.4235821498778201</v>
      </c>
      <c r="D8708">
        <v>0.52076170903284102</v>
      </c>
      <c r="E8708">
        <v>0.87198670739230499</v>
      </c>
      <c r="F8708">
        <f t="shared" si="136"/>
        <v>0.93877685543432199</v>
      </c>
    </row>
    <row r="8709" spans="1:6" x14ac:dyDescent="0.25">
      <c r="A8709" s="1">
        <v>44608.224539722221</v>
      </c>
      <c r="B8709">
        <v>3122.55</v>
      </c>
      <c r="C8709">
        <v>0.99806439930817803</v>
      </c>
      <c r="D8709">
        <v>0.52327986552378403</v>
      </c>
      <c r="E8709">
        <v>0.87198670739230499</v>
      </c>
      <c r="F8709">
        <f t="shared" si="136"/>
        <v>0.79777699074142239</v>
      </c>
    </row>
    <row r="8710" spans="1:6" x14ac:dyDescent="0.25">
      <c r="A8710" s="1">
        <v>44608.224571331019</v>
      </c>
      <c r="B8710">
        <v>3122.55</v>
      </c>
      <c r="C8710">
        <v>1.49617373640261</v>
      </c>
      <c r="D8710">
        <v>0.52914654056628196</v>
      </c>
      <c r="E8710">
        <v>0.86327462185363502</v>
      </c>
      <c r="F8710">
        <f t="shared" si="136"/>
        <v>0.96286496627417562</v>
      </c>
    </row>
    <row r="8711" spans="1:6" x14ac:dyDescent="0.25">
      <c r="A8711" s="1">
        <v>44608.224611620368</v>
      </c>
      <c r="B8711">
        <v>3122.55</v>
      </c>
      <c r="C8711">
        <v>1.0309234661606499</v>
      </c>
      <c r="D8711">
        <v>0.51635747997866799</v>
      </c>
      <c r="E8711">
        <v>0.80188561886524501</v>
      </c>
      <c r="F8711">
        <f t="shared" si="136"/>
        <v>0.78305552166818748</v>
      </c>
    </row>
    <row r="8712" spans="1:6" x14ac:dyDescent="0.25">
      <c r="A8712" s="1">
        <v>44608.224651909724</v>
      </c>
      <c r="B8712">
        <v>3122.55</v>
      </c>
      <c r="C8712">
        <v>1.3079257474741799</v>
      </c>
      <c r="D8712">
        <v>0.52619413284168404</v>
      </c>
      <c r="E8712">
        <v>0.80188561886524501</v>
      </c>
      <c r="F8712">
        <f t="shared" si="136"/>
        <v>0.87866849972703631</v>
      </c>
    </row>
    <row r="8713" spans="1:6" x14ac:dyDescent="0.25">
      <c r="A8713" s="1">
        <v>44608.224683912034</v>
      </c>
      <c r="B8713">
        <v>3122.5</v>
      </c>
      <c r="C8713">
        <v>0.81819748177601004</v>
      </c>
      <c r="D8713">
        <v>0.53062603774611605</v>
      </c>
      <c r="E8713">
        <v>0.75501003781176601</v>
      </c>
      <c r="F8713">
        <f t="shared" si="136"/>
        <v>0.7012778524446307</v>
      </c>
    </row>
    <row r="8714" spans="1:6" x14ac:dyDescent="0.25">
      <c r="A8714" s="1">
        <v>44608.224718784724</v>
      </c>
      <c r="B8714">
        <v>3122.5</v>
      </c>
      <c r="C8714">
        <v>1.24425896293733</v>
      </c>
      <c r="D8714">
        <v>0.52929363632382898</v>
      </c>
      <c r="E8714">
        <v>0.77111330265815003</v>
      </c>
      <c r="F8714">
        <f t="shared" si="136"/>
        <v>0.8482219673064364</v>
      </c>
    </row>
    <row r="8715" spans="1:6" x14ac:dyDescent="0.25">
      <c r="A8715" s="1">
        <v>44608.224755081021</v>
      </c>
      <c r="B8715">
        <v>3122.5</v>
      </c>
      <c r="C8715">
        <v>2.34313696127467</v>
      </c>
      <c r="D8715">
        <v>0.52141095256094305</v>
      </c>
      <c r="E8715">
        <v>0.77111330265815003</v>
      </c>
      <c r="F8715">
        <f t="shared" si="136"/>
        <v>1.2118870721645878</v>
      </c>
    </row>
    <row r="8716" spans="1:6" x14ac:dyDescent="0.25">
      <c r="A8716" s="1">
        <v>44608.224784988422</v>
      </c>
      <c r="B8716">
        <v>3122.5</v>
      </c>
      <c r="C8716">
        <v>0.82756981348337999</v>
      </c>
      <c r="D8716">
        <v>0.52183307553873104</v>
      </c>
      <c r="E8716">
        <v>0.96402703883631802</v>
      </c>
      <c r="F8716">
        <f t="shared" si="136"/>
        <v>0.77114330928614294</v>
      </c>
    </row>
    <row r="8717" spans="1:6" x14ac:dyDescent="0.25">
      <c r="A8717" s="1">
        <v>44608.224820208336</v>
      </c>
      <c r="B8717">
        <v>3122.05</v>
      </c>
      <c r="C8717">
        <v>0.97226137930503198</v>
      </c>
      <c r="D8717">
        <v>0.51357146750274196</v>
      </c>
      <c r="E8717">
        <v>0.96402703883631802</v>
      </c>
      <c r="F8717">
        <f t="shared" si="136"/>
        <v>0.81661996188136399</v>
      </c>
    </row>
    <row r="8718" spans="1:6" x14ac:dyDescent="0.25">
      <c r="A8718" s="1">
        <v>44608.224852222222</v>
      </c>
      <c r="B8718">
        <v>3121.75</v>
      </c>
      <c r="C8718">
        <v>1.28247251026228</v>
      </c>
      <c r="D8718">
        <v>0.51981716601443195</v>
      </c>
      <c r="E8718">
        <v>1.29335243268788</v>
      </c>
      <c r="F8718">
        <f t="shared" si="136"/>
        <v>1.0318807029881973</v>
      </c>
    </row>
    <row r="8719" spans="1:6" x14ac:dyDescent="0.25">
      <c r="A8719" s="1">
        <v>44608.224886666663</v>
      </c>
      <c r="B8719">
        <v>3121.75</v>
      </c>
      <c r="C8719">
        <v>2.5392605036587099</v>
      </c>
      <c r="D8719">
        <v>0.51991215510487898</v>
      </c>
      <c r="E8719">
        <v>1.29335243268788</v>
      </c>
      <c r="F8719">
        <f t="shared" si="136"/>
        <v>1.4508416971504896</v>
      </c>
    </row>
    <row r="8720" spans="1:6" x14ac:dyDescent="0.25">
      <c r="A8720" s="1">
        <v>44608.224919768516</v>
      </c>
      <c r="B8720">
        <v>3120.95</v>
      </c>
      <c r="C8720">
        <v>0.92786377494935801</v>
      </c>
      <c r="D8720">
        <v>0.530442101482134</v>
      </c>
      <c r="E8720">
        <v>1.16114995116093</v>
      </c>
      <c r="F8720">
        <f t="shared" si="136"/>
        <v>0.8731519425308073</v>
      </c>
    </row>
    <row r="8721" spans="1:6" x14ac:dyDescent="0.25">
      <c r="A8721" s="1">
        <v>44608.224951782409</v>
      </c>
      <c r="B8721">
        <v>3120.95</v>
      </c>
      <c r="C8721">
        <v>1.22697653730679</v>
      </c>
      <c r="D8721">
        <v>0.535110666328105</v>
      </c>
      <c r="E8721">
        <v>1.1540785830147</v>
      </c>
      <c r="F8721">
        <f t="shared" si="136"/>
        <v>0.9720552622165316</v>
      </c>
    </row>
    <row r="8722" spans="1:6" x14ac:dyDescent="0.25">
      <c r="A8722" s="1">
        <v>44608.224983784719</v>
      </c>
      <c r="B8722">
        <v>3120.95</v>
      </c>
      <c r="C8722">
        <v>1.72428559314847</v>
      </c>
      <c r="D8722">
        <v>0.53598982140873497</v>
      </c>
      <c r="E8722">
        <v>1.1540785830147</v>
      </c>
      <c r="F8722">
        <f t="shared" si="136"/>
        <v>1.1381179991906352</v>
      </c>
    </row>
    <row r="8723" spans="1:6" x14ac:dyDescent="0.25">
      <c r="A8723" s="1">
        <v>44608.2250240625</v>
      </c>
      <c r="B8723">
        <v>3120.55</v>
      </c>
      <c r="C8723">
        <v>1.15054988416791</v>
      </c>
      <c r="D8723">
        <v>0.52798807069221998</v>
      </c>
      <c r="E8723">
        <v>1.31615597024206</v>
      </c>
      <c r="F8723">
        <f t="shared" si="136"/>
        <v>0.99823130836739671</v>
      </c>
    </row>
    <row r="8724" spans="1:6" x14ac:dyDescent="0.25">
      <c r="A8724" s="1">
        <v>44608.225053923612</v>
      </c>
      <c r="B8724">
        <v>3120.2</v>
      </c>
      <c r="C8724">
        <v>1.0682823427302901</v>
      </c>
      <c r="D8724">
        <v>0.52440631663173598</v>
      </c>
      <c r="E8724">
        <v>1.31615597024206</v>
      </c>
      <c r="F8724">
        <f t="shared" si="136"/>
        <v>0.96961487653469547</v>
      </c>
    </row>
    <row r="8725" spans="1:6" x14ac:dyDescent="0.25">
      <c r="A8725" s="1">
        <v>44608.225086238424</v>
      </c>
      <c r="B8725">
        <v>3120.2</v>
      </c>
      <c r="C8725">
        <v>1.0133323383827</v>
      </c>
      <c r="D8725">
        <v>0.53387891085216499</v>
      </c>
      <c r="E8725">
        <v>0.88381648166375604</v>
      </c>
      <c r="F8725">
        <f t="shared" si="136"/>
        <v>0.81034257696620704</v>
      </c>
    </row>
    <row r="8726" spans="1:6" x14ac:dyDescent="0.25">
      <c r="A8726" s="1">
        <v>44608.2251225</v>
      </c>
      <c r="B8726">
        <v>3120.2</v>
      </c>
      <c r="C8726">
        <v>1.0237146765824301</v>
      </c>
      <c r="D8726">
        <v>0.53748549755553499</v>
      </c>
      <c r="E8726">
        <v>0.88381648166375604</v>
      </c>
      <c r="F8726">
        <f t="shared" si="136"/>
        <v>0.81500555193390711</v>
      </c>
    </row>
    <row r="8727" spans="1:6" x14ac:dyDescent="0.25">
      <c r="A8727" s="1">
        <v>44608.225159178241</v>
      </c>
      <c r="B8727">
        <v>3120.2</v>
      </c>
      <c r="C8727">
        <v>0.991942870333827</v>
      </c>
      <c r="D8727">
        <v>0.52585625304640005</v>
      </c>
      <c r="E8727">
        <v>1.06049710547017</v>
      </c>
      <c r="F8727">
        <f t="shared" si="136"/>
        <v>0.85943207628346574</v>
      </c>
    </row>
    <row r="8728" spans="1:6" x14ac:dyDescent="0.25">
      <c r="A8728" s="1">
        <v>44608.225194733794</v>
      </c>
      <c r="B8728">
        <v>3119.5</v>
      </c>
      <c r="C8728">
        <v>1.1612642870160601</v>
      </c>
      <c r="D8728">
        <v>0.52533117808003504</v>
      </c>
      <c r="E8728">
        <v>1.06453693273123</v>
      </c>
      <c r="F8728">
        <f t="shared" si="136"/>
        <v>0.91704413260910833</v>
      </c>
    </row>
    <row r="8729" spans="1:6" x14ac:dyDescent="0.25">
      <c r="A8729" s="1">
        <v>44608.225226747687</v>
      </c>
      <c r="B8729">
        <v>3118.4</v>
      </c>
      <c r="C8729">
        <v>0.99432431098545404</v>
      </c>
      <c r="D8729">
        <v>0.52061662961758104</v>
      </c>
      <c r="E8729">
        <v>1.06453693273123</v>
      </c>
      <c r="F8729">
        <f t="shared" si="136"/>
        <v>0.85982595777808835</v>
      </c>
    </row>
    <row r="8730" spans="1:6" x14ac:dyDescent="0.25">
      <c r="A8730" s="1">
        <v>44608.225262291664</v>
      </c>
      <c r="B8730">
        <v>3118.4</v>
      </c>
      <c r="C8730">
        <v>0.97563930501650298</v>
      </c>
      <c r="D8730">
        <v>0.53398089089366496</v>
      </c>
      <c r="E8730">
        <v>1.0344603272145301</v>
      </c>
      <c r="F8730">
        <f t="shared" si="136"/>
        <v>0.84802684104156612</v>
      </c>
    </row>
    <row r="8731" spans="1:6" x14ac:dyDescent="0.25">
      <c r="A8731" s="1">
        <v>44608.225303784726</v>
      </c>
      <c r="B8731">
        <v>3118</v>
      </c>
      <c r="C8731">
        <v>1.4251226410925</v>
      </c>
      <c r="D8731">
        <v>0.52850619823148604</v>
      </c>
      <c r="E8731">
        <v>0.91453497051899402</v>
      </c>
      <c r="F8731">
        <f t="shared" si="136"/>
        <v>0.95605460328099345</v>
      </c>
    </row>
    <row r="8732" spans="1:6" x14ac:dyDescent="0.25">
      <c r="A8732" s="1">
        <v>44608.225335081021</v>
      </c>
      <c r="B8732">
        <v>3118</v>
      </c>
      <c r="C8732">
        <v>0.83616238608119298</v>
      </c>
      <c r="D8732">
        <v>0.53365412078957697</v>
      </c>
      <c r="E8732">
        <v>0.91453497051899402</v>
      </c>
      <c r="F8732">
        <f t="shared" si="136"/>
        <v>0.76145049246325469</v>
      </c>
    </row>
    <row r="8733" spans="1:6" x14ac:dyDescent="0.25">
      <c r="A8733" s="1">
        <v>44608.225368981482</v>
      </c>
      <c r="B8733">
        <v>3118</v>
      </c>
      <c r="C8733">
        <v>1.11129552998954</v>
      </c>
      <c r="D8733">
        <v>0.53619830384910405</v>
      </c>
      <c r="E8733">
        <v>1.05388525748908</v>
      </c>
      <c r="F8733">
        <f t="shared" si="136"/>
        <v>0.90045969710924145</v>
      </c>
    </row>
    <row r="8734" spans="1:6" x14ac:dyDescent="0.25">
      <c r="A8734" s="1">
        <v>44608.225400995369</v>
      </c>
      <c r="B8734">
        <v>3118</v>
      </c>
      <c r="C8734">
        <v>1.00781287303633</v>
      </c>
      <c r="D8734">
        <v>0.53305147260694796</v>
      </c>
      <c r="E8734">
        <v>1.05388525748908</v>
      </c>
      <c r="F8734">
        <f t="shared" si="136"/>
        <v>0.86491653437745264</v>
      </c>
    </row>
    <row r="8735" spans="1:6" x14ac:dyDescent="0.25">
      <c r="A8735" s="1">
        <v>44608.22544008102</v>
      </c>
      <c r="B8735">
        <v>3118</v>
      </c>
      <c r="C8735">
        <v>1.9140199612169499</v>
      </c>
      <c r="D8735">
        <v>0.52324233348559002</v>
      </c>
      <c r="E8735">
        <v>1.17340789348505</v>
      </c>
      <c r="F8735">
        <f t="shared" si="136"/>
        <v>1.2035567293958633</v>
      </c>
    </row>
    <row r="8736" spans="1:6" x14ac:dyDescent="0.25">
      <c r="A8736" s="1">
        <v>44608.225472071761</v>
      </c>
      <c r="B8736">
        <v>3116.95</v>
      </c>
      <c r="C8736">
        <v>1.0026289979049201</v>
      </c>
      <c r="D8736">
        <v>0.529202526830716</v>
      </c>
      <c r="E8736">
        <v>1.31262285886304</v>
      </c>
      <c r="F8736">
        <f t="shared" si="136"/>
        <v>0.94815146119955873</v>
      </c>
    </row>
    <row r="8737" spans="1:6" x14ac:dyDescent="0.25">
      <c r="A8737" s="1">
        <v>44608.22550453704</v>
      </c>
      <c r="B8737">
        <v>3116.95</v>
      </c>
      <c r="C8737">
        <v>1.7649022356323201</v>
      </c>
      <c r="D8737">
        <v>0.53422013297292104</v>
      </c>
      <c r="E8737">
        <v>1.31262285886304</v>
      </c>
      <c r="F8737">
        <f t="shared" si="136"/>
        <v>1.2039150758227604</v>
      </c>
    </row>
    <row r="8738" spans="1:6" x14ac:dyDescent="0.25">
      <c r="A8738" s="1">
        <v>44608.225542650463</v>
      </c>
      <c r="B8738">
        <v>3116.95</v>
      </c>
      <c r="C8738">
        <v>1.3483838546654401</v>
      </c>
      <c r="D8738">
        <v>0.54120546845842499</v>
      </c>
      <c r="E8738">
        <v>1.44584395373837</v>
      </c>
      <c r="F8738">
        <f t="shared" si="136"/>
        <v>1.1118110922874116</v>
      </c>
    </row>
    <row r="8739" spans="1:6" x14ac:dyDescent="0.25">
      <c r="A8739" s="1">
        <v>44608.225576354169</v>
      </c>
      <c r="B8739">
        <v>3116.95</v>
      </c>
      <c r="C8739">
        <v>1.18285490221706</v>
      </c>
      <c r="D8739">
        <v>0.53117067226950299</v>
      </c>
      <c r="E8739">
        <v>1.44584395373837</v>
      </c>
      <c r="F8739">
        <f t="shared" si="136"/>
        <v>1.0532898427416444</v>
      </c>
    </row>
    <row r="8740" spans="1:6" x14ac:dyDescent="0.25">
      <c r="A8740" s="1">
        <v>44608.225611921298</v>
      </c>
      <c r="B8740">
        <v>3116.95</v>
      </c>
      <c r="C8740">
        <v>1.2331952798869199</v>
      </c>
      <c r="D8740">
        <v>0.52146664367758899</v>
      </c>
      <c r="E8740">
        <v>1.15454096299877</v>
      </c>
      <c r="F8740">
        <f t="shared" si="136"/>
        <v>0.96973429552109291</v>
      </c>
    </row>
    <row r="8741" spans="1:6" x14ac:dyDescent="0.25">
      <c r="A8741" s="1">
        <v>44608.225643923608</v>
      </c>
      <c r="B8741">
        <v>3115.05</v>
      </c>
      <c r="C8741">
        <v>0.89670076670793397</v>
      </c>
      <c r="D8741">
        <v>0.51725709788683305</v>
      </c>
      <c r="E8741">
        <v>1.15454096299877</v>
      </c>
      <c r="F8741">
        <f t="shared" si="136"/>
        <v>0.85616627586451222</v>
      </c>
    </row>
    <row r="8742" spans="1:6" x14ac:dyDescent="0.25">
      <c r="A8742" s="1">
        <v>44608.225675914349</v>
      </c>
      <c r="B8742">
        <v>3115.05</v>
      </c>
      <c r="C8742">
        <v>0.95786678101376999</v>
      </c>
      <c r="D8742">
        <v>0.528832796860493</v>
      </c>
      <c r="E8742">
        <v>2.1455606589242699</v>
      </c>
      <c r="F8742">
        <f t="shared" si="136"/>
        <v>1.2107534122661776</v>
      </c>
    </row>
    <row r="8743" spans="1:6" x14ac:dyDescent="0.25">
      <c r="A8743" s="1">
        <v>44608.225707928243</v>
      </c>
      <c r="B8743">
        <v>3115.05</v>
      </c>
      <c r="C8743">
        <v>1.3919628679614</v>
      </c>
      <c r="D8743">
        <v>0.54374993262576199</v>
      </c>
      <c r="E8743">
        <v>1.6147738240551399</v>
      </c>
      <c r="F8743">
        <f t="shared" si="136"/>
        <v>1.183495541547434</v>
      </c>
    </row>
    <row r="8744" spans="1:6" x14ac:dyDescent="0.25">
      <c r="A8744" s="1">
        <v>44608.225739930553</v>
      </c>
      <c r="B8744">
        <v>3114.25</v>
      </c>
      <c r="C8744">
        <v>2.2281288707844298</v>
      </c>
      <c r="D8744">
        <v>0.53708357376093596</v>
      </c>
      <c r="E8744">
        <v>1.6147738240551399</v>
      </c>
      <c r="F8744">
        <f t="shared" si="136"/>
        <v>1.4599954228668353</v>
      </c>
    </row>
    <row r="8745" spans="1:6" x14ac:dyDescent="0.25">
      <c r="A8745" s="1">
        <v>44608.225773402781</v>
      </c>
      <c r="B8745">
        <v>3114.25</v>
      </c>
      <c r="C8745">
        <v>1.82317448730524</v>
      </c>
      <c r="D8745">
        <v>0.53718136511397196</v>
      </c>
      <c r="E8745">
        <v>1.59644332579381</v>
      </c>
      <c r="F8745">
        <f t="shared" si="136"/>
        <v>1.3189330594043407</v>
      </c>
    </row>
    <row r="8746" spans="1:6" x14ac:dyDescent="0.25">
      <c r="A8746" s="1">
        <v>44608.225811041666</v>
      </c>
      <c r="B8746">
        <v>3116.65</v>
      </c>
      <c r="C8746">
        <v>1.91398517735895</v>
      </c>
      <c r="D8746">
        <v>0.53004122674735998</v>
      </c>
      <c r="E8746">
        <v>1.59644332579381</v>
      </c>
      <c r="F8746">
        <f t="shared" si="136"/>
        <v>1.3468232433000402</v>
      </c>
    </row>
    <row r="8747" spans="1:6" x14ac:dyDescent="0.25">
      <c r="A8747" s="1">
        <v>44608.225851342591</v>
      </c>
      <c r="B8747">
        <v>3115.8</v>
      </c>
      <c r="C8747">
        <v>1.39992326982819</v>
      </c>
      <c r="D8747">
        <v>0.53076551070160705</v>
      </c>
      <c r="E8747">
        <v>1.23917412977237</v>
      </c>
      <c r="F8747">
        <f t="shared" si="136"/>
        <v>1.0566209701007223</v>
      </c>
    </row>
    <row r="8748" spans="1:6" x14ac:dyDescent="0.25">
      <c r="A8748" s="1">
        <v>44608.225883344909</v>
      </c>
      <c r="B8748">
        <v>3115.8</v>
      </c>
      <c r="C8748">
        <v>1.75889115832473</v>
      </c>
      <c r="D8748">
        <v>0.54004800696341004</v>
      </c>
      <c r="E8748">
        <v>1.39315035149879</v>
      </c>
      <c r="F8748">
        <f t="shared" si="136"/>
        <v>1.2306965055956434</v>
      </c>
    </row>
    <row r="8749" spans="1:6" x14ac:dyDescent="0.25">
      <c r="A8749" s="1">
        <v>44608.225915590279</v>
      </c>
      <c r="B8749">
        <v>3114.4</v>
      </c>
      <c r="C8749">
        <v>1.2243596418159099</v>
      </c>
      <c r="D8749">
        <v>0.52707494316665604</v>
      </c>
      <c r="E8749">
        <v>1.39315035149879</v>
      </c>
      <c r="F8749">
        <f t="shared" si="136"/>
        <v>1.0481949788271188</v>
      </c>
    </row>
    <row r="8750" spans="1:6" x14ac:dyDescent="0.25">
      <c r="A8750" s="1">
        <v>44608.225947326391</v>
      </c>
      <c r="B8750">
        <v>3114.4</v>
      </c>
      <c r="C8750">
        <v>1.8558557460193601</v>
      </c>
      <c r="D8750">
        <v>0.53692626480167105</v>
      </c>
      <c r="E8750">
        <v>1.4767663983300201</v>
      </c>
      <c r="F8750">
        <f t="shared" si="136"/>
        <v>1.2898494697170171</v>
      </c>
    </row>
    <row r="8751" spans="1:6" x14ac:dyDescent="0.25">
      <c r="A8751" s="1">
        <v>44608.225989988423</v>
      </c>
      <c r="B8751">
        <v>3114.05</v>
      </c>
      <c r="C8751">
        <v>1.63028997735245</v>
      </c>
      <c r="D8751">
        <v>0.53813623001041599</v>
      </c>
      <c r="E8751">
        <v>1.4767663983300201</v>
      </c>
      <c r="F8751">
        <f t="shared" si="136"/>
        <v>1.2150642018976285</v>
      </c>
    </row>
    <row r="8752" spans="1:6" x14ac:dyDescent="0.25">
      <c r="A8752" s="1">
        <v>44608.226023194446</v>
      </c>
      <c r="B8752">
        <v>3114.05</v>
      </c>
      <c r="C8752">
        <v>1.1960171069475101</v>
      </c>
      <c r="D8752">
        <v>0.53335544024462</v>
      </c>
      <c r="E8752">
        <v>1.3466024399327201</v>
      </c>
      <c r="F8752">
        <f t="shared" si="136"/>
        <v>1.0253249957082833</v>
      </c>
    </row>
    <row r="8753" spans="1:6" x14ac:dyDescent="0.25">
      <c r="A8753" s="1">
        <v>44608.226059930559</v>
      </c>
      <c r="B8753">
        <v>3114.05</v>
      </c>
      <c r="C8753">
        <v>1.0555476314997001</v>
      </c>
      <c r="D8753">
        <v>0.53578708034931599</v>
      </c>
      <c r="E8753">
        <v>1.30796223819005</v>
      </c>
      <c r="F8753">
        <f t="shared" si="136"/>
        <v>0.96643231667968854</v>
      </c>
    </row>
    <row r="8754" spans="1:6" x14ac:dyDescent="0.25">
      <c r="A8754" s="1">
        <v>44608.226096701386</v>
      </c>
      <c r="B8754">
        <v>3114.2</v>
      </c>
      <c r="C8754">
        <v>0.87206944058466296</v>
      </c>
      <c r="D8754">
        <v>0.54263594877723897</v>
      </c>
      <c r="E8754">
        <v>1.30796223819005</v>
      </c>
      <c r="F8754">
        <f t="shared" si="136"/>
        <v>0.90755587585065067</v>
      </c>
    </row>
    <row r="8755" spans="1:6" x14ac:dyDescent="0.25">
      <c r="A8755" s="1">
        <v>44608.226128680559</v>
      </c>
      <c r="B8755">
        <v>3114.2</v>
      </c>
      <c r="C8755">
        <v>0.90684186623132701</v>
      </c>
      <c r="D8755">
        <v>0.54474218244945605</v>
      </c>
      <c r="E8755">
        <v>0.830375857349541</v>
      </c>
      <c r="F8755">
        <f t="shared" si="136"/>
        <v>0.76065330201010806</v>
      </c>
    </row>
    <row r="8756" spans="1:6" x14ac:dyDescent="0.25">
      <c r="A8756" s="1">
        <v>44608.226171331022</v>
      </c>
      <c r="B8756">
        <v>3114.2</v>
      </c>
      <c r="C8756">
        <v>0.96487268598645803</v>
      </c>
      <c r="D8756">
        <v>0.54244251763724505</v>
      </c>
      <c r="E8756">
        <v>0.91890205840128902</v>
      </c>
      <c r="F8756">
        <f t="shared" si="136"/>
        <v>0.80873908734166411</v>
      </c>
    </row>
    <row r="8757" spans="1:6" x14ac:dyDescent="0.25">
      <c r="A8757" s="1">
        <v>44608.226205694446</v>
      </c>
      <c r="B8757">
        <v>3114.2</v>
      </c>
      <c r="C8757">
        <v>1.03121921270185</v>
      </c>
      <c r="D8757">
        <v>0.538754297004858</v>
      </c>
      <c r="E8757">
        <v>0.91890205840128902</v>
      </c>
      <c r="F8757">
        <f t="shared" si="136"/>
        <v>0.82962518936933238</v>
      </c>
    </row>
    <row r="8758" spans="1:6" x14ac:dyDescent="0.25">
      <c r="A8758" s="1">
        <v>44608.226237719908</v>
      </c>
      <c r="B8758">
        <v>3112.8</v>
      </c>
      <c r="C8758">
        <v>0.77156294966167505</v>
      </c>
      <c r="D8758">
        <v>0.53158901495601196</v>
      </c>
      <c r="E8758">
        <v>0.94634239064744097</v>
      </c>
      <c r="F8758">
        <f t="shared" si="136"/>
        <v>0.74983145175504262</v>
      </c>
    </row>
    <row r="8759" spans="1:6" x14ac:dyDescent="0.25">
      <c r="A8759" s="1">
        <v>44608.226270891202</v>
      </c>
      <c r="B8759">
        <v>3112.75</v>
      </c>
      <c r="C8759">
        <v>0.97509711269743604</v>
      </c>
      <c r="D8759">
        <v>0.52953051523760397</v>
      </c>
      <c r="E8759">
        <v>0.94634239064744097</v>
      </c>
      <c r="F8759">
        <f t="shared" si="136"/>
        <v>0.8169900061941604</v>
      </c>
    </row>
    <row r="8760" spans="1:6" x14ac:dyDescent="0.25">
      <c r="A8760" s="1">
        <v>44608.226304062497</v>
      </c>
      <c r="B8760">
        <v>3112.75</v>
      </c>
      <c r="C8760">
        <v>0.67087549405792901</v>
      </c>
      <c r="D8760">
        <v>0.53613531015390803</v>
      </c>
      <c r="E8760">
        <v>1.01078711995454</v>
      </c>
      <c r="F8760">
        <f t="shared" si="136"/>
        <v>0.73926597472212574</v>
      </c>
    </row>
    <row r="8761" spans="1:6" x14ac:dyDescent="0.25">
      <c r="A8761" s="1">
        <v>44608.226344039351</v>
      </c>
      <c r="B8761">
        <v>3112.75</v>
      </c>
      <c r="C8761">
        <v>0.80611599255049804</v>
      </c>
      <c r="D8761">
        <v>0.53247898468329902</v>
      </c>
      <c r="E8761">
        <v>1.00580889078088</v>
      </c>
      <c r="F8761">
        <f t="shared" si="136"/>
        <v>0.78146795600489227</v>
      </c>
    </row>
    <row r="8762" spans="1:6" x14ac:dyDescent="0.25">
      <c r="A8762" s="1">
        <v>44608.226376377315</v>
      </c>
      <c r="B8762">
        <v>3112.75</v>
      </c>
      <c r="C8762">
        <v>0.88576733245677197</v>
      </c>
      <c r="D8762">
        <v>0.52549435715497095</v>
      </c>
      <c r="E8762">
        <v>1.00580889078088</v>
      </c>
      <c r="F8762">
        <f t="shared" si="136"/>
        <v>0.80569019346420756</v>
      </c>
    </row>
    <row r="8763" spans="1:6" x14ac:dyDescent="0.25">
      <c r="A8763" s="1">
        <v>44608.226416666665</v>
      </c>
      <c r="B8763">
        <v>3112.7</v>
      </c>
      <c r="C8763">
        <v>1.0439310693132899</v>
      </c>
      <c r="D8763">
        <v>0.53356045007976405</v>
      </c>
      <c r="E8763">
        <v>0.85776209183979002</v>
      </c>
      <c r="F8763">
        <f t="shared" si="136"/>
        <v>0.81175120374428145</v>
      </c>
    </row>
    <row r="8764" spans="1:6" x14ac:dyDescent="0.25">
      <c r="A8764" s="1">
        <v>44608.226449849535</v>
      </c>
      <c r="B8764">
        <v>3112</v>
      </c>
      <c r="C8764">
        <v>1.7184893443721501</v>
      </c>
      <c r="D8764">
        <v>0.53258051170144205</v>
      </c>
      <c r="E8764">
        <v>0.85776209183979002</v>
      </c>
      <c r="F8764">
        <f t="shared" si="136"/>
        <v>1.0362773159711274</v>
      </c>
    </row>
    <row r="8765" spans="1:6" x14ac:dyDescent="0.25">
      <c r="A8765" s="1">
        <v>44608.22648662037</v>
      </c>
      <c r="B8765">
        <v>3111.25</v>
      </c>
      <c r="C8765">
        <v>1.8289535638385801</v>
      </c>
      <c r="D8765">
        <v>0.52909609982330996</v>
      </c>
      <c r="E8765">
        <v>0.795335030763894</v>
      </c>
      <c r="F8765">
        <f t="shared" si="136"/>
        <v>1.0511282314752615</v>
      </c>
    </row>
    <row r="8766" spans="1:6" x14ac:dyDescent="0.25">
      <c r="A8766" s="1">
        <v>44608.226517812502</v>
      </c>
      <c r="B8766">
        <v>3111.25</v>
      </c>
      <c r="C8766">
        <v>0.96245037494485997</v>
      </c>
      <c r="D8766">
        <v>0.53988092297349</v>
      </c>
      <c r="E8766">
        <v>0.982871073055125</v>
      </c>
      <c r="F8766">
        <f t="shared" si="136"/>
        <v>0.82840079032449154</v>
      </c>
    </row>
    <row r="8767" spans="1:6" x14ac:dyDescent="0.25">
      <c r="A8767" s="1">
        <v>44608.226551840278</v>
      </c>
      <c r="B8767">
        <v>3111.25</v>
      </c>
      <c r="C8767">
        <v>1.62841493628414</v>
      </c>
      <c r="D8767">
        <v>0.53850882572178405</v>
      </c>
      <c r="E8767">
        <v>0.982871073055125</v>
      </c>
      <c r="F8767">
        <f t="shared" si="136"/>
        <v>1.0499316116870163</v>
      </c>
    </row>
    <row r="8768" spans="1:6" x14ac:dyDescent="0.25">
      <c r="A8768" s="1">
        <v>44608.22658732639</v>
      </c>
      <c r="B8768">
        <v>3111.4</v>
      </c>
      <c r="C8768">
        <v>1.0634415060936</v>
      </c>
      <c r="D8768">
        <v>0.53330703095557197</v>
      </c>
      <c r="E8768">
        <v>0.94708063509444596</v>
      </c>
      <c r="F8768">
        <f t="shared" si="136"/>
        <v>0.84794305738120601</v>
      </c>
    </row>
    <row r="8769" spans="1:6" x14ac:dyDescent="0.25">
      <c r="A8769" s="1">
        <v>44608.226620520836</v>
      </c>
      <c r="B8769">
        <v>3111.4</v>
      </c>
      <c r="C8769">
        <v>1.12600875209797</v>
      </c>
      <c r="D8769">
        <v>0.54496292751108899</v>
      </c>
      <c r="E8769">
        <v>0.94708063509444596</v>
      </c>
      <c r="F8769">
        <f t="shared" si="136"/>
        <v>0.87268410490116832</v>
      </c>
    </row>
    <row r="8770" spans="1:6" x14ac:dyDescent="0.25">
      <c r="A8770" s="1">
        <v>44608.226654895836</v>
      </c>
      <c r="B8770">
        <v>3111.4</v>
      </c>
      <c r="C8770">
        <v>0.96212087682804104</v>
      </c>
      <c r="D8770">
        <v>0.53322682226392004</v>
      </c>
      <c r="E8770">
        <v>0.84486509617386596</v>
      </c>
      <c r="F8770">
        <f t="shared" ref="F8770:F8833" si="137">AVERAGE(C8770,D8770,E8770)</f>
        <v>0.78007093175527553</v>
      </c>
    </row>
    <row r="8771" spans="1:6" x14ac:dyDescent="0.25">
      <c r="A8771" s="1">
        <v>44608.226690451389</v>
      </c>
      <c r="B8771">
        <v>3111.4</v>
      </c>
      <c r="C8771">
        <v>1.38878673369546</v>
      </c>
      <c r="D8771">
        <v>0.53541750197451199</v>
      </c>
      <c r="E8771">
        <v>0.91315945767234097</v>
      </c>
      <c r="F8771">
        <f t="shared" si="137"/>
        <v>0.9457878977807711</v>
      </c>
    </row>
    <row r="8772" spans="1:6" x14ac:dyDescent="0.25">
      <c r="A8772" s="1">
        <v>44608.226727175926</v>
      </c>
      <c r="B8772">
        <v>3111.9</v>
      </c>
      <c r="C8772">
        <v>1.56063882881384</v>
      </c>
      <c r="D8772">
        <v>0.53746136513755505</v>
      </c>
      <c r="E8772">
        <v>0.91315945767234097</v>
      </c>
      <c r="F8772">
        <f t="shared" si="137"/>
        <v>1.003753217207912</v>
      </c>
    </row>
    <row r="8773" spans="1:6" x14ac:dyDescent="0.25">
      <c r="A8773" s="1">
        <v>44608.226762743056</v>
      </c>
      <c r="B8773">
        <v>3111.9</v>
      </c>
      <c r="C8773">
        <v>0.65386788701542398</v>
      </c>
      <c r="D8773">
        <v>0.54539288327856705</v>
      </c>
      <c r="E8773">
        <v>0.93853649182717602</v>
      </c>
      <c r="F8773">
        <f t="shared" si="137"/>
        <v>0.71259908737372235</v>
      </c>
    </row>
    <row r="8774" spans="1:6" x14ac:dyDescent="0.25">
      <c r="A8774" s="1">
        <v>44608.226794733797</v>
      </c>
      <c r="B8774">
        <v>3113.9</v>
      </c>
      <c r="C8774">
        <v>1.37734594003896</v>
      </c>
      <c r="D8774">
        <v>0.54686248125429204</v>
      </c>
      <c r="E8774">
        <v>0.93853649182717602</v>
      </c>
      <c r="F8774">
        <f t="shared" si="137"/>
        <v>0.95424830437347596</v>
      </c>
    </row>
    <row r="8775" spans="1:6" x14ac:dyDescent="0.25">
      <c r="A8775" s="1">
        <v>44608.226831516207</v>
      </c>
      <c r="B8775">
        <v>3114.15</v>
      </c>
      <c r="C8775">
        <v>0.92575885214272102</v>
      </c>
      <c r="D8775">
        <v>0.54528820628038399</v>
      </c>
      <c r="E8775">
        <v>0.97525454542976497</v>
      </c>
      <c r="F8775">
        <f t="shared" si="137"/>
        <v>0.81543386795095663</v>
      </c>
    </row>
    <row r="8776" spans="1:6" x14ac:dyDescent="0.25">
      <c r="A8776" s="1">
        <v>44608.226868217593</v>
      </c>
      <c r="B8776">
        <v>3114.15</v>
      </c>
      <c r="C8776">
        <v>1.1842908238527201</v>
      </c>
      <c r="D8776">
        <v>0.54710087852412104</v>
      </c>
      <c r="E8776">
        <v>1.24411463697369</v>
      </c>
      <c r="F8776">
        <f t="shared" si="137"/>
        <v>0.99183544645017696</v>
      </c>
    </row>
    <row r="8777" spans="1:6" x14ac:dyDescent="0.25">
      <c r="A8777" s="1">
        <v>44608.22690616898</v>
      </c>
      <c r="B8777">
        <v>3114.15</v>
      </c>
      <c r="C8777">
        <v>1.3697138453123801</v>
      </c>
      <c r="D8777">
        <v>0.54709854802734603</v>
      </c>
      <c r="E8777">
        <v>1.24411463697369</v>
      </c>
      <c r="F8777">
        <f t="shared" si="137"/>
        <v>1.0536423434378053</v>
      </c>
    </row>
    <row r="8778" spans="1:6" x14ac:dyDescent="0.25">
      <c r="A8778" s="1">
        <v>44608.226938148146</v>
      </c>
      <c r="B8778">
        <v>3114.25</v>
      </c>
      <c r="C8778">
        <v>1.0332836133676799</v>
      </c>
      <c r="D8778">
        <v>0.54315921551924495</v>
      </c>
      <c r="E8778">
        <v>0.88188604797706305</v>
      </c>
      <c r="F8778">
        <f t="shared" si="137"/>
        <v>0.81944295895466268</v>
      </c>
    </row>
    <row r="8779" spans="1:6" x14ac:dyDescent="0.25">
      <c r="A8779" s="1">
        <v>44608.226972523145</v>
      </c>
      <c r="B8779">
        <v>3114.25</v>
      </c>
      <c r="C8779">
        <v>1.2720033174882299</v>
      </c>
      <c r="D8779">
        <v>0.54341037910384604</v>
      </c>
      <c r="E8779">
        <v>0.88188604797706305</v>
      </c>
      <c r="F8779">
        <f t="shared" si="137"/>
        <v>0.89909991485637963</v>
      </c>
    </row>
    <row r="8780" spans="1:6" x14ac:dyDescent="0.25">
      <c r="A8780" s="1">
        <v>44608.227004513887</v>
      </c>
      <c r="B8780">
        <v>3114.25</v>
      </c>
      <c r="C8780">
        <v>0.91112044229827105</v>
      </c>
      <c r="D8780">
        <v>0.54578821796784405</v>
      </c>
      <c r="E8780">
        <v>0.91423687289751898</v>
      </c>
      <c r="F8780">
        <f t="shared" si="137"/>
        <v>0.79038184438787795</v>
      </c>
    </row>
    <row r="8781" spans="1:6" x14ac:dyDescent="0.25">
      <c r="A8781" s="1">
        <v>44608.227044814812</v>
      </c>
      <c r="B8781">
        <v>3115.6</v>
      </c>
      <c r="C8781">
        <v>1.60871361468615</v>
      </c>
      <c r="D8781">
        <v>0.54254488046156701</v>
      </c>
      <c r="E8781">
        <v>0.89384653261750302</v>
      </c>
      <c r="F8781">
        <f t="shared" si="137"/>
        <v>1.0150350092550733</v>
      </c>
    </row>
    <row r="8782" spans="1:6" x14ac:dyDescent="0.25">
      <c r="A8782" s="1">
        <v>44608.227080358796</v>
      </c>
      <c r="B8782">
        <v>3115.8</v>
      </c>
      <c r="C8782">
        <v>1.3011767486620101</v>
      </c>
      <c r="D8782">
        <v>0.54632514669919396</v>
      </c>
      <c r="E8782">
        <v>0.89384653261750302</v>
      </c>
      <c r="F8782">
        <f t="shared" si="137"/>
        <v>0.91378280932623568</v>
      </c>
    </row>
    <row r="8783" spans="1:6" x14ac:dyDescent="0.25">
      <c r="A8783" s="1">
        <v>44608.227115937501</v>
      </c>
      <c r="B8783">
        <v>3112.7</v>
      </c>
      <c r="C8783">
        <v>1.3557754689028101</v>
      </c>
      <c r="D8783">
        <v>0.52631778792398398</v>
      </c>
      <c r="E8783">
        <v>0.79607080270942099</v>
      </c>
      <c r="F8783">
        <f t="shared" si="137"/>
        <v>0.89272135317873824</v>
      </c>
    </row>
    <row r="8784" spans="1:6" x14ac:dyDescent="0.25">
      <c r="A8784" s="1">
        <v>44608.22715146991</v>
      </c>
      <c r="B8784">
        <v>3112.7</v>
      </c>
      <c r="C8784">
        <v>2.1423146058304301</v>
      </c>
      <c r="D8784">
        <v>0.53619482140600305</v>
      </c>
      <c r="E8784">
        <v>1.3246731142402399</v>
      </c>
      <c r="F8784">
        <f t="shared" si="137"/>
        <v>1.3343941804922244</v>
      </c>
    </row>
    <row r="8785" spans="1:6" x14ac:dyDescent="0.25">
      <c r="A8785" s="1">
        <v>44608.227185868054</v>
      </c>
      <c r="B8785">
        <v>3112.7</v>
      </c>
      <c r="C8785">
        <v>1.3611089760341799</v>
      </c>
      <c r="D8785">
        <v>0.53448908726020805</v>
      </c>
      <c r="E8785">
        <v>1.3246731142402399</v>
      </c>
      <c r="F8785">
        <f t="shared" si="137"/>
        <v>1.073423725844876</v>
      </c>
    </row>
    <row r="8786" spans="1:6" x14ac:dyDescent="0.25">
      <c r="A8786" s="1">
        <v>44608.227220277775</v>
      </c>
      <c r="B8786">
        <v>3111.9</v>
      </c>
      <c r="C8786">
        <v>1.7704228046680599</v>
      </c>
      <c r="D8786">
        <v>0.55070172600478295</v>
      </c>
      <c r="E8786">
        <v>1.2395649737252701</v>
      </c>
      <c r="F8786">
        <f t="shared" si="137"/>
        <v>1.1868965014660375</v>
      </c>
    </row>
    <row r="8787" spans="1:6" x14ac:dyDescent="0.25">
      <c r="A8787" s="1">
        <v>44608.227254606485</v>
      </c>
      <c r="B8787">
        <v>3111.85</v>
      </c>
      <c r="C8787">
        <v>1.1375842567100201</v>
      </c>
      <c r="D8787">
        <v>0.53858778126969897</v>
      </c>
      <c r="E8787">
        <v>1.2395649737252701</v>
      </c>
      <c r="F8787">
        <f t="shared" si="137"/>
        <v>0.97191233723499637</v>
      </c>
    </row>
    <row r="8788" spans="1:6" x14ac:dyDescent="0.25">
      <c r="A8788" s="1">
        <v>44608.227286597219</v>
      </c>
      <c r="B8788">
        <v>3111.85</v>
      </c>
      <c r="C8788">
        <v>2.0406634435881399</v>
      </c>
      <c r="D8788">
        <v>0.53329854117457998</v>
      </c>
      <c r="E8788">
        <v>1.2030801008541001</v>
      </c>
      <c r="F8788">
        <f t="shared" si="137"/>
        <v>1.25901402853894</v>
      </c>
    </row>
    <row r="8789" spans="1:6" x14ac:dyDescent="0.25">
      <c r="A8789" s="1">
        <v>44608.227320949074</v>
      </c>
      <c r="B8789">
        <v>3111.25</v>
      </c>
      <c r="C8789">
        <v>0.93794166091068398</v>
      </c>
      <c r="D8789">
        <v>0.54698879397683597</v>
      </c>
      <c r="E8789">
        <v>1.2030801008541001</v>
      </c>
      <c r="F8789">
        <f t="shared" si="137"/>
        <v>0.89600351858054006</v>
      </c>
    </row>
    <row r="8790" spans="1:6" x14ac:dyDescent="0.25">
      <c r="A8790" s="1">
        <v>44608.227351817128</v>
      </c>
      <c r="B8790">
        <v>3111.25</v>
      </c>
      <c r="C8790">
        <v>0.90743056141508205</v>
      </c>
      <c r="D8790">
        <v>0.54375938511325805</v>
      </c>
      <c r="E8790">
        <v>0.77751873497011703</v>
      </c>
      <c r="F8790">
        <f t="shared" si="137"/>
        <v>0.74290289383281893</v>
      </c>
    </row>
    <row r="8791" spans="1:6" x14ac:dyDescent="0.25">
      <c r="A8791" s="1">
        <v>44608.227386157407</v>
      </c>
      <c r="B8791">
        <v>3111.25</v>
      </c>
      <c r="C8791">
        <v>1.1973562795861801</v>
      </c>
      <c r="D8791">
        <v>0.55079060484736397</v>
      </c>
      <c r="E8791">
        <v>0.831853010249203</v>
      </c>
      <c r="F8791">
        <f t="shared" si="137"/>
        <v>0.85999996489424901</v>
      </c>
    </row>
    <row r="8792" spans="1:6" x14ac:dyDescent="0.25">
      <c r="A8792" s="1">
        <v>44608.227416967595</v>
      </c>
      <c r="B8792">
        <v>3111.25</v>
      </c>
      <c r="C8792">
        <v>0.90345945718316301</v>
      </c>
      <c r="D8792">
        <v>0.54850542122861701</v>
      </c>
      <c r="E8792">
        <v>0.831853010249203</v>
      </c>
      <c r="F8792">
        <f t="shared" si="137"/>
        <v>0.76127262955366104</v>
      </c>
    </row>
    <row r="8793" spans="1:6" x14ac:dyDescent="0.25">
      <c r="A8793" s="1">
        <v>44608.227448981481</v>
      </c>
      <c r="B8793">
        <v>3111.55</v>
      </c>
      <c r="C8793">
        <v>1.03054886906725</v>
      </c>
      <c r="D8793">
        <v>0.53865359080200803</v>
      </c>
      <c r="E8793">
        <v>0.80879604923075699</v>
      </c>
      <c r="F8793">
        <f t="shared" si="137"/>
        <v>0.79266616970000492</v>
      </c>
    </row>
    <row r="8794" spans="1:6" x14ac:dyDescent="0.25">
      <c r="A8794" s="1">
        <v>44608.227480972222</v>
      </c>
      <c r="B8794">
        <v>3111.5</v>
      </c>
      <c r="C8794">
        <v>1.27024870219085</v>
      </c>
      <c r="D8794">
        <v>0.54358801959508196</v>
      </c>
      <c r="E8794">
        <v>0.80879604923075699</v>
      </c>
      <c r="F8794">
        <f t="shared" si="137"/>
        <v>0.87421092367222963</v>
      </c>
    </row>
    <row r="8795" spans="1:6" x14ac:dyDescent="0.25">
      <c r="A8795" s="1">
        <v>44608.227516527775</v>
      </c>
      <c r="B8795">
        <v>3111.5</v>
      </c>
      <c r="C8795">
        <v>1.4178322376566601</v>
      </c>
      <c r="D8795">
        <v>0.55024497428632702</v>
      </c>
      <c r="E8795">
        <v>0.792822420024347</v>
      </c>
      <c r="F8795">
        <f t="shared" si="137"/>
        <v>0.92029987732244478</v>
      </c>
    </row>
    <row r="8796" spans="1:6" x14ac:dyDescent="0.25">
      <c r="A8796" s="1">
        <v>44608.227550902775</v>
      </c>
      <c r="B8796">
        <v>3111.6</v>
      </c>
      <c r="C8796">
        <v>1.0765868804261101</v>
      </c>
      <c r="D8796">
        <v>0.54798651553734101</v>
      </c>
      <c r="E8796">
        <v>0.792822420024347</v>
      </c>
      <c r="F8796">
        <f t="shared" si="137"/>
        <v>0.80579860532926606</v>
      </c>
    </row>
    <row r="8797" spans="1:6" x14ac:dyDescent="0.25">
      <c r="A8797" s="1">
        <v>44608.227582893516</v>
      </c>
      <c r="B8797">
        <v>3111.65</v>
      </c>
      <c r="C8797">
        <v>1.78558777949966</v>
      </c>
      <c r="D8797">
        <v>0.54707915856061595</v>
      </c>
      <c r="E8797">
        <v>0.83602557240637998</v>
      </c>
      <c r="F8797">
        <f t="shared" si="137"/>
        <v>1.0562308368222186</v>
      </c>
    </row>
    <row r="8798" spans="1:6" x14ac:dyDescent="0.25">
      <c r="A8798" s="1">
        <v>44608.22761962963</v>
      </c>
      <c r="B8798">
        <v>3111.6</v>
      </c>
      <c r="C8798">
        <v>1.7739756965483799</v>
      </c>
      <c r="D8798">
        <v>0.54836333096137002</v>
      </c>
      <c r="E8798">
        <v>0.91035699391554703</v>
      </c>
      <c r="F8798">
        <f t="shared" si="137"/>
        <v>1.0775653404750989</v>
      </c>
    </row>
    <row r="8799" spans="1:6" x14ac:dyDescent="0.25">
      <c r="A8799" s="1">
        <v>44608.2276528125</v>
      </c>
      <c r="B8799">
        <v>3111.5</v>
      </c>
      <c r="C8799">
        <v>0.99070769300718298</v>
      </c>
      <c r="D8799">
        <v>0.53810812875641301</v>
      </c>
      <c r="E8799">
        <v>0.91035699391554703</v>
      </c>
      <c r="F8799">
        <f t="shared" si="137"/>
        <v>0.81305760522638104</v>
      </c>
    </row>
    <row r="8800" spans="1:6" x14ac:dyDescent="0.25">
      <c r="A8800" s="1">
        <v>44608.227684826386</v>
      </c>
      <c r="B8800">
        <v>3111.5</v>
      </c>
      <c r="C8800">
        <v>0.85216683675851601</v>
      </c>
      <c r="D8800">
        <v>0.54588276465594698</v>
      </c>
      <c r="E8800">
        <v>0.90450833779741002</v>
      </c>
      <c r="F8800">
        <f t="shared" si="137"/>
        <v>0.76751931307062427</v>
      </c>
    </row>
    <row r="8801" spans="1:6" x14ac:dyDescent="0.25">
      <c r="A8801" s="1">
        <v>44608.22772628472</v>
      </c>
      <c r="B8801">
        <v>3111.15</v>
      </c>
      <c r="C8801">
        <v>1.6172789891305299</v>
      </c>
      <c r="D8801">
        <v>0.54760904143410805</v>
      </c>
      <c r="E8801">
        <v>0.90450833779741002</v>
      </c>
      <c r="F8801">
        <f t="shared" si="137"/>
        <v>1.0231321227873493</v>
      </c>
    </row>
    <row r="8802" spans="1:6" x14ac:dyDescent="0.25">
      <c r="A8802" s="1">
        <v>44608.227759479167</v>
      </c>
      <c r="B8802">
        <v>3111.5</v>
      </c>
      <c r="C8802">
        <v>1.05457709962214</v>
      </c>
      <c r="D8802">
        <v>0.557270605517451</v>
      </c>
      <c r="E8802">
        <v>0.90860804616491697</v>
      </c>
      <c r="F8802">
        <f t="shared" si="137"/>
        <v>0.84015191710150272</v>
      </c>
    </row>
    <row r="8803" spans="1:6" x14ac:dyDescent="0.25">
      <c r="A8803" s="1">
        <v>44608.227792673613</v>
      </c>
      <c r="B8803">
        <v>3111.5</v>
      </c>
      <c r="C8803">
        <v>2.0190422054852899</v>
      </c>
      <c r="D8803">
        <v>0.55057949095788505</v>
      </c>
      <c r="E8803">
        <v>0.87905629540640096</v>
      </c>
      <c r="F8803">
        <f t="shared" si="137"/>
        <v>1.1495593306165253</v>
      </c>
    </row>
    <row r="8804" spans="1:6" x14ac:dyDescent="0.25">
      <c r="A8804" s="1">
        <v>44608.227824710651</v>
      </c>
      <c r="B8804">
        <v>3111.5</v>
      </c>
      <c r="C8804">
        <v>1.02101283134226</v>
      </c>
      <c r="D8804">
        <v>0.54677885840152596</v>
      </c>
      <c r="E8804">
        <v>0.87905629540640096</v>
      </c>
      <c r="F8804">
        <f t="shared" si="137"/>
        <v>0.81561599505006221</v>
      </c>
    </row>
    <row r="8805" spans="1:6" x14ac:dyDescent="0.25">
      <c r="A8805" s="1">
        <v>44608.227861435182</v>
      </c>
      <c r="B8805">
        <v>3111.5</v>
      </c>
      <c r="C8805">
        <v>1.22714977276447</v>
      </c>
      <c r="D8805">
        <v>0.53472911306467097</v>
      </c>
      <c r="E8805">
        <v>0.79524905691622105</v>
      </c>
      <c r="F8805">
        <f t="shared" si="137"/>
        <v>0.85237598091512068</v>
      </c>
    </row>
    <row r="8806" spans="1:6" x14ac:dyDescent="0.25">
      <c r="A8806" s="1">
        <v>44608.227894664349</v>
      </c>
      <c r="B8806">
        <v>3111.5</v>
      </c>
      <c r="C8806">
        <v>1.02946896828339</v>
      </c>
      <c r="D8806">
        <v>0.53934043112335806</v>
      </c>
      <c r="E8806">
        <v>0.79524905691622105</v>
      </c>
      <c r="F8806">
        <f t="shared" si="137"/>
        <v>0.78801948544098976</v>
      </c>
    </row>
    <row r="8807" spans="1:6" x14ac:dyDescent="0.25">
      <c r="A8807" s="1">
        <v>44608.227926608793</v>
      </c>
      <c r="B8807">
        <v>3111.5</v>
      </c>
      <c r="C8807">
        <v>1.0141058476968301</v>
      </c>
      <c r="D8807">
        <v>0.54230969138497997</v>
      </c>
      <c r="E8807">
        <v>1.1859227799812699</v>
      </c>
      <c r="F8807">
        <f t="shared" si="137"/>
        <v>0.91411277302102667</v>
      </c>
    </row>
    <row r="8808" spans="1:6" x14ac:dyDescent="0.25">
      <c r="A8808" s="1">
        <v>44608.22796340278</v>
      </c>
      <c r="B8808">
        <v>3110.9</v>
      </c>
      <c r="C8808">
        <v>0.97439802616549098</v>
      </c>
      <c r="D8808">
        <v>0.53140715189109899</v>
      </c>
      <c r="E8808">
        <v>0.92411586863824702</v>
      </c>
      <c r="F8808">
        <f t="shared" si="137"/>
        <v>0.80997368223161237</v>
      </c>
    </row>
    <row r="8809" spans="1:6" x14ac:dyDescent="0.25">
      <c r="A8809" s="1">
        <v>44608.227994201392</v>
      </c>
      <c r="B8809">
        <v>3110.85</v>
      </c>
      <c r="C8809">
        <v>1.25670245896002</v>
      </c>
      <c r="D8809">
        <v>0.53401709544177101</v>
      </c>
      <c r="E8809">
        <v>0.92411586863824702</v>
      </c>
      <c r="F8809">
        <f t="shared" si="137"/>
        <v>0.904945141013346</v>
      </c>
    </row>
    <row r="8810" spans="1:6" x14ac:dyDescent="0.25">
      <c r="A8810" s="1">
        <v>44608.228029699072</v>
      </c>
      <c r="B8810">
        <v>3110.85</v>
      </c>
      <c r="C8810">
        <v>1.1770397224496101</v>
      </c>
      <c r="D8810">
        <v>0.53461480766783498</v>
      </c>
      <c r="E8810">
        <v>0.95643353751103399</v>
      </c>
      <c r="F8810">
        <f t="shared" si="137"/>
        <v>0.88936268920949291</v>
      </c>
    </row>
    <row r="8811" spans="1:6" x14ac:dyDescent="0.25">
      <c r="A8811" s="1">
        <v>44608.228065266201</v>
      </c>
      <c r="B8811">
        <v>3110.85</v>
      </c>
      <c r="C8811">
        <v>0.88356026657474396</v>
      </c>
      <c r="D8811">
        <v>0.53058543377248701</v>
      </c>
      <c r="E8811">
        <v>0.95643353751103399</v>
      </c>
      <c r="F8811">
        <f t="shared" si="137"/>
        <v>0.79019307928608828</v>
      </c>
    </row>
    <row r="8812" spans="1:6" x14ac:dyDescent="0.25">
      <c r="A8812" s="1">
        <v>44608.2280984838</v>
      </c>
      <c r="B8812">
        <v>3110.85</v>
      </c>
      <c r="C8812">
        <v>1.0529245545227099</v>
      </c>
      <c r="D8812">
        <v>0.53363669873928898</v>
      </c>
      <c r="E8812">
        <v>0.91293389712372697</v>
      </c>
      <c r="F8812">
        <f t="shared" si="137"/>
        <v>0.83316505012857534</v>
      </c>
    </row>
    <row r="8813" spans="1:6" x14ac:dyDescent="0.25">
      <c r="A8813" s="1">
        <v>44608.22813048611</v>
      </c>
      <c r="B8813">
        <v>3110.55</v>
      </c>
      <c r="C8813">
        <v>1.02380684711375</v>
      </c>
      <c r="D8813">
        <v>0.53767154029836794</v>
      </c>
      <c r="E8813">
        <v>0.91293389712372697</v>
      </c>
      <c r="F8813">
        <f t="shared" si="137"/>
        <v>0.82480409484528172</v>
      </c>
    </row>
    <row r="8814" spans="1:6" x14ac:dyDescent="0.25">
      <c r="A8814" s="1">
        <v>44608.228162546293</v>
      </c>
      <c r="B8814">
        <v>3110.55</v>
      </c>
      <c r="C8814">
        <v>1.32608651951915</v>
      </c>
      <c r="D8814">
        <v>0.54091569141237805</v>
      </c>
      <c r="E8814">
        <v>1.0114471526870801</v>
      </c>
      <c r="F8814">
        <f t="shared" si="137"/>
        <v>0.9594831212062026</v>
      </c>
    </row>
    <row r="8815" spans="1:6" x14ac:dyDescent="0.25">
      <c r="A8815" s="1">
        <v>44608.22819681713</v>
      </c>
      <c r="B8815">
        <v>3110.55</v>
      </c>
      <c r="C8815">
        <v>1.2543228467047101</v>
      </c>
      <c r="D8815">
        <v>0.53775086673568195</v>
      </c>
      <c r="E8815">
        <v>1.0587653312184599</v>
      </c>
      <c r="F8815">
        <f t="shared" si="137"/>
        <v>0.95027968155295062</v>
      </c>
    </row>
    <row r="8816" spans="1:6" x14ac:dyDescent="0.25">
      <c r="A8816" s="1">
        <v>44608.228230011577</v>
      </c>
      <c r="B8816">
        <v>3110.55</v>
      </c>
      <c r="C8816">
        <v>0.41680230008284103</v>
      </c>
      <c r="D8816">
        <v>0.54856595160852595</v>
      </c>
      <c r="E8816">
        <v>1.0587653312184599</v>
      </c>
      <c r="F8816">
        <f t="shared" si="137"/>
        <v>0.67471119430327564</v>
      </c>
    </row>
    <row r="8817" spans="1:6" x14ac:dyDescent="0.25">
      <c r="A8817" s="1">
        <v>44608.22826797454</v>
      </c>
      <c r="B8817">
        <v>3110.55</v>
      </c>
      <c r="C8817">
        <v>1.1834579850417899</v>
      </c>
      <c r="D8817">
        <v>0.54320458276305394</v>
      </c>
      <c r="E8817">
        <v>1.2657914756770301</v>
      </c>
      <c r="F8817">
        <f t="shared" si="137"/>
        <v>0.9974846811606245</v>
      </c>
    </row>
    <row r="8818" spans="1:6" x14ac:dyDescent="0.25">
      <c r="A8818" s="1">
        <v>44608.228301122683</v>
      </c>
      <c r="B8818">
        <v>3110.55</v>
      </c>
      <c r="C8818">
        <v>1.29289812374011</v>
      </c>
      <c r="D8818">
        <v>0.54023849471447805</v>
      </c>
      <c r="E8818">
        <v>1.2657914756770301</v>
      </c>
      <c r="F8818">
        <f t="shared" si="137"/>
        <v>1.0329760313772061</v>
      </c>
    </row>
    <row r="8819" spans="1:6" x14ac:dyDescent="0.25">
      <c r="A8819" s="1">
        <v>44608.228333125</v>
      </c>
      <c r="B8819">
        <v>3112.2</v>
      </c>
      <c r="C8819">
        <v>1.3177731701263999</v>
      </c>
      <c r="D8819">
        <v>0.537048292705533</v>
      </c>
      <c r="E8819">
        <v>0.95792887897490098</v>
      </c>
      <c r="F8819">
        <f t="shared" si="137"/>
        <v>0.9375834472689446</v>
      </c>
    </row>
    <row r="8820" spans="1:6" x14ac:dyDescent="0.25">
      <c r="A8820" s="1">
        <v>44608.2283675</v>
      </c>
      <c r="B8820">
        <v>3111.55</v>
      </c>
      <c r="C8820">
        <v>0.84380174632413996</v>
      </c>
      <c r="D8820">
        <v>0.54000691760570196</v>
      </c>
      <c r="E8820">
        <v>0.93002142451868097</v>
      </c>
      <c r="F8820">
        <f t="shared" si="137"/>
        <v>0.77127669614950767</v>
      </c>
    </row>
    <row r="8821" spans="1:6" x14ac:dyDescent="0.25">
      <c r="A8821" s="1">
        <v>44608.228404756941</v>
      </c>
      <c r="B8821">
        <v>3111.55</v>
      </c>
      <c r="C8821">
        <v>1.00391366788954</v>
      </c>
      <c r="D8821">
        <v>0.54562441667059303</v>
      </c>
      <c r="E8821">
        <v>0.93002142451868097</v>
      </c>
      <c r="F8821">
        <f t="shared" si="137"/>
        <v>0.82651983635960458</v>
      </c>
    </row>
    <row r="8822" spans="1:6" x14ac:dyDescent="0.25">
      <c r="A8822" s="1">
        <v>44608.228439768522</v>
      </c>
      <c r="B8822">
        <v>3111.55</v>
      </c>
      <c r="C8822">
        <v>1.17747793708929</v>
      </c>
      <c r="D8822">
        <v>0.546781244880163</v>
      </c>
      <c r="E8822">
        <v>0.92014514560000604</v>
      </c>
      <c r="F8822">
        <f t="shared" si="137"/>
        <v>0.88146810918981977</v>
      </c>
    </row>
    <row r="8823" spans="1:6" x14ac:dyDescent="0.25">
      <c r="A8823" s="1">
        <v>44608.22847534722</v>
      </c>
      <c r="B8823">
        <v>3111.55</v>
      </c>
      <c r="C8823">
        <v>1.9014625867318899</v>
      </c>
      <c r="D8823">
        <v>0.54574547915294602</v>
      </c>
      <c r="E8823">
        <v>0.92014514560000604</v>
      </c>
      <c r="F8823">
        <f t="shared" si="137"/>
        <v>1.1224510704949473</v>
      </c>
    </row>
    <row r="8824" spans="1:6" x14ac:dyDescent="0.25">
      <c r="A8824" s="1">
        <v>44608.228509699074</v>
      </c>
      <c r="B8824">
        <v>3112.7</v>
      </c>
      <c r="C8824">
        <v>1.1334227109774999</v>
      </c>
      <c r="D8824">
        <v>0.54669099704839097</v>
      </c>
      <c r="E8824">
        <v>0.89374215055921502</v>
      </c>
      <c r="F8824">
        <f t="shared" si="137"/>
        <v>0.85795195286170189</v>
      </c>
    </row>
    <row r="8825" spans="1:6" x14ac:dyDescent="0.25">
      <c r="A8825" s="1">
        <v>44608.228540925928</v>
      </c>
      <c r="B8825">
        <v>3113.25</v>
      </c>
      <c r="C8825">
        <v>1.1868112425437201</v>
      </c>
      <c r="D8825">
        <v>0.54678542659759599</v>
      </c>
      <c r="E8825">
        <v>0.97671251468007103</v>
      </c>
      <c r="F8825">
        <f t="shared" si="137"/>
        <v>0.90343639460712899</v>
      </c>
    </row>
    <row r="8826" spans="1:6" x14ac:dyDescent="0.25">
      <c r="A8826" s="1">
        <v>44608.228576076392</v>
      </c>
      <c r="B8826">
        <v>3113.25</v>
      </c>
      <c r="C8826">
        <v>1.34701485667998</v>
      </c>
      <c r="D8826">
        <v>0.53438041670562497</v>
      </c>
      <c r="E8826">
        <v>0.97671251468007103</v>
      </c>
      <c r="F8826">
        <f t="shared" si="137"/>
        <v>0.95270259602189211</v>
      </c>
    </row>
    <row r="8827" spans="1:6" x14ac:dyDescent="0.25">
      <c r="A8827" s="1">
        <v>44608.228609259262</v>
      </c>
      <c r="B8827">
        <v>3113.25</v>
      </c>
      <c r="C8827">
        <v>1.13555759215617</v>
      </c>
      <c r="D8827">
        <v>0.53924238900405497</v>
      </c>
      <c r="E8827">
        <v>0.99286201765544102</v>
      </c>
      <c r="F8827">
        <f t="shared" si="137"/>
        <v>0.88922066627188867</v>
      </c>
    </row>
    <row r="8828" spans="1:6" x14ac:dyDescent="0.25">
      <c r="A8828" s="1">
        <v>44608.228643634262</v>
      </c>
      <c r="B8828">
        <v>3113.25</v>
      </c>
      <c r="C8828">
        <v>1.0305871787421701</v>
      </c>
      <c r="D8828">
        <v>0.54897008734184205</v>
      </c>
      <c r="E8828">
        <v>0.99286201765544102</v>
      </c>
      <c r="F8828">
        <f t="shared" si="137"/>
        <v>0.8574730945798178</v>
      </c>
    </row>
    <row r="8829" spans="1:6" x14ac:dyDescent="0.25">
      <c r="A8829" s="1">
        <v>44608.228683923611</v>
      </c>
      <c r="B8829">
        <v>3112.75</v>
      </c>
      <c r="C8829">
        <v>0.888578763067428</v>
      </c>
      <c r="D8829">
        <v>0.54783969583655701</v>
      </c>
      <c r="E8829">
        <v>0.99512414621604395</v>
      </c>
      <c r="F8829">
        <f t="shared" si="137"/>
        <v>0.81051420170667632</v>
      </c>
    </row>
    <row r="8830" spans="1:6" x14ac:dyDescent="0.25">
      <c r="A8830" s="1">
        <v>44608.228718356484</v>
      </c>
      <c r="B8830">
        <v>3112.75</v>
      </c>
      <c r="C8830">
        <v>1.5888539717716299</v>
      </c>
      <c r="D8830">
        <v>0.54375731069227795</v>
      </c>
      <c r="E8830">
        <v>0.92961257424284005</v>
      </c>
      <c r="F8830">
        <f t="shared" si="137"/>
        <v>1.020741285568916</v>
      </c>
    </row>
    <row r="8831" spans="1:6" x14ac:dyDescent="0.25">
      <c r="A8831" s="1">
        <v>44608.228752662035</v>
      </c>
      <c r="B8831">
        <v>3112.75</v>
      </c>
      <c r="C8831">
        <v>1.3171703621873201</v>
      </c>
      <c r="D8831">
        <v>0.53110848446504499</v>
      </c>
      <c r="E8831">
        <v>0.92961257424284005</v>
      </c>
      <c r="F8831">
        <f t="shared" si="137"/>
        <v>0.92596380696506841</v>
      </c>
    </row>
    <row r="8832" spans="1:6" x14ac:dyDescent="0.25">
      <c r="A8832" s="1">
        <v>44608.22878539352</v>
      </c>
      <c r="B8832">
        <v>3111.5</v>
      </c>
      <c r="C8832">
        <v>1.1614456409002301</v>
      </c>
      <c r="D8832">
        <v>0.53883190865472297</v>
      </c>
      <c r="E8832">
        <v>0.89231091611789104</v>
      </c>
      <c r="F8832">
        <f t="shared" si="137"/>
        <v>0.86419615522428128</v>
      </c>
    </row>
    <row r="8833" spans="1:6" x14ac:dyDescent="0.25">
      <c r="A8833" s="1">
        <v>44608.228821412034</v>
      </c>
      <c r="B8833">
        <v>3111.3</v>
      </c>
      <c r="C8833">
        <v>1.2010202907445</v>
      </c>
      <c r="D8833">
        <v>0.54091677085799805</v>
      </c>
      <c r="E8833">
        <v>0.89231091611789104</v>
      </c>
      <c r="F8833">
        <f t="shared" si="137"/>
        <v>0.87808265924012974</v>
      </c>
    </row>
    <row r="8834" spans="1:6" x14ac:dyDescent="0.25">
      <c r="A8834" s="1">
        <v>44608.228852233799</v>
      </c>
      <c r="B8834">
        <v>3111.5</v>
      </c>
      <c r="C8834">
        <v>1.0515583498638299</v>
      </c>
      <c r="D8834">
        <v>0.54909839296708995</v>
      </c>
      <c r="E8834">
        <v>0.93273198902074494</v>
      </c>
      <c r="F8834">
        <f t="shared" ref="F8834:F8897" si="138">AVERAGE(C8834,D8834,E8834)</f>
        <v>0.84446291061722156</v>
      </c>
    </row>
    <row r="8835" spans="1:6" x14ac:dyDescent="0.25">
      <c r="A8835" s="1">
        <v>44608.228891377315</v>
      </c>
      <c r="B8835">
        <v>3111.95</v>
      </c>
      <c r="C8835">
        <v>1.00220295666487</v>
      </c>
      <c r="D8835">
        <v>0.54396877778781805</v>
      </c>
      <c r="E8835">
        <v>0.84291778779077997</v>
      </c>
      <c r="F8835">
        <f t="shared" si="138"/>
        <v>0.79636317408115609</v>
      </c>
    </row>
    <row r="8836" spans="1:6" x14ac:dyDescent="0.25">
      <c r="A8836" s="1">
        <v>44608.228925706018</v>
      </c>
      <c r="B8836">
        <v>3111.95</v>
      </c>
      <c r="C8836">
        <v>1.24006240249609</v>
      </c>
      <c r="D8836">
        <v>0.54998481893894202</v>
      </c>
      <c r="E8836">
        <v>0.84291778779077997</v>
      </c>
      <c r="F8836">
        <f t="shared" si="138"/>
        <v>0.87765500307527067</v>
      </c>
    </row>
    <row r="8837" spans="1:6" x14ac:dyDescent="0.25">
      <c r="A8837" s="1">
        <v>44608.22896226852</v>
      </c>
      <c r="B8837">
        <v>3111.95</v>
      </c>
      <c r="C8837">
        <v>1.16408525545146</v>
      </c>
      <c r="D8837">
        <v>0.54814879371224801</v>
      </c>
      <c r="E8837">
        <v>0.91774698830096102</v>
      </c>
      <c r="F8837">
        <f t="shared" si="138"/>
        <v>0.87666034582155639</v>
      </c>
    </row>
    <row r="8838" spans="1:6" x14ac:dyDescent="0.25">
      <c r="A8838" s="1">
        <v>44608.229001574073</v>
      </c>
      <c r="B8838">
        <v>3111.7</v>
      </c>
      <c r="C8838">
        <v>1.72768002402823</v>
      </c>
      <c r="D8838">
        <v>0.54208945627180904</v>
      </c>
      <c r="E8838">
        <v>0.91774698830096102</v>
      </c>
      <c r="F8838">
        <f t="shared" si="138"/>
        <v>1.0625054895336667</v>
      </c>
    </row>
    <row r="8839" spans="1:6" x14ac:dyDescent="0.25">
      <c r="A8839" s="1">
        <v>44608.229032384261</v>
      </c>
      <c r="B8839">
        <v>3111.55</v>
      </c>
      <c r="C8839">
        <v>0.91371219467310205</v>
      </c>
      <c r="D8839">
        <v>0.53602138958172996</v>
      </c>
      <c r="E8839">
        <v>0.95892935477482599</v>
      </c>
      <c r="F8839">
        <f t="shared" si="138"/>
        <v>0.80288764634321941</v>
      </c>
    </row>
    <row r="8840" spans="1:6" x14ac:dyDescent="0.25">
      <c r="A8840" s="1">
        <v>44608.229065567131</v>
      </c>
      <c r="B8840">
        <v>3111.55</v>
      </c>
      <c r="C8840">
        <v>1.4439681240883699</v>
      </c>
      <c r="D8840">
        <v>0.53766364146351697</v>
      </c>
      <c r="E8840">
        <v>0.86685611386484196</v>
      </c>
      <c r="F8840">
        <f t="shared" si="138"/>
        <v>0.94949595980557622</v>
      </c>
    </row>
    <row r="8841" spans="1:6" x14ac:dyDescent="0.25">
      <c r="A8841" s="1">
        <v>44608.229097627314</v>
      </c>
      <c r="B8841">
        <v>3111.55</v>
      </c>
      <c r="C8841">
        <v>0.76639686248331096</v>
      </c>
      <c r="D8841">
        <v>0.53326694250046702</v>
      </c>
      <c r="E8841">
        <v>0.86685611386484196</v>
      </c>
      <c r="F8841">
        <f t="shared" si="138"/>
        <v>0.72217330628287335</v>
      </c>
    </row>
    <row r="8842" spans="1:6" x14ac:dyDescent="0.25">
      <c r="A8842" s="1">
        <v>44608.229130740743</v>
      </c>
      <c r="B8842">
        <v>3111.55</v>
      </c>
      <c r="C8842">
        <v>1.3943029858948499</v>
      </c>
      <c r="D8842">
        <v>0.53608870568119305</v>
      </c>
      <c r="E8842">
        <v>0.92212399652938204</v>
      </c>
      <c r="F8842">
        <f t="shared" si="138"/>
        <v>0.95083856270180833</v>
      </c>
    </row>
    <row r="8843" spans="1:6" x14ac:dyDescent="0.25">
      <c r="A8843" s="1">
        <v>44608.229162048614</v>
      </c>
      <c r="B8843">
        <v>3111.9</v>
      </c>
      <c r="C8843">
        <v>1.51919073415916</v>
      </c>
      <c r="D8843">
        <v>0.548953277834623</v>
      </c>
      <c r="E8843">
        <v>0.92212399652938204</v>
      </c>
      <c r="F8843">
        <f t="shared" si="138"/>
        <v>0.99675600284105503</v>
      </c>
    </row>
    <row r="8844" spans="1:6" x14ac:dyDescent="0.25">
      <c r="A8844" s="1">
        <v>44608.229195949076</v>
      </c>
      <c r="B8844">
        <v>3113.1</v>
      </c>
      <c r="C8844">
        <v>1.54387114898398</v>
      </c>
      <c r="D8844">
        <v>0.54446403139335697</v>
      </c>
      <c r="E8844">
        <v>1.0226195328935499</v>
      </c>
      <c r="F8844">
        <f t="shared" si="138"/>
        <v>1.036984904423629</v>
      </c>
    </row>
    <row r="8845" spans="1:6" x14ac:dyDescent="0.25">
      <c r="A8845" s="1">
        <v>44608.229229108794</v>
      </c>
      <c r="B8845">
        <v>3114.25</v>
      </c>
      <c r="C8845">
        <v>1.4685826362643</v>
      </c>
      <c r="D8845">
        <v>0.54646593918291198</v>
      </c>
      <c r="E8845">
        <v>1.0226195328935499</v>
      </c>
      <c r="F8845">
        <f t="shared" si="138"/>
        <v>1.0125560361135872</v>
      </c>
    </row>
    <row r="8846" spans="1:6" x14ac:dyDescent="0.25">
      <c r="A8846" s="1">
        <v>44608.229262314817</v>
      </c>
      <c r="B8846">
        <v>3114.25</v>
      </c>
      <c r="C8846">
        <v>0.91097539948718798</v>
      </c>
      <c r="D8846">
        <v>0.54561913709982901</v>
      </c>
      <c r="E8846">
        <v>0.979971187915327</v>
      </c>
      <c r="F8846">
        <f t="shared" si="138"/>
        <v>0.81218857483411477</v>
      </c>
    </row>
    <row r="8847" spans="1:6" x14ac:dyDescent="0.25">
      <c r="A8847" s="1">
        <v>44608.229294328703</v>
      </c>
      <c r="B8847">
        <v>3114.25</v>
      </c>
      <c r="C8847">
        <v>1.419468898831</v>
      </c>
      <c r="D8847">
        <v>0.55510406611311902</v>
      </c>
      <c r="E8847">
        <v>0.75325521065602896</v>
      </c>
      <c r="F8847">
        <f t="shared" si="138"/>
        <v>0.90927605853338267</v>
      </c>
    </row>
    <row r="8848" spans="1:6" x14ac:dyDescent="0.25">
      <c r="A8848" s="1">
        <v>44608.229327499997</v>
      </c>
      <c r="B8848">
        <v>3114.25</v>
      </c>
      <c r="C8848">
        <v>0.95470914972837695</v>
      </c>
      <c r="D8848">
        <v>0.54226082562396505</v>
      </c>
      <c r="E8848">
        <v>0.75325521065602896</v>
      </c>
      <c r="F8848">
        <f t="shared" si="138"/>
        <v>0.75007506200279028</v>
      </c>
    </row>
    <row r="8849" spans="1:6" x14ac:dyDescent="0.25">
      <c r="A8849" s="1">
        <v>44608.22935947917</v>
      </c>
      <c r="B8849">
        <v>3114.25</v>
      </c>
      <c r="C8849">
        <v>1.4257109356937601</v>
      </c>
      <c r="D8849">
        <v>0.54592574281969197</v>
      </c>
      <c r="E8849">
        <v>0.87307272117159995</v>
      </c>
      <c r="F8849">
        <f t="shared" si="138"/>
        <v>0.94823646656168403</v>
      </c>
    </row>
    <row r="8850" spans="1:6" x14ac:dyDescent="0.25">
      <c r="A8850" s="1">
        <v>44608.229393877315</v>
      </c>
      <c r="B8850">
        <v>3114.25</v>
      </c>
      <c r="C8850">
        <v>1.14880993027261</v>
      </c>
      <c r="D8850">
        <v>0.55755210234618302</v>
      </c>
      <c r="E8850">
        <v>0.87307272117159995</v>
      </c>
      <c r="F8850">
        <f t="shared" si="138"/>
        <v>0.85981158459679763</v>
      </c>
    </row>
    <row r="8851" spans="1:6" x14ac:dyDescent="0.25">
      <c r="A8851" s="1">
        <v>44608.22942703704</v>
      </c>
      <c r="B8851">
        <v>3114.25</v>
      </c>
      <c r="C8851">
        <v>0.85222628662018896</v>
      </c>
      <c r="D8851">
        <v>0.55056099605680298</v>
      </c>
      <c r="E8851">
        <v>0.862903429940577</v>
      </c>
      <c r="F8851">
        <f t="shared" si="138"/>
        <v>0.75523023753918972</v>
      </c>
    </row>
    <row r="8852" spans="1:6" x14ac:dyDescent="0.25">
      <c r="A8852" s="1">
        <v>44608.22945903935</v>
      </c>
      <c r="B8852">
        <v>3114.25</v>
      </c>
      <c r="C8852">
        <v>0.82486581282882399</v>
      </c>
      <c r="D8852">
        <v>0.54371538869854097</v>
      </c>
      <c r="E8852">
        <v>0.862903429940577</v>
      </c>
      <c r="F8852">
        <f t="shared" si="138"/>
        <v>0.74382821048931402</v>
      </c>
    </row>
    <row r="8853" spans="1:6" x14ac:dyDescent="0.25">
      <c r="A8853" s="1">
        <v>44608.229491087965</v>
      </c>
      <c r="B8853">
        <v>3114.25</v>
      </c>
      <c r="C8853">
        <v>1.33075812733198</v>
      </c>
      <c r="D8853">
        <v>0.53688780454711504</v>
      </c>
      <c r="E8853">
        <v>0.82434205745697298</v>
      </c>
      <c r="F8853">
        <f t="shared" si="138"/>
        <v>0.89732932977868929</v>
      </c>
    </row>
    <row r="8854" spans="1:6" x14ac:dyDescent="0.25">
      <c r="A8854" s="1">
        <v>44608.22953016204</v>
      </c>
      <c r="B8854">
        <v>3114.25</v>
      </c>
      <c r="C8854">
        <v>0.92475457585673604</v>
      </c>
      <c r="D8854">
        <v>0.53732223789451095</v>
      </c>
      <c r="E8854">
        <v>0.84359958505704902</v>
      </c>
      <c r="F8854">
        <f t="shared" si="138"/>
        <v>0.7685587996027653</v>
      </c>
    </row>
    <row r="8855" spans="1:6" x14ac:dyDescent="0.25">
      <c r="A8855" s="1">
        <v>44608.229562175926</v>
      </c>
      <c r="B8855">
        <v>3114.25</v>
      </c>
      <c r="C8855">
        <v>1.5819369170959601</v>
      </c>
      <c r="D8855">
        <v>0.54541224091839102</v>
      </c>
      <c r="E8855">
        <v>0.84359958505704902</v>
      </c>
      <c r="F8855">
        <f t="shared" si="138"/>
        <v>0.99031624769046667</v>
      </c>
    </row>
    <row r="8856" spans="1:6" x14ac:dyDescent="0.25">
      <c r="A8856" s="1">
        <v>44608.229598935184</v>
      </c>
      <c r="B8856">
        <v>3114.25</v>
      </c>
      <c r="C8856">
        <v>0.81890576029750894</v>
      </c>
      <c r="D8856">
        <v>0.54295158245911601</v>
      </c>
      <c r="E8856">
        <v>0.83957166503959002</v>
      </c>
      <c r="F8856">
        <f t="shared" si="138"/>
        <v>0.73380966926540492</v>
      </c>
    </row>
    <row r="8857" spans="1:6" x14ac:dyDescent="0.25">
      <c r="A8857" s="1">
        <v>44608.229640393518</v>
      </c>
      <c r="B8857">
        <v>3114.25</v>
      </c>
      <c r="C8857">
        <v>0.87929127083077196</v>
      </c>
      <c r="D8857">
        <v>0.54577922747127305</v>
      </c>
      <c r="E8857">
        <v>0.83957166503959002</v>
      </c>
      <c r="F8857">
        <f t="shared" si="138"/>
        <v>0.75488072111387838</v>
      </c>
    </row>
    <row r="8858" spans="1:6" x14ac:dyDescent="0.25">
      <c r="A8858" s="1">
        <v>44608.229673576388</v>
      </c>
      <c r="B8858">
        <v>3114.25</v>
      </c>
      <c r="C8858">
        <v>1.1125697937335599</v>
      </c>
      <c r="D8858">
        <v>0.544729462182027</v>
      </c>
      <c r="E8858">
        <v>0.78068611559770995</v>
      </c>
      <c r="F8858">
        <f t="shared" si="138"/>
        <v>0.81266179050443232</v>
      </c>
    </row>
    <row r="8859" spans="1:6" x14ac:dyDescent="0.25">
      <c r="A8859" s="1">
        <v>44608.229710300926</v>
      </c>
      <c r="B8859">
        <v>3114.25</v>
      </c>
      <c r="C8859">
        <v>1.59337846931908</v>
      </c>
      <c r="D8859">
        <v>0.54661070622608998</v>
      </c>
      <c r="E8859">
        <v>0.90620374264130998</v>
      </c>
      <c r="F8859">
        <f t="shared" si="138"/>
        <v>1.0153976393954933</v>
      </c>
    </row>
    <row r="8860" spans="1:6" x14ac:dyDescent="0.25">
      <c r="A8860" s="1">
        <v>44608.229758888891</v>
      </c>
      <c r="B8860">
        <v>3114.25</v>
      </c>
      <c r="C8860">
        <v>1.1254967366423501</v>
      </c>
      <c r="D8860">
        <v>0.542892405781082</v>
      </c>
      <c r="E8860">
        <v>0.86988659663560197</v>
      </c>
      <c r="F8860">
        <f t="shared" si="138"/>
        <v>0.84609191301967801</v>
      </c>
    </row>
    <row r="8861" spans="1:6" x14ac:dyDescent="0.25">
      <c r="A8861" s="1">
        <v>44608.229794444444</v>
      </c>
      <c r="B8861">
        <v>3114.25</v>
      </c>
      <c r="C8861">
        <v>1.31270222677157</v>
      </c>
      <c r="D8861">
        <v>0.53975848250798097</v>
      </c>
      <c r="E8861">
        <v>0.86988659663560197</v>
      </c>
      <c r="F8861">
        <f t="shared" si="138"/>
        <v>0.90744910197171758</v>
      </c>
    </row>
    <row r="8862" spans="1:6" x14ac:dyDescent="0.25">
      <c r="A8862" s="1">
        <v>44608.229831192133</v>
      </c>
      <c r="B8862">
        <v>3114.25</v>
      </c>
      <c r="C8862">
        <v>0.87338548155624596</v>
      </c>
      <c r="D8862">
        <v>0.54700309902454203</v>
      </c>
      <c r="E8862">
        <v>0.81813488136232404</v>
      </c>
      <c r="F8862">
        <f t="shared" si="138"/>
        <v>0.74617448731437064</v>
      </c>
    </row>
    <row r="8863" spans="1:6" x14ac:dyDescent="0.25">
      <c r="A8863" s="1">
        <v>44608.229867928239</v>
      </c>
      <c r="B8863">
        <v>3116.2</v>
      </c>
      <c r="C8863">
        <v>1.16707056055755</v>
      </c>
      <c r="D8863">
        <v>0.55645397082585402</v>
      </c>
      <c r="E8863">
        <v>0.81813488136232404</v>
      </c>
      <c r="F8863">
        <f t="shared" si="138"/>
        <v>0.84721980424857601</v>
      </c>
    </row>
    <row r="8864" spans="1:6" x14ac:dyDescent="0.25">
      <c r="A8864" s="1">
        <v>44608.229903495368</v>
      </c>
      <c r="B8864">
        <v>3116.2</v>
      </c>
      <c r="C8864">
        <v>1.0035801771245501</v>
      </c>
      <c r="D8864">
        <v>0.55514675267130398</v>
      </c>
      <c r="E8864">
        <v>0.67964640531648302</v>
      </c>
      <c r="F8864">
        <f t="shared" si="138"/>
        <v>0.74612444503744568</v>
      </c>
    </row>
    <row r="8865" spans="1:6" x14ac:dyDescent="0.25">
      <c r="A8865" s="1">
        <v>44608.229934594907</v>
      </c>
      <c r="B8865">
        <v>3116.2</v>
      </c>
      <c r="C8865">
        <v>0.67626684417062</v>
      </c>
      <c r="D8865">
        <v>0.55803530721793004</v>
      </c>
      <c r="E8865">
        <v>0.79963015786192304</v>
      </c>
      <c r="F8865">
        <f t="shared" si="138"/>
        <v>0.6779774364168244</v>
      </c>
    </row>
    <row r="8866" spans="1:6" x14ac:dyDescent="0.25">
      <c r="A8866" s="1">
        <v>44608.229971030094</v>
      </c>
      <c r="B8866">
        <v>3116.2</v>
      </c>
      <c r="C8866">
        <v>0.63609812703317603</v>
      </c>
      <c r="D8866">
        <v>0.55149207385877297</v>
      </c>
      <c r="E8866">
        <v>0.79963015786192304</v>
      </c>
      <c r="F8866">
        <f t="shared" si="138"/>
        <v>0.66240678625129068</v>
      </c>
    </row>
    <row r="8867" spans="1:6" x14ac:dyDescent="0.25">
      <c r="A8867" s="1">
        <v>44608.230004224541</v>
      </c>
      <c r="B8867">
        <v>3116.4</v>
      </c>
      <c r="C8867">
        <v>0.56936111018000202</v>
      </c>
      <c r="D8867">
        <v>0.55458080934046905</v>
      </c>
      <c r="E8867">
        <v>0.77885510295367499</v>
      </c>
      <c r="F8867">
        <f t="shared" si="138"/>
        <v>0.63426567415804869</v>
      </c>
    </row>
    <row r="8868" spans="1:6" x14ac:dyDescent="0.25">
      <c r="A8868" s="1">
        <v>44608.230036226851</v>
      </c>
      <c r="B8868">
        <v>3116.95</v>
      </c>
      <c r="C8868">
        <v>1.2450435261886601</v>
      </c>
      <c r="D8868">
        <v>0.558801900590711</v>
      </c>
      <c r="E8868">
        <v>0.77885510295367499</v>
      </c>
      <c r="F8868">
        <f t="shared" si="138"/>
        <v>0.86090017657768192</v>
      </c>
    </row>
    <row r="8869" spans="1:6" x14ac:dyDescent="0.25">
      <c r="A8869" s="1">
        <v>44608.230067256947</v>
      </c>
      <c r="B8869">
        <v>3116.95</v>
      </c>
      <c r="C8869">
        <v>1.2397297846403901</v>
      </c>
      <c r="D8869">
        <v>0.55736888275359397</v>
      </c>
      <c r="E8869">
        <v>0.81306498080102996</v>
      </c>
      <c r="F8869">
        <f t="shared" si="138"/>
        <v>0.87005454939833804</v>
      </c>
    </row>
    <row r="8870" spans="1:6" x14ac:dyDescent="0.25">
      <c r="A8870" s="1">
        <v>44608.230102534719</v>
      </c>
      <c r="B8870">
        <v>3117</v>
      </c>
      <c r="C8870">
        <v>1.1456885152654499</v>
      </c>
      <c r="D8870">
        <v>0.56044156847893101</v>
      </c>
      <c r="E8870">
        <v>0.81306498080102996</v>
      </c>
      <c r="F8870">
        <f t="shared" si="138"/>
        <v>0.83973168818180355</v>
      </c>
    </row>
    <row r="8871" spans="1:6" x14ac:dyDescent="0.25">
      <c r="A8871" s="1">
        <v>44608.230134594909</v>
      </c>
      <c r="B8871">
        <v>3117</v>
      </c>
      <c r="C8871">
        <v>1.3126932612753099</v>
      </c>
      <c r="D8871">
        <v>0.56313836329021705</v>
      </c>
      <c r="E8871">
        <v>0.81127100310351397</v>
      </c>
      <c r="F8871">
        <f t="shared" si="138"/>
        <v>0.89570087588968039</v>
      </c>
    </row>
    <row r="8872" spans="1:6" x14ac:dyDescent="0.25">
      <c r="A8872" s="1">
        <v>44608.23017490741</v>
      </c>
      <c r="B8872">
        <v>3117</v>
      </c>
      <c r="C8872">
        <v>1.54013091938432</v>
      </c>
      <c r="D8872">
        <v>0.55919477816046403</v>
      </c>
      <c r="E8872">
        <v>0.82648215002036896</v>
      </c>
      <c r="F8872">
        <f t="shared" si="138"/>
        <v>0.97526928252171763</v>
      </c>
    </row>
    <row r="8873" spans="1:6" x14ac:dyDescent="0.25">
      <c r="A8873" s="1">
        <v>44608.23020690972</v>
      </c>
      <c r="B8873">
        <v>3117</v>
      </c>
      <c r="C8873">
        <v>1.32010518395556</v>
      </c>
      <c r="D8873">
        <v>0.558228015049822</v>
      </c>
      <c r="E8873">
        <v>0.82648215002036896</v>
      </c>
      <c r="F8873">
        <f t="shared" si="138"/>
        <v>0.90160511634191698</v>
      </c>
    </row>
    <row r="8874" spans="1:6" x14ac:dyDescent="0.25">
      <c r="A8874" s="1">
        <v>44608.230244837963</v>
      </c>
      <c r="B8874">
        <v>3117.3</v>
      </c>
      <c r="C8874">
        <v>1.0181402463313201</v>
      </c>
      <c r="D8874">
        <v>0.55486697092992598</v>
      </c>
      <c r="E8874">
        <v>0.87683539014308898</v>
      </c>
      <c r="F8874">
        <f t="shared" si="138"/>
        <v>0.81661420246811167</v>
      </c>
    </row>
    <row r="8875" spans="1:6" x14ac:dyDescent="0.25">
      <c r="A8875" s="1">
        <v>44608.230278078707</v>
      </c>
      <c r="B8875">
        <v>3117.35</v>
      </c>
      <c r="C8875">
        <v>1.1499569920302</v>
      </c>
      <c r="D8875">
        <v>0.55803080987138798</v>
      </c>
      <c r="E8875">
        <v>0.89694310779813302</v>
      </c>
      <c r="F8875">
        <f t="shared" si="138"/>
        <v>0.86831030323324032</v>
      </c>
    </row>
    <row r="8876" spans="1:6" x14ac:dyDescent="0.25">
      <c r="A8876" s="1">
        <v>44608.230308831022</v>
      </c>
      <c r="B8876">
        <v>3117.4</v>
      </c>
      <c r="C8876">
        <v>1.16600221483942</v>
      </c>
      <c r="D8876">
        <v>0.55537738706430695</v>
      </c>
      <c r="E8876">
        <v>0.89694310779813302</v>
      </c>
      <c r="F8876">
        <f t="shared" si="138"/>
        <v>0.8727742365672867</v>
      </c>
    </row>
    <row r="8877" spans="1:6" x14ac:dyDescent="0.25">
      <c r="A8877" s="1">
        <v>44608.230342037037</v>
      </c>
      <c r="B8877">
        <v>3117.45</v>
      </c>
      <c r="C8877">
        <v>1.4530725877639701</v>
      </c>
      <c r="D8877">
        <v>0.55563560868019302</v>
      </c>
      <c r="E8877">
        <v>0.84209059493489402</v>
      </c>
      <c r="F8877">
        <f t="shared" si="138"/>
        <v>0.95026626379301904</v>
      </c>
    </row>
    <row r="8878" spans="1:6" x14ac:dyDescent="0.25">
      <c r="A8878" s="1">
        <v>44608.230376388892</v>
      </c>
      <c r="B8878">
        <v>3117.45</v>
      </c>
      <c r="C8878">
        <v>2.3413305831478701</v>
      </c>
      <c r="D8878">
        <v>0.50310294173972903</v>
      </c>
      <c r="E8878">
        <v>0.84209059493489402</v>
      </c>
      <c r="F8878">
        <f t="shared" si="138"/>
        <v>1.2288413732741643</v>
      </c>
    </row>
    <row r="8879" spans="1:6" x14ac:dyDescent="0.25">
      <c r="A8879" s="1">
        <v>44608.230408425923</v>
      </c>
      <c r="B8879">
        <v>3117.45</v>
      </c>
      <c r="C8879">
        <v>1.48931198791923</v>
      </c>
      <c r="D8879">
        <v>0.49183210420558299</v>
      </c>
      <c r="E8879">
        <v>0.87588462517874699</v>
      </c>
      <c r="F8879">
        <f t="shared" si="138"/>
        <v>0.95234290576785341</v>
      </c>
    </row>
    <row r="8880" spans="1:6" x14ac:dyDescent="0.25">
      <c r="A8880" s="1">
        <v>44608.23044042824</v>
      </c>
      <c r="B8880">
        <v>3117.45</v>
      </c>
      <c r="C8880">
        <v>1.81658931810846</v>
      </c>
      <c r="D8880">
        <v>0.487890238858387</v>
      </c>
      <c r="E8880">
        <v>0.87588462517874699</v>
      </c>
      <c r="F8880">
        <f t="shared" si="138"/>
        <v>1.0601213940485315</v>
      </c>
    </row>
    <row r="8881" spans="1:6" x14ac:dyDescent="0.25">
      <c r="A8881" s="1">
        <v>44608.230472696756</v>
      </c>
      <c r="B8881">
        <v>3117.45</v>
      </c>
      <c r="C8881">
        <v>2.0981391377417502</v>
      </c>
      <c r="D8881">
        <v>0.48796753883722199</v>
      </c>
      <c r="E8881">
        <v>1.0355849743130801</v>
      </c>
      <c r="F8881">
        <f t="shared" si="138"/>
        <v>1.2072305502973508</v>
      </c>
    </row>
    <row r="8882" spans="1:6" x14ac:dyDescent="0.25">
      <c r="A8882" s="1">
        <v>44608.230504409723</v>
      </c>
      <c r="B8882">
        <v>3117.45</v>
      </c>
      <c r="C8882">
        <v>1.5835876894552201</v>
      </c>
      <c r="D8882">
        <v>0.482439044514967</v>
      </c>
      <c r="E8882">
        <v>1.0355849743130801</v>
      </c>
      <c r="F8882">
        <f t="shared" si="138"/>
        <v>1.0338705694277557</v>
      </c>
    </row>
    <row r="8883" spans="1:6" x14ac:dyDescent="0.25">
      <c r="A8883" s="1">
        <v>44608.230544687503</v>
      </c>
      <c r="B8883">
        <v>3114.85</v>
      </c>
      <c r="C8883">
        <v>0.89589003288893598</v>
      </c>
      <c r="D8883">
        <v>0.48706964794138202</v>
      </c>
      <c r="E8883">
        <v>0.84187551819850104</v>
      </c>
      <c r="F8883">
        <f t="shared" si="138"/>
        <v>0.74161173300960626</v>
      </c>
    </row>
    <row r="8884" spans="1:6" x14ac:dyDescent="0.25">
      <c r="A8884" s="1">
        <v>44608.230577858798</v>
      </c>
      <c r="B8884">
        <v>3115.3</v>
      </c>
      <c r="C8884">
        <v>1.38140465731585</v>
      </c>
      <c r="D8884">
        <v>0.49781003428954201</v>
      </c>
      <c r="E8884">
        <v>0.94619442294782496</v>
      </c>
      <c r="F8884">
        <f t="shared" si="138"/>
        <v>0.94180303818440569</v>
      </c>
    </row>
    <row r="8885" spans="1:6" x14ac:dyDescent="0.25">
      <c r="A8885" s="1">
        <v>44608.230611064813</v>
      </c>
      <c r="B8885">
        <v>3115.3</v>
      </c>
      <c r="C8885">
        <v>2.2204688644688599</v>
      </c>
      <c r="D8885">
        <v>0.494763668667134</v>
      </c>
      <c r="E8885">
        <v>0.94619442294782496</v>
      </c>
      <c r="F8885">
        <f t="shared" si="138"/>
        <v>1.2204756520279396</v>
      </c>
    </row>
    <row r="8886" spans="1:6" x14ac:dyDescent="0.25">
      <c r="A8886" s="1">
        <v>44608.230643055555</v>
      </c>
      <c r="B8886">
        <v>3116.8</v>
      </c>
      <c r="C8886">
        <v>1.18193660731494</v>
      </c>
      <c r="D8886">
        <v>0.48811537659871501</v>
      </c>
      <c r="E8886">
        <v>0.81540261466005703</v>
      </c>
      <c r="F8886">
        <f t="shared" si="138"/>
        <v>0.8284848661912374</v>
      </c>
    </row>
    <row r="8887" spans="1:6" x14ac:dyDescent="0.25">
      <c r="A8887" s="1">
        <v>44608.230680347224</v>
      </c>
      <c r="B8887">
        <v>3116.8</v>
      </c>
      <c r="C8887">
        <v>1.2609696531472001</v>
      </c>
      <c r="D8887">
        <v>0.49502087384112597</v>
      </c>
      <c r="E8887">
        <v>0.81540261466005703</v>
      </c>
      <c r="F8887">
        <f t="shared" si="138"/>
        <v>0.85713104721612776</v>
      </c>
    </row>
    <row r="8888" spans="1:6" x14ac:dyDescent="0.25">
      <c r="A8888" s="1">
        <v>44608.230711805554</v>
      </c>
      <c r="B8888">
        <v>3116.8</v>
      </c>
      <c r="C8888">
        <v>1.1749219523338099</v>
      </c>
      <c r="D8888">
        <v>0.49343731064586899</v>
      </c>
      <c r="E8888">
        <v>0.88241869993455502</v>
      </c>
      <c r="F8888">
        <f t="shared" si="138"/>
        <v>0.85025932097141121</v>
      </c>
    </row>
    <row r="8889" spans="1:6" x14ac:dyDescent="0.25">
      <c r="A8889" s="1">
        <v>44608.230750891205</v>
      </c>
      <c r="B8889">
        <v>3116.8</v>
      </c>
      <c r="C8889">
        <v>1.1931390411673499</v>
      </c>
      <c r="D8889">
        <v>0.48935274343132301</v>
      </c>
      <c r="E8889">
        <v>0.67127030344966498</v>
      </c>
      <c r="F8889">
        <f t="shared" si="138"/>
        <v>0.7845873626827794</v>
      </c>
    </row>
    <row r="8890" spans="1:6" x14ac:dyDescent="0.25">
      <c r="A8890" s="1">
        <v>44608.230784074076</v>
      </c>
      <c r="B8890">
        <v>3117.4</v>
      </c>
      <c r="C8890">
        <v>1.07903011246825</v>
      </c>
      <c r="D8890">
        <v>0.49094342246661599</v>
      </c>
      <c r="E8890">
        <v>0.67127030344966498</v>
      </c>
      <c r="F8890">
        <f t="shared" si="138"/>
        <v>0.74708127946151037</v>
      </c>
    </row>
    <row r="8891" spans="1:6" x14ac:dyDescent="0.25">
      <c r="A8891" s="1">
        <v>44608.230816134259</v>
      </c>
      <c r="B8891">
        <v>3117.4</v>
      </c>
      <c r="C8891">
        <v>0.77133525027218597</v>
      </c>
      <c r="D8891">
        <v>0.49398135508719598</v>
      </c>
      <c r="E8891">
        <v>0.73685151502080204</v>
      </c>
      <c r="F8891">
        <f t="shared" si="138"/>
        <v>0.66738937346006144</v>
      </c>
    </row>
    <row r="8892" spans="1:6" x14ac:dyDescent="0.25">
      <c r="A8892" s="1">
        <v>44608.230850474538</v>
      </c>
      <c r="B8892">
        <v>3117.4</v>
      </c>
      <c r="C8892">
        <v>1.7358761446531099</v>
      </c>
      <c r="D8892">
        <v>0.48820794479035701</v>
      </c>
      <c r="E8892">
        <v>0.73685151502080204</v>
      </c>
      <c r="F8892">
        <f t="shared" si="138"/>
        <v>0.98697853482142295</v>
      </c>
    </row>
    <row r="8893" spans="1:6" x14ac:dyDescent="0.25">
      <c r="A8893" s="1">
        <v>44608.230882453703</v>
      </c>
      <c r="B8893">
        <v>3116.5</v>
      </c>
      <c r="C8893">
        <v>1.80341154245984</v>
      </c>
      <c r="D8893">
        <v>0.482087075371053</v>
      </c>
      <c r="E8893">
        <v>0.88432262895393299</v>
      </c>
      <c r="F8893">
        <f t="shared" si="138"/>
        <v>1.0566070822616087</v>
      </c>
    </row>
    <row r="8894" spans="1:6" x14ac:dyDescent="0.25">
      <c r="A8894" s="1">
        <v>44608.23091564815</v>
      </c>
      <c r="B8894">
        <v>3116.5</v>
      </c>
      <c r="C8894">
        <v>1.0842011895239501</v>
      </c>
      <c r="D8894">
        <v>0.49643475732125297</v>
      </c>
      <c r="E8894">
        <v>0.80663609773464795</v>
      </c>
      <c r="F8894">
        <f t="shared" si="138"/>
        <v>0.7957573481932837</v>
      </c>
    </row>
    <row r="8895" spans="1:6" x14ac:dyDescent="0.25">
      <c r="A8895" s="1">
        <v>44608.230951203703</v>
      </c>
      <c r="B8895">
        <v>3116.5</v>
      </c>
      <c r="C8895">
        <v>1.28824746961043</v>
      </c>
      <c r="D8895">
        <v>0.49242102481387301</v>
      </c>
      <c r="E8895">
        <v>0.80663609773464795</v>
      </c>
      <c r="F8895">
        <f t="shared" si="138"/>
        <v>0.86243486405298364</v>
      </c>
    </row>
    <row r="8896" spans="1:6" x14ac:dyDescent="0.25">
      <c r="A8896" s="1">
        <v>44608.230984837966</v>
      </c>
      <c r="B8896">
        <v>3116.5</v>
      </c>
      <c r="C8896">
        <v>1.32915717539863</v>
      </c>
      <c r="D8896">
        <v>0.488774182338719</v>
      </c>
      <c r="E8896">
        <v>0.85353904975184003</v>
      </c>
      <c r="F8896">
        <f t="shared" si="138"/>
        <v>0.8904901358297298</v>
      </c>
    </row>
    <row r="8897" spans="1:6" x14ac:dyDescent="0.25">
      <c r="A8897" s="1">
        <v>44608.23102230324</v>
      </c>
      <c r="B8897">
        <v>3116.5</v>
      </c>
      <c r="C8897">
        <v>1.1258803221339</v>
      </c>
      <c r="D8897">
        <v>0.49103144131897503</v>
      </c>
      <c r="E8897">
        <v>0.85353904975184003</v>
      </c>
      <c r="F8897">
        <f t="shared" si="138"/>
        <v>0.82348360440157176</v>
      </c>
    </row>
    <row r="8898" spans="1:6" x14ac:dyDescent="0.25">
      <c r="A8898" s="1">
        <v>44608.231056666664</v>
      </c>
      <c r="B8898">
        <v>3116.25</v>
      </c>
      <c r="C8898">
        <v>1.96334391674383</v>
      </c>
      <c r="D8898">
        <v>0.49653665617247</v>
      </c>
      <c r="E8898">
        <v>1.00539673216266</v>
      </c>
      <c r="F8898">
        <f t="shared" ref="F8898:F8961" si="139">AVERAGE(C8898,D8898,E8898)</f>
        <v>1.1550924350263201</v>
      </c>
    </row>
    <row r="8899" spans="1:6" x14ac:dyDescent="0.25">
      <c r="A8899" s="1">
        <v>44608.231090196758</v>
      </c>
      <c r="B8899">
        <v>3116.25</v>
      </c>
      <c r="C8899">
        <v>0.94836453088365202</v>
      </c>
      <c r="D8899">
        <v>0.49424769397500801</v>
      </c>
      <c r="E8899">
        <v>0.87848084208398003</v>
      </c>
      <c r="F8899">
        <f t="shared" si="139"/>
        <v>0.77369768898088009</v>
      </c>
    </row>
    <row r="8900" spans="1:6" x14ac:dyDescent="0.25">
      <c r="A8900" s="1">
        <v>44608.231124282407</v>
      </c>
      <c r="B8900">
        <v>3116.3</v>
      </c>
      <c r="C8900">
        <v>0.97496614724744401</v>
      </c>
      <c r="D8900">
        <v>0.49675351663525202</v>
      </c>
      <c r="E8900">
        <v>0.87848084208398003</v>
      </c>
      <c r="F8900">
        <f t="shared" si="139"/>
        <v>0.78340016865555873</v>
      </c>
    </row>
    <row r="8901" spans="1:6" x14ac:dyDescent="0.25">
      <c r="A8901" s="1">
        <v>44608.231157465278</v>
      </c>
      <c r="B8901">
        <v>3116.3</v>
      </c>
      <c r="C8901">
        <v>0.87040818403218201</v>
      </c>
      <c r="D8901">
        <v>0.48759828953341999</v>
      </c>
      <c r="E8901">
        <v>0.87493979887615303</v>
      </c>
      <c r="F8901">
        <f t="shared" si="139"/>
        <v>0.74431542414725171</v>
      </c>
    </row>
    <row r="8902" spans="1:6" x14ac:dyDescent="0.25">
      <c r="A8902" s="1">
        <v>44608.231190601851</v>
      </c>
      <c r="B8902">
        <v>3116.3</v>
      </c>
      <c r="C8902">
        <v>0.901937561546855</v>
      </c>
      <c r="D8902">
        <v>0.48874580920390498</v>
      </c>
      <c r="E8902">
        <v>0.87493979887615303</v>
      </c>
      <c r="F8902">
        <f t="shared" si="139"/>
        <v>0.755207723208971</v>
      </c>
    </row>
    <row r="8903" spans="1:6" x14ac:dyDescent="0.25">
      <c r="A8903" s="1">
        <v>44608.231228530094</v>
      </c>
      <c r="B8903">
        <v>3116.3</v>
      </c>
      <c r="C8903">
        <v>0.86445565969718796</v>
      </c>
      <c r="D8903">
        <v>0.49058545306229201</v>
      </c>
      <c r="E8903">
        <v>0.82989058998008103</v>
      </c>
      <c r="F8903">
        <f t="shared" si="139"/>
        <v>0.72831056757985368</v>
      </c>
    </row>
    <row r="8904" spans="1:6" x14ac:dyDescent="0.25">
      <c r="A8904" s="1">
        <v>44608.23126054398</v>
      </c>
      <c r="B8904">
        <v>3115.8</v>
      </c>
      <c r="C8904">
        <v>1.5614207203524499</v>
      </c>
      <c r="D8904">
        <v>0.49004899522884499</v>
      </c>
      <c r="E8904">
        <v>0.82989058998008103</v>
      </c>
      <c r="F8904">
        <f t="shared" si="139"/>
        <v>0.96045343518712534</v>
      </c>
    </row>
    <row r="8905" spans="1:6" x14ac:dyDescent="0.25">
      <c r="A8905" s="1">
        <v>44608.231293715275</v>
      </c>
      <c r="B8905">
        <v>3115.8</v>
      </c>
      <c r="C8905">
        <v>1.3406052986743999</v>
      </c>
      <c r="D8905">
        <v>0.478032403287101</v>
      </c>
      <c r="E8905">
        <v>0.81833422792056598</v>
      </c>
      <c r="F8905">
        <f t="shared" si="139"/>
        <v>0.87899064329402232</v>
      </c>
    </row>
    <row r="8906" spans="1:6" x14ac:dyDescent="0.25">
      <c r="A8906" s="1">
        <v>44608.231328078706</v>
      </c>
      <c r="B8906">
        <v>3115.85</v>
      </c>
      <c r="C8906">
        <v>1.8187439342851699</v>
      </c>
      <c r="D8906">
        <v>0.49463802803790202</v>
      </c>
      <c r="E8906">
        <v>0.86031912570478497</v>
      </c>
      <c r="F8906">
        <f t="shared" si="139"/>
        <v>1.0579003626759522</v>
      </c>
    </row>
    <row r="8907" spans="1:6" x14ac:dyDescent="0.25">
      <c r="A8907" s="1">
        <v>44608.231363692132</v>
      </c>
      <c r="B8907">
        <v>3115.85</v>
      </c>
      <c r="C8907">
        <v>1.39157275559826</v>
      </c>
      <c r="D8907">
        <v>0.49371458108479599</v>
      </c>
      <c r="E8907">
        <v>0.86031912570478497</v>
      </c>
      <c r="F8907">
        <f t="shared" si="139"/>
        <v>0.9152021541292803</v>
      </c>
    </row>
    <row r="8908" spans="1:6" x14ac:dyDescent="0.25">
      <c r="A8908" s="1">
        <v>44608.23139922454</v>
      </c>
      <c r="B8908">
        <v>3115.85</v>
      </c>
      <c r="C8908">
        <v>1.63970297029703</v>
      </c>
      <c r="D8908">
        <v>0.48748070369581498</v>
      </c>
      <c r="E8908">
        <v>0.97800111935788003</v>
      </c>
      <c r="F8908">
        <f t="shared" si="139"/>
        <v>1.0350615977835751</v>
      </c>
    </row>
    <row r="8909" spans="1:6" x14ac:dyDescent="0.25">
      <c r="A8909" s="1">
        <v>44608.231432395834</v>
      </c>
      <c r="B8909">
        <v>3115.85</v>
      </c>
      <c r="C8909">
        <v>0.98762798634812299</v>
      </c>
      <c r="D8909">
        <v>0.48815746268391302</v>
      </c>
      <c r="E8909">
        <v>0.97800111935788003</v>
      </c>
      <c r="F8909">
        <f t="shared" si="139"/>
        <v>0.81792885612997202</v>
      </c>
    </row>
    <row r="8910" spans="1:6" x14ac:dyDescent="0.25">
      <c r="A8910" s="1">
        <v>44608.231471493054</v>
      </c>
      <c r="B8910">
        <v>3115.85</v>
      </c>
      <c r="C8910">
        <v>0.95336119402984998</v>
      </c>
      <c r="D8910">
        <v>0.49264579687965099</v>
      </c>
      <c r="E8910">
        <v>1.1159381986355501</v>
      </c>
      <c r="F8910">
        <f t="shared" si="139"/>
        <v>0.85398172984835041</v>
      </c>
    </row>
    <row r="8911" spans="1:6" x14ac:dyDescent="0.25">
      <c r="A8911" s="1">
        <v>44608.231503518517</v>
      </c>
      <c r="B8911">
        <v>3116</v>
      </c>
      <c r="C8911">
        <v>2.1535200644976702</v>
      </c>
      <c r="D8911">
        <v>0.48970303073411697</v>
      </c>
      <c r="E8911">
        <v>0.89731184295751998</v>
      </c>
      <c r="F8911">
        <f t="shared" si="139"/>
        <v>1.1801783127297691</v>
      </c>
    </row>
    <row r="8912" spans="1:6" x14ac:dyDescent="0.25">
      <c r="A8912" s="1">
        <v>44608.231539039349</v>
      </c>
      <c r="B8912">
        <v>3116</v>
      </c>
      <c r="C8912">
        <v>1.7249632699603099</v>
      </c>
      <c r="D8912">
        <v>0.49301013643758101</v>
      </c>
      <c r="E8912">
        <v>0.89731184295751998</v>
      </c>
      <c r="F8912">
        <f t="shared" si="139"/>
        <v>1.0384284164518036</v>
      </c>
    </row>
    <row r="8913" spans="1:6" x14ac:dyDescent="0.25">
      <c r="A8913" s="1">
        <v>44608.231571053242</v>
      </c>
      <c r="B8913">
        <v>3115.9</v>
      </c>
      <c r="C8913">
        <v>0.821578278389269</v>
      </c>
      <c r="D8913">
        <v>0.50253745254357995</v>
      </c>
      <c r="E8913">
        <v>0.89380020176703201</v>
      </c>
      <c r="F8913">
        <f t="shared" si="139"/>
        <v>0.73930531089996032</v>
      </c>
    </row>
    <row r="8914" spans="1:6" x14ac:dyDescent="0.25">
      <c r="A8914" s="1">
        <v>44608.231605416666</v>
      </c>
      <c r="B8914">
        <v>3115.9</v>
      </c>
      <c r="C8914">
        <v>1.9719852806406499</v>
      </c>
      <c r="D8914">
        <v>0.49693449192794098</v>
      </c>
      <c r="E8914">
        <v>0.89380020176703201</v>
      </c>
      <c r="F8914">
        <f t="shared" si="139"/>
        <v>1.1209066581118743</v>
      </c>
    </row>
    <row r="8915" spans="1:6" x14ac:dyDescent="0.25">
      <c r="A8915" s="1">
        <v>44608.231637430552</v>
      </c>
      <c r="B8915">
        <v>3115.9</v>
      </c>
      <c r="C8915">
        <v>1.59715323597005</v>
      </c>
      <c r="D8915">
        <v>0.49033393622314098</v>
      </c>
      <c r="E8915">
        <v>0.81092163126722905</v>
      </c>
      <c r="F8915">
        <f t="shared" si="139"/>
        <v>0.96613626782014006</v>
      </c>
    </row>
    <row r="8916" spans="1:6" x14ac:dyDescent="0.25">
      <c r="A8916" s="1">
        <v>44608.231670613422</v>
      </c>
      <c r="B8916">
        <v>3115.9</v>
      </c>
      <c r="C8916">
        <v>0.82066300694744598</v>
      </c>
      <c r="D8916">
        <v>0.484471949844128</v>
      </c>
      <c r="E8916">
        <v>0.84716044444555605</v>
      </c>
      <c r="F8916">
        <f t="shared" si="139"/>
        <v>0.71743180041237675</v>
      </c>
    </row>
    <row r="8917" spans="1:6" x14ac:dyDescent="0.25">
      <c r="A8917" s="1">
        <v>44608.231707361112</v>
      </c>
      <c r="B8917">
        <v>3115.9</v>
      </c>
      <c r="C8917">
        <v>0.93162210584343996</v>
      </c>
      <c r="D8917">
        <v>0.485808653142419</v>
      </c>
      <c r="E8917">
        <v>0.84716044444555605</v>
      </c>
      <c r="F8917">
        <f t="shared" si="139"/>
        <v>0.75486373447713839</v>
      </c>
    </row>
    <row r="8918" spans="1:6" x14ac:dyDescent="0.25">
      <c r="A8918" s="1">
        <v>44608.231739340277</v>
      </c>
      <c r="B8918">
        <v>3115.9</v>
      </c>
      <c r="C8918">
        <v>1.149394069223</v>
      </c>
      <c r="D8918">
        <v>0.48763667355448997</v>
      </c>
      <c r="E8918">
        <v>0.80839618737952001</v>
      </c>
      <c r="F8918">
        <f t="shared" si="139"/>
        <v>0.81514231005233662</v>
      </c>
    </row>
    <row r="8919" spans="1:6" x14ac:dyDescent="0.25">
      <c r="A8919" s="1">
        <v>44608.231779652779</v>
      </c>
      <c r="B8919">
        <v>3115.9</v>
      </c>
      <c r="C8919">
        <v>1.3222172652241799</v>
      </c>
      <c r="D8919">
        <v>0.49428343648098699</v>
      </c>
      <c r="E8919">
        <v>0.80839618737952001</v>
      </c>
      <c r="F8919">
        <f t="shared" si="139"/>
        <v>0.87496562969489566</v>
      </c>
    </row>
    <row r="8920" spans="1:6" x14ac:dyDescent="0.25">
      <c r="A8920" s="1">
        <v>44608.23181409722</v>
      </c>
      <c r="B8920">
        <v>3115.9</v>
      </c>
      <c r="C8920">
        <v>1.1469397511166799</v>
      </c>
      <c r="D8920">
        <v>0.49291253415856001</v>
      </c>
      <c r="E8920">
        <v>0.69400170845397002</v>
      </c>
      <c r="F8920">
        <f t="shared" si="139"/>
        <v>0.77795133124307003</v>
      </c>
    </row>
    <row r="8921" spans="1:6" x14ac:dyDescent="0.25">
      <c r="A8921" s="1">
        <v>44608.231849618052</v>
      </c>
      <c r="B8921">
        <v>3115.9</v>
      </c>
      <c r="C8921">
        <v>1.1048031043170401</v>
      </c>
      <c r="D8921">
        <v>0.49117925392546102</v>
      </c>
      <c r="E8921">
        <v>0.71501327860214203</v>
      </c>
      <c r="F8921">
        <f t="shared" si="139"/>
        <v>0.77033187894821442</v>
      </c>
    </row>
    <row r="8922" spans="1:6" x14ac:dyDescent="0.25">
      <c r="A8922" s="1">
        <v>44608.231882789354</v>
      </c>
      <c r="B8922">
        <v>3115.95</v>
      </c>
      <c r="C8922">
        <v>0.99483913545619496</v>
      </c>
      <c r="D8922">
        <v>0.49078748115929099</v>
      </c>
      <c r="E8922">
        <v>0.71501327860214203</v>
      </c>
      <c r="F8922">
        <f t="shared" si="139"/>
        <v>0.73354663173920931</v>
      </c>
    </row>
    <row r="8923" spans="1:6" x14ac:dyDescent="0.25">
      <c r="A8923" s="1">
        <v>44608.231919513892</v>
      </c>
      <c r="B8923">
        <v>3115.9</v>
      </c>
      <c r="C8923">
        <v>0.92072312837154702</v>
      </c>
      <c r="D8923">
        <v>0.48723421588004601</v>
      </c>
      <c r="E8923">
        <v>0.70816893889811605</v>
      </c>
      <c r="F8923">
        <f t="shared" si="139"/>
        <v>0.7053754277165698</v>
      </c>
    </row>
    <row r="8924" spans="1:6" x14ac:dyDescent="0.25">
      <c r="A8924" s="1">
        <v>44608.231951516202</v>
      </c>
      <c r="B8924">
        <v>3115.9</v>
      </c>
      <c r="C8924">
        <v>0.87044865145228201</v>
      </c>
      <c r="D8924">
        <v>0.49218954931424702</v>
      </c>
      <c r="E8924">
        <v>0.70816893889811605</v>
      </c>
      <c r="F8924">
        <f t="shared" si="139"/>
        <v>0.69026904655488164</v>
      </c>
    </row>
    <row r="8925" spans="1:6" x14ac:dyDescent="0.25">
      <c r="A8925" s="1">
        <v>44608.231988263891</v>
      </c>
      <c r="B8925">
        <v>3116.6</v>
      </c>
      <c r="C8925">
        <v>1.3445582783054999</v>
      </c>
      <c r="D8925">
        <v>0.49290134163254101</v>
      </c>
      <c r="E8925">
        <v>0.760234729568246</v>
      </c>
      <c r="F8925">
        <f t="shared" si="139"/>
        <v>0.86589811650209558</v>
      </c>
    </row>
    <row r="8926" spans="1:6" x14ac:dyDescent="0.25">
      <c r="A8926" s="1">
        <v>44608.232027361111</v>
      </c>
      <c r="B8926">
        <v>3116.9</v>
      </c>
      <c r="C8926">
        <v>0.781855375363533</v>
      </c>
      <c r="D8926">
        <v>0.49213688596093702</v>
      </c>
      <c r="E8926">
        <v>0.766502618854493</v>
      </c>
      <c r="F8926">
        <f t="shared" si="139"/>
        <v>0.68016496005965443</v>
      </c>
    </row>
    <row r="8927" spans="1:6" x14ac:dyDescent="0.25">
      <c r="A8927" s="1">
        <v>44608.232064097225</v>
      </c>
      <c r="B8927">
        <v>3117.3</v>
      </c>
      <c r="C8927">
        <v>1.13730070554273</v>
      </c>
      <c r="D8927">
        <v>0.49221201096368</v>
      </c>
      <c r="E8927">
        <v>0.766502618854493</v>
      </c>
      <c r="F8927">
        <f t="shared" si="139"/>
        <v>0.79867177845363424</v>
      </c>
    </row>
    <row r="8928" spans="1:6" x14ac:dyDescent="0.25">
      <c r="A8928" s="1">
        <v>44608.232102002316</v>
      </c>
      <c r="B8928">
        <v>3117.3</v>
      </c>
      <c r="C8928">
        <v>1.50793993734471</v>
      </c>
      <c r="D8928">
        <v>0.49219073770932398</v>
      </c>
      <c r="E8928">
        <v>0.64799275149427604</v>
      </c>
      <c r="F8928">
        <f t="shared" si="139"/>
        <v>0.88270780884943667</v>
      </c>
    </row>
    <row r="8929" spans="1:6" x14ac:dyDescent="0.25">
      <c r="A8929" s="1">
        <v>44608.232141134256</v>
      </c>
      <c r="B8929">
        <v>3117.75</v>
      </c>
      <c r="C8929">
        <v>0.99383093792898103</v>
      </c>
      <c r="D8929">
        <v>0.49615492920936899</v>
      </c>
      <c r="E8929">
        <v>0.73674762437871399</v>
      </c>
      <c r="F8929">
        <f t="shared" si="139"/>
        <v>0.74224449717235463</v>
      </c>
    </row>
    <row r="8930" spans="1:6" x14ac:dyDescent="0.25">
      <c r="A8930" s="1">
        <v>44608.232173136574</v>
      </c>
      <c r="B8930">
        <v>3117.75</v>
      </c>
      <c r="C8930">
        <v>0.59159832946144297</v>
      </c>
      <c r="D8930">
        <v>0.490838422772162</v>
      </c>
      <c r="E8930">
        <v>0.73674762437871399</v>
      </c>
      <c r="F8930">
        <f t="shared" si="139"/>
        <v>0.6063947922041063</v>
      </c>
    </row>
    <row r="8931" spans="1:6" x14ac:dyDescent="0.25">
      <c r="A8931" s="1">
        <v>44608.232206574074</v>
      </c>
      <c r="B8931">
        <v>3117.3</v>
      </c>
      <c r="C8931">
        <v>0.84337001019647195</v>
      </c>
      <c r="D8931">
        <v>0.480299317734311</v>
      </c>
      <c r="E8931">
        <v>0.68487796200340301</v>
      </c>
      <c r="F8931">
        <f t="shared" si="139"/>
        <v>0.6695157633113954</v>
      </c>
    </row>
    <row r="8932" spans="1:6" x14ac:dyDescent="0.25">
      <c r="A8932" s="1">
        <v>44608.232243067127</v>
      </c>
      <c r="B8932">
        <v>3117.3</v>
      </c>
      <c r="C8932">
        <v>1.48787351367177</v>
      </c>
      <c r="D8932">
        <v>0.48410987990293097</v>
      </c>
      <c r="E8932">
        <v>0.68487796200340301</v>
      </c>
      <c r="F8932">
        <f t="shared" si="139"/>
        <v>0.885620451859368</v>
      </c>
    </row>
    <row r="8933" spans="1:6" x14ac:dyDescent="0.25">
      <c r="A8933" s="1">
        <v>44608.232282164354</v>
      </c>
      <c r="B8933">
        <v>3117.3</v>
      </c>
      <c r="C8933">
        <v>1.5441860465116199</v>
      </c>
      <c r="D8933">
        <v>0.48422535879485601</v>
      </c>
      <c r="E8933">
        <v>0.78525504952344904</v>
      </c>
      <c r="F8933">
        <f t="shared" si="139"/>
        <v>0.93788881827664172</v>
      </c>
    </row>
    <row r="8934" spans="1:6" x14ac:dyDescent="0.25">
      <c r="A8934" s="1">
        <v>44608.232318692128</v>
      </c>
      <c r="B8934">
        <v>3117.1</v>
      </c>
      <c r="C8934">
        <v>0.76263806726512995</v>
      </c>
      <c r="D8934">
        <v>0.48392958151469401</v>
      </c>
      <c r="E8934">
        <v>0.82193217929346696</v>
      </c>
      <c r="F8934">
        <f t="shared" si="139"/>
        <v>0.68949994269109693</v>
      </c>
    </row>
    <row r="8935" spans="1:6" x14ac:dyDescent="0.25">
      <c r="A8935" s="1">
        <v>44608.232354467589</v>
      </c>
      <c r="B8935">
        <v>3117.1</v>
      </c>
      <c r="C8935">
        <v>0.63304629550686298</v>
      </c>
      <c r="D8935">
        <v>0.48297496279458801</v>
      </c>
      <c r="E8935">
        <v>0.82193217929346696</v>
      </c>
      <c r="F8935">
        <f t="shared" si="139"/>
        <v>0.64598447919830593</v>
      </c>
    </row>
    <row r="8936" spans="1:6" x14ac:dyDescent="0.25">
      <c r="A8936" s="1">
        <v>44608.232386446762</v>
      </c>
      <c r="B8936">
        <v>3117.1</v>
      </c>
      <c r="C8936">
        <v>3.55904117553782</v>
      </c>
      <c r="D8936">
        <v>0.48187565300471003</v>
      </c>
      <c r="E8936">
        <v>0.82205426931714098</v>
      </c>
      <c r="F8936">
        <f t="shared" si="139"/>
        <v>1.6209903659532234</v>
      </c>
    </row>
    <row r="8937" spans="1:6" x14ac:dyDescent="0.25">
      <c r="A8937" s="1">
        <v>44608.232418460648</v>
      </c>
      <c r="B8937">
        <v>3117.1</v>
      </c>
      <c r="C8937">
        <v>2.0190105823165401</v>
      </c>
      <c r="D8937">
        <v>0.48219789232090898</v>
      </c>
      <c r="E8937">
        <v>0.82205426931714098</v>
      </c>
      <c r="F8937">
        <f t="shared" si="139"/>
        <v>1.1077542479848634</v>
      </c>
    </row>
    <row r="8938" spans="1:6" x14ac:dyDescent="0.25">
      <c r="A8938" s="1">
        <v>44608.232450474534</v>
      </c>
      <c r="B8938">
        <v>3116.25</v>
      </c>
      <c r="C8938">
        <v>0.82271438341952896</v>
      </c>
      <c r="D8938">
        <v>0.48275488481579698</v>
      </c>
      <c r="E8938">
        <v>0.92228800312388803</v>
      </c>
      <c r="F8938">
        <f t="shared" si="139"/>
        <v>0.74258575711973795</v>
      </c>
    </row>
    <row r="8939" spans="1:6" x14ac:dyDescent="0.25">
      <c r="A8939" s="1">
        <v>44608.232484826389</v>
      </c>
      <c r="B8939">
        <v>3116.35</v>
      </c>
      <c r="C8939">
        <v>0.85100770720850605</v>
      </c>
      <c r="D8939">
        <v>0.492219364022697</v>
      </c>
      <c r="E8939">
        <v>0.97541867489037604</v>
      </c>
      <c r="F8939">
        <f t="shared" si="139"/>
        <v>0.77288191537385975</v>
      </c>
    </row>
    <row r="8940" spans="1:6" x14ac:dyDescent="0.25">
      <c r="A8940" s="1">
        <v>44608.232516828706</v>
      </c>
      <c r="B8940">
        <v>3116.35</v>
      </c>
      <c r="C8940">
        <v>0.704517823954388</v>
      </c>
      <c r="D8940">
        <v>0.48797762815506901</v>
      </c>
      <c r="E8940">
        <v>0.97541867489037604</v>
      </c>
      <c r="F8940">
        <f t="shared" si="139"/>
        <v>0.72263804233327766</v>
      </c>
    </row>
    <row r="8941" spans="1:6" x14ac:dyDescent="0.25">
      <c r="A8941" s="1">
        <v>44608.232550046298</v>
      </c>
      <c r="B8941">
        <v>3117.1</v>
      </c>
      <c r="C8941">
        <v>1.65424166367873</v>
      </c>
      <c r="D8941">
        <v>0.47853927377811001</v>
      </c>
      <c r="E8941">
        <v>0.79632132033504899</v>
      </c>
      <c r="F8941">
        <f t="shared" si="139"/>
        <v>0.97636741926396298</v>
      </c>
    </row>
    <row r="8942" spans="1:6" x14ac:dyDescent="0.25">
      <c r="A8942" s="1">
        <v>44608.232589120373</v>
      </c>
      <c r="B8942">
        <v>3117.1</v>
      </c>
      <c r="C8942">
        <v>0.69614951220235399</v>
      </c>
      <c r="D8942">
        <v>0.48485626299941698</v>
      </c>
      <c r="E8942">
        <v>0.79632132033504899</v>
      </c>
      <c r="F8942">
        <f t="shared" si="139"/>
        <v>0.65910903184560665</v>
      </c>
    </row>
    <row r="8943" spans="1:6" x14ac:dyDescent="0.25">
      <c r="A8943" s="1">
        <v>44608.232621134259</v>
      </c>
      <c r="B8943">
        <v>3117.1</v>
      </c>
      <c r="C8943">
        <v>0.93039452660903699</v>
      </c>
      <c r="D8943">
        <v>0.483645706257879</v>
      </c>
      <c r="E8943">
        <v>0.77964574176578605</v>
      </c>
      <c r="F8943">
        <f t="shared" si="139"/>
        <v>0.73122865821090066</v>
      </c>
    </row>
    <row r="8944" spans="1:6" x14ac:dyDescent="0.25">
      <c r="A8944" s="1">
        <v>44608.232654328705</v>
      </c>
      <c r="B8944">
        <v>3117.1</v>
      </c>
      <c r="C8944">
        <v>0.79117831981814901</v>
      </c>
      <c r="D8944">
        <v>0.48816802542829901</v>
      </c>
      <c r="E8944">
        <v>0.87719437619348495</v>
      </c>
      <c r="F8944">
        <f t="shared" si="139"/>
        <v>0.71884690714664423</v>
      </c>
    </row>
    <row r="8945" spans="1:6" x14ac:dyDescent="0.25">
      <c r="A8945" s="1">
        <v>44608.232687511576</v>
      </c>
      <c r="B8945">
        <v>3116.8</v>
      </c>
      <c r="C8945">
        <v>0.81628169450929999</v>
      </c>
      <c r="D8945">
        <v>0.48387667141840601</v>
      </c>
      <c r="E8945">
        <v>0.87719437619348495</v>
      </c>
      <c r="F8945">
        <f t="shared" si="139"/>
        <v>0.72578424737373037</v>
      </c>
    </row>
    <row r="8946" spans="1:6" x14ac:dyDescent="0.25">
      <c r="A8946" s="1">
        <v>44608.232720694446</v>
      </c>
      <c r="B8946">
        <v>3116.8</v>
      </c>
      <c r="C8946">
        <v>1.0359019026103</v>
      </c>
      <c r="D8946">
        <v>0.49189764682583997</v>
      </c>
      <c r="E8946">
        <v>0.90027804157185098</v>
      </c>
      <c r="F8946">
        <f t="shared" si="139"/>
        <v>0.80935919700266368</v>
      </c>
    </row>
    <row r="8947" spans="1:6" x14ac:dyDescent="0.25">
      <c r="A8947" s="1">
        <v>44608.232752673612</v>
      </c>
      <c r="B8947">
        <v>3116.8</v>
      </c>
      <c r="C8947">
        <v>0.57954762082369804</v>
      </c>
      <c r="D8947">
        <v>0.48143469704214398</v>
      </c>
      <c r="E8947">
        <v>0.90027804157185098</v>
      </c>
      <c r="F8947">
        <f t="shared" si="139"/>
        <v>0.65375345314589761</v>
      </c>
    </row>
    <row r="8948" spans="1:6" x14ac:dyDescent="0.25">
      <c r="A8948" s="1">
        <v>44608.232791805553</v>
      </c>
      <c r="B8948">
        <v>3116.3</v>
      </c>
      <c r="C8948">
        <v>0.830499340899858</v>
      </c>
      <c r="D8948">
        <v>0.50444880704301898</v>
      </c>
      <c r="E8948">
        <v>0.76222137585680305</v>
      </c>
      <c r="F8948">
        <f t="shared" si="139"/>
        <v>0.69905650793322671</v>
      </c>
    </row>
    <row r="8949" spans="1:6" x14ac:dyDescent="0.25">
      <c r="A8949" s="1">
        <v>44608.232824976854</v>
      </c>
      <c r="B8949">
        <v>3116.7</v>
      </c>
      <c r="C8949">
        <v>0.96383095977028099</v>
      </c>
      <c r="D8949">
        <v>0.49519714424259598</v>
      </c>
      <c r="E8949">
        <v>0.76222137585680305</v>
      </c>
      <c r="F8949">
        <f t="shared" si="139"/>
        <v>0.74041649328989345</v>
      </c>
    </row>
    <row r="8950" spans="1:6" x14ac:dyDescent="0.25">
      <c r="A8950" s="1">
        <v>44608.232860532407</v>
      </c>
      <c r="B8950">
        <v>3116.7</v>
      </c>
      <c r="C8950">
        <v>1.0166191226352099</v>
      </c>
      <c r="D8950">
        <v>0.501085294404509</v>
      </c>
      <c r="E8950">
        <v>0.70914373193331803</v>
      </c>
      <c r="F8950">
        <f t="shared" si="139"/>
        <v>0.74228271632434561</v>
      </c>
    </row>
    <row r="8951" spans="1:6" x14ac:dyDescent="0.25">
      <c r="A8951" s="1">
        <v>44608.232893726854</v>
      </c>
      <c r="B8951">
        <v>3116.7</v>
      </c>
      <c r="C8951">
        <v>1.1744450944629801</v>
      </c>
      <c r="D8951">
        <v>0.49463650493294498</v>
      </c>
      <c r="E8951">
        <v>0.777580089648786</v>
      </c>
      <c r="F8951">
        <f t="shared" si="139"/>
        <v>0.81555389634823705</v>
      </c>
    </row>
    <row r="8952" spans="1:6" x14ac:dyDescent="0.25">
      <c r="A8952" s="1">
        <v>44608.232925729164</v>
      </c>
      <c r="B8952">
        <v>3118.5</v>
      </c>
      <c r="C8952">
        <v>1.1093337511260799</v>
      </c>
      <c r="D8952">
        <v>0.495685511537658</v>
      </c>
      <c r="E8952">
        <v>0.777580089648786</v>
      </c>
      <c r="F8952">
        <f t="shared" si="139"/>
        <v>0.79419978410417469</v>
      </c>
    </row>
    <row r="8953" spans="1:6" x14ac:dyDescent="0.25">
      <c r="A8953" s="1">
        <v>44608.232958912035</v>
      </c>
      <c r="B8953">
        <v>3118.85</v>
      </c>
      <c r="C8953">
        <v>1.2306371397560301</v>
      </c>
      <c r="D8953">
        <v>0.54150908063968495</v>
      </c>
      <c r="E8953">
        <v>0.74547195417063605</v>
      </c>
      <c r="F8953">
        <f t="shared" si="139"/>
        <v>0.8392060581887838</v>
      </c>
    </row>
    <row r="8954" spans="1:6" x14ac:dyDescent="0.25">
      <c r="A8954" s="1">
        <v>44608.23299326389</v>
      </c>
      <c r="B8954">
        <v>3118.9</v>
      </c>
      <c r="C8954">
        <v>0.83420876173446501</v>
      </c>
      <c r="D8954">
        <v>0.54291224444372799</v>
      </c>
      <c r="E8954">
        <v>0.74547195417063605</v>
      </c>
      <c r="F8954">
        <f t="shared" si="139"/>
        <v>0.70753098678294302</v>
      </c>
    </row>
    <row r="8955" spans="1:6" x14ac:dyDescent="0.25">
      <c r="A8955" s="1">
        <v>44608.233027638889</v>
      </c>
      <c r="B8955">
        <v>3118.9</v>
      </c>
      <c r="C8955">
        <v>1.02697722762921</v>
      </c>
      <c r="D8955">
        <v>0.54206965886729896</v>
      </c>
      <c r="E8955">
        <v>0.64633305563369703</v>
      </c>
      <c r="F8955">
        <f t="shared" si="139"/>
        <v>0.73845998071006858</v>
      </c>
    </row>
    <row r="8956" spans="1:6" x14ac:dyDescent="0.25">
      <c r="A8956" s="1">
        <v>44608.233062025465</v>
      </c>
      <c r="B8956">
        <v>3118.9</v>
      </c>
      <c r="C8956">
        <v>1.13056239606713</v>
      </c>
      <c r="D8956">
        <v>0.54720717609792002</v>
      </c>
      <c r="E8956">
        <v>0.736371456117207</v>
      </c>
      <c r="F8956">
        <f t="shared" si="139"/>
        <v>0.80471367609408573</v>
      </c>
    </row>
    <row r="8957" spans="1:6" x14ac:dyDescent="0.25">
      <c r="A8957" s="1">
        <v>44608.233094016206</v>
      </c>
      <c r="B8957">
        <v>3119.05</v>
      </c>
      <c r="C8957">
        <v>0.92498258672848799</v>
      </c>
      <c r="D8957">
        <v>0.549131120647257</v>
      </c>
      <c r="E8957">
        <v>0.736371456117207</v>
      </c>
      <c r="F8957">
        <f t="shared" si="139"/>
        <v>0.73682838783098392</v>
      </c>
    </row>
    <row r="8958" spans="1:6" x14ac:dyDescent="0.25">
      <c r="A8958" s="1">
        <v>44608.233126006948</v>
      </c>
      <c r="B8958">
        <v>3119.5</v>
      </c>
      <c r="C8958">
        <v>1.14761626290611</v>
      </c>
      <c r="D8958">
        <v>0.54317797538424695</v>
      </c>
      <c r="E8958">
        <v>0.66273980200645699</v>
      </c>
      <c r="F8958">
        <f t="shared" si="139"/>
        <v>0.78451134676560452</v>
      </c>
    </row>
    <row r="8959" spans="1:6" x14ac:dyDescent="0.25">
      <c r="A8959" s="1">
        <v>44608.233160405092</v>
      </c>
      <c r="B8959">
        <v>3119.5</v>
      </c>
      <c r="C8959">
        <v>0.70705855536419804</v>
      </c>
      <c r="D8959">
        <v>0.54579538053239296</v>
      </c>
      <c r="E8959">
        <v>0.66273980200645699</v>
      </c>
      <c r="F8959">
        <f t="shared" si="139"/>
        <v>0.63853124596768263</v>
      </c>
    </row>
    <row r="8960" spans="1:6" x14ac:dyDescent="0.25">
      <c r="A8960" s="1">
        <v>44608.233193645836</v>
      </c>
      <c r="B8960">
        <v>3119.2</v>
      </c>
      <c r="C8960">
        <v>0.763741687931901</v>
      </c>
      <c r="D8960">
        <v>0.54793168302128803</v>
      </c>
      <c r="E8960">
        <v>0.69462420990661</v>
      </c>
      <c r="F8960">
        <f t="shared" si="139"/>
        <v>0.66876586028659968</v>
      </c>
    </row>
    <row r="8961" spans="1:6" x14ac:dyDescent="0.25">
      <c r="A8961" s="1">
        <v>44608.233226770833</v>
      </c>
      <c r="B8961">
        <v>3119.25</v>
      </c>
      <c r="C8961">
        <v>0.82357890116321597</v>
      </c>
      <c r="D8961">
        <v>0.54599195053944205</v>
      </c>
      <c r="E8961">
        <v>0.69462420990661</v>
      </c>
      <c r="F8961">
        <f t="shared" si="139"/>
        <v>0.68806502053642271</v>
      </c>
    </row>
    <row r="8962" spans="1:6" x14ac:dyDescent="0.25">
      <c r="A8962" s="1">
        <v>44608.233261134257</v>
      </c>
      <c r="B8962">
        <v>3119.25</v>
      </c>
      <c r="C8962">
        <v>0.72301186420768204</v>
      </c>
      <c r="D8962">
        <v>0.54285188685836505</v>
      </c>
      <c r="E8962">
        <v>0.76231321397366103</v>
      </c>
      <c r="F8962">
        <f t="shared" ref="F8962:F9025" si="140">AVERAGE(C8962,D8962,E8962)</f>
        <v>0.6760589883465693</v>
      </c>
    </row>
    <row r="8963" spans="1:6" x14ac:dyDescent="0.25">
      <c r="A8963" s="1">
        <v>44608.23329434028</v>
      </c>
      <c r="B8963">
        <v>3119.25</v>
      </c>
      <c r="C8963">
        <v>0.69164356866124699</v>
      </c>
      <c r="D8963">
        <v>0.549283093912738</v>
      </c>
      <c r="E8963">
        <v>0.76176319950751303</v>
      </c>
      <c r="F8963">
        <f t="shared" si="140"/>
        <v>0.6675632873604993</v>
      </c>
    </row>
    <row r="8964" spans="1:6" x14ac:dyDescent="0.25">
      <c r="A8964" s="1">
        <v>44608.233329930554</v>
      </c>
      <c r="B8964">
        <v>3119.25</v>
      </c>
      <c r="C8964">
        <v>0.94000826522178305</v>
      </c>
      <c r="D8964">
        <v>0.546530982828631</v>
      </c>
      <c r="E8964">
        <v>0.76176319950751303</v>
      </c>
      <c r="F8964">
        <f t="shared" si="140"/>
        <v>0.74943414918597562</v>
      </c>
    </row>
    <row r="8965" spans="1:6" x14ac:dyDescent="0.25">
      <c r="A8965" s="1">
        <v>44608.23336662037</v>
      </c>
      <c r="B8965">
        <v>3119.65</v>
      </c>
      <c r="C8965">
        <v>0.866955018531824</v>
      </c>
      <c r="D8965">
        <v>0.54560273435953699</v>
      </c>
      <c r="E8965">
        <v>0.81451665629492198</v>
      </c>
      <c r="F8965">
        <f t="shared" si="140"/>
        <v>0.74235813639542769</v>
      </c>
    </row>
    <row r="8966" spans="1:6" x14ac:dyDescent="0.25">
      <c r="A8966" s="1">
        <v>44608.233399780096</v>
      </c>
      <c r="B8966">
        <v>3119.75</v>
      </c>
      <c r="C8966">
        <v>0.86302948262386403</v>
      </c>
      <c r="D8966">
        <v>0.54600645003399195</v>
      </c>
      <c r="E8966">
        <v>0.81451665629492198</v>
      </c>
      <c r="F8966">
        <f t="shared" si="140"/>
        <v>0.74118419631759258</v>
      </c>
    </row>
    <row r="8967" spans="1:6" x14ac:dyDescent="0.25">
      <c r="A8967" s="1">
        <v>44608.233431793982</v>
      </c>
      <c r="B8967">
        <v>3119.95</v>
      </c>
      <c r="C8967">
        <v>1.9365791060467801</v>
      </c>
      <c r="D8967">
        <v>0.54157371210126704</v>
      </c>
      <c r="E8967">
        <v>0.59322730518886402</v>
      </c>
      <c r="F8967">
        <f t="shared" si="140"/>
        <v>1.0237933744456371</v>
      </c>
    </row>
    <row r="8968" spans="1:6" x14ac:dyDescent="0.25">
      <c r="A8968" s="1">
        <v>44608.233468553241</v>
      </c>
      <c r="B8968">
        <v>3119.95</v>
      </c>
      <c r="C8968">
        <v>1.6001872260754799</v>
      </c>
      <c r="D8968">
        <v>0.54358494936056301</v>
      </c>
      <c r="E8968">
        <v>0.619982689871585</v>
      </c>
      <c r="F8968">
        <f t="shared" si="140"/>
        <v>0.92125162176920927</v>
      </c>
    </row>
    <row r="8969" spans="1:6" x14ac:dyDescent="0.25">
      <c r="A8969" s="1">
        <v>44608.233513587962</v>
      </c>
      <c r="B8969">
        <v>3119.95</v>
      </c>
      <c r="C8969">
        <v>1.7036861519544999</v>
      </c>
      <c r="D8969">
        <v>0.53418849609949803</v>
      </c>
      <c r="E8969">
        <v>0.619982689871585</v>
      </c>
      <c r="F8969">
        <f t="shared" si="140"/>
        <v>0.95261911264186094</v>
      </c>
    </row>
    <row r="8970" spans="1:6" x14ac:dyDescent="0.25">
      <c r="A8970" s="1">
        <v>44608.233546770833</v>
      </c>
      <c r="B8970">
        <v>3119.95</v>
      </c>
      <c r="C8970">
        <v>1.5869179579155701</v>
      </c>
      <c r="D8970">
        <v>0.54222675729992698</v>
      </c>
      <c r="E8970">
        <v>0.69503862882921097</v>
      </c>
      <c r="F8970">
        <f t="shared" si="140"/>
        <v>0.94139444801490268</v>
      </c>
    </row>
    <row r="8971" spans="1:6" x14ac:dyDescent="0.25">
      <c r="A8971" s="1">
        <v>44608.233590636577</v>
      </c>
      <c r="B8971">
        <v>3119.95</v>
      </c>
      <c r="C8971">
        <v>2.0000510249639598</v>
      </c>
      <c r="D8971">
        <v>0.52435058060645801</v>
      </c>
      <c r="E8971">
        <v>0.63588805226382905</v>
      </c>
      <c r="F8971">
        <f t="shared" si="140"/>
        <v>1.0534298859447491</v>
      </c>
    </row>
    <row r="8972" spans="1:6" x14ac:dyDescent="0.25">
      <c r="A8972" s="1">
        <v>44608.233622893516</v>
      </c>
      <c r="B8972">
        <v>3119.95</v>
      </c>
      <c r="C8972">
        <v>0.81247320912722298</v>
      </c>
      <c r="D8972">
        <v>0.51906920461031902</v>
      </c>
      <c r="E8972">
        <v>0.63588805226382905</v>
      </c>
      <c r="F8972">
        <f t="shared" si="140"/>
        <v>0.65581015533379039</v>
      </c>
    </row>
    <row r="8973" spans="1:6" x14ac:dyDescent="0.25">
      <c r="A8973" s="1">
        <v>44608.233655856478</v>
      </c>
      <c r="B8973">
        <v>3119.95</v>
      </c>
      <c r="C8973">
        <v>1.6616185108661501</v>
      </c>
      <c r="D8973">
        <v>0.52399763464250804</v>
      </c>
      <c r="E8973">
        <v>0.876403732323489</v>
      </c>
      <c r="F8973">
        <f t="shared" si="140"/>
        <v>1.0206732926107156</v>
      </c>
    </row>
    <row r="8974" spans="1:6" x14ac:dyDescent="0.25">
      <c r="A8974" s="1">
        <v>44608.233688993052</v>
      </c>
      <c r="B8974">
        <v>3117.35</v>
      </c>
      <c r="C8974">
        <v>1.0298536163257399</v>
      </c>
      <c r="D8974">
        <v>0.525163265582271</v>
      </c>
      <c r="E8974">
        <v>0.876403732323489</v>
      </c>
      <c r="F8974">
        <f t="shared" si="140"/>
        <v>0.81047353807716649</v>
      </c>
    </row>
    <row r="8975" spans="1:6" x14ac:dyDescent="0.25">
      <c r="A8975" s="1">
        <v>44608.233722743054</v>
      </c>
      <c r="B8975">
        <v>3117.35</v>
      </c>
      <c r="C8975">
        <v>0.96660728153122299</v>
      </c>
      <c r="D8975">
        <v>0.53158587791011003</v>
      </c>
      <c r="E8975">
        <v>0.87809349299721196</v>
      </c>
      <c r="F8975">
        <f t="shared" si="140"/>
        <v>0.79209555081284844</v>
      </c>
    </row>
    <row r="8976" spans="1:6" x14ac:dyDescent="0.25">
      <c r="A8976" s="1">
        <v>44608.233755347224</v>
      </c>
      <c r="B8976">
        <v>3116.25</v>
      </c>
      <c r="C8976">
        <v>0.85582629878130301</v>
      </c>
      <c r="D8976">
        <v>0.53415887907244497</v>
      </c>
      <c r="E8976">
        <v>0.89803352162574102</v>
      </c>
      <c r="F8976">
        <f t="shared" si="140"/>
        <v>0.76267289982649633</v>
      </c>
    </row>
    <row r="8977" spans="1:6" x14ac:dyDescent="0.25">
      <c r="A8977" s="1">
        <v>44608.233787337966</v>
      </c>
      <c r="B8977">
        <v>3116.25</v>
      </c>
      <c r="C8977">
        <v>0.93675877133442698</v>
      </c>
      <c r="D8977">
        <v>0.53033235880303098</v>
      </c>
      <c r="E8977">
        <v>0.89803352162574102</v>
      </c>
      <c r="F8977">
        <f t="shared" si="140"/>
        <v>0.78837488392106636</v>
      </c>
    </row>
    <row r="8978" spans="1:6" x14ac:dyDescent="0.25">
      <c r="A8978" s="1">
        <v>44608.233819340276</v>
      </c>
      <c r="B8978">
        <v>3116.25</v>
      </c>
      <c r="C8978">
        <v>1.92577326534738</v>
      </c>
      <c r="D8978">
        <v>0.53268071064154199</v>
      </c>
      <c r="E8978">
        <v>0.81653306692491601</v>
      </c>
      <c r="F8978">
        <f t="shared" si="140"/>
        <v>1.0916623476379461</v>
      </c>
    </row>
    <row r="8979" spans="1:6" x14ac:dyDescent="0.25">
      <c r="A8979" s="1">
        <v>44608.233853182872</v>
      </c>
      <c r="B8979">
        <v>3116.25</v>
      </c>
      <c r="C8979">
        <v>1.9579107960154301</v>
      </c>
      <c r="D8979">
        <v>0.53095041973666701</v>
      </c>
      <c r="E8979">
        <v>0.81653306692491601</v>
      </c>
      <c r="F8979">
        <f t="shared" si="140"/>
        <v>1.1017980942256711</v>
      </c>
    </row>
    <row r="8980" spans="1:6" x14ac:dyDescent="0.25">
      <c r="A8980" s="1">
        <v>44608.233886921298</v>
      </c>
      <c r="B8980">
        <v>3116.25</v>
      </c>
      <c r="C8980">
        <v>0.86897211624569004</v>
      </c>
      <c r="D8980">
        <v>0.53043504816943299</v>
      </c>
      <c r="E8980">
        <v>0.81994268400443904</v>
      </c>
      <c r="F8980">
        <f t="shared" si="140"/>
        <v>0.73978328280652061</v>
      </c>
    </row>
    <row r="8981" spans="1:6" x14ac:dyDescent="0.25">
      <c r="A8981" s="1">
        <v>44608.233921273146</v>
      </c>
      <c r="B8981">
        <v>3116.25</v>
      </c>
      <c r="C8981">
        <v>0.85835383425880296</v>
      </c>
      <c r="D8981">
        <v>0.53164068815777299</v>
      </c>
      <c r="E8981">
        <v>0.81994268400443904</v>
      </c>
      <c r="F8981">
        <f t="shared" si="140"/>
        <v>0.73664573547367163</v>
      </c>
    </row>
    <row r="8982" spans="1:6" x14ac:dyDescent="0.25">
      <c r="A8982" s="1">
        <v>44608.233954872689</v>
      </c>
      <c r="B8982">
        <v>3116.25</v>
      </c>
      <c r="C8982">
        <v>1.58189590849638</v>
      </c>
      <c r="D8982">
        <v>0.53429513852825095</v>
      </c>
      <c r="E8982">
        <v>0.82911163702245105</v>
      </c>
      <c r="F8982">
        <f t="shared" si="140"/>
        <v>0.98176756134902732</v>
      </c>
    </row>
    <row r="8983" spans="1:6" x14ac:dyDescent="0.25">
      <c r="A8983" s="1">
        <v>44608.233992384259</v>
      </c>
      <c r="B8983">
        <v>3116.25</v>
      </c>
      <c r="C8983">
        <v>1.01438195382339</v>
      </c>
      <c r="D8983">
        <v>0.53061066856762196</v>
      </c>
      <c r="E8983">
        <v>0.83275139792266495</v>
      </c>
      <c r="F8983">
        <f t="shared" si="140"/>
        <v>0.79258134010455894</v>
      </c>
    </row>
    <row r="8984" spans="1:6" x14ac:dyDescent="0.25">
      <c r="A8984" s="1">
        <v>44608.234023206016</v>
      </c>
      <c r="B8984">
        <v>3116.25</v>
      </c>
      <c r="C8984">
        <v>1.2577788709875699</v>
      </c>
      <c r="D8984">
        <v>0.532026663212819</v>
      </c>
      <c r="E8984">
        <v>0.83275139792266495</v>
      </c>
      <c r="F8984">
        <f t="shared" si="140"/>
        <v>0.87418564404101795</v>
      </c>
    </row>
    <row r="8985" spans="1:6" x14ac:dyDescent="0.25">
      <c r="A8985" s="1">
        <v>44608.234057581016</v>
      </c>
      <c r="B8985">
        <v>3116.5</v>
      </c>
      <c r="C8985">
        <v>2.9738104498897902</v>
      </c>
      <c r="D8985">
        <v>0.53056915572861896</v>
      </c>
      <c r="E8985">
        <v>0.90754498168292397</v>
      </c>
      <c r="F8985">
        <f t="shared" si="140"/>
        <v>1.4706415291004442</v>
      </c>
    </row>
    <row r="8986" spans="1:6" x14ac:dyDescent="0.25">
      <c r="A8986" s="1">
        <v>44608.234093125</v>
      </c>
      <c r="B8986">
        <v>3116.55</v>
      </c>
      <c r="C8986">
        <v>1.5212267525035701</v>
      </c>
      <c r="D8986">
        <v>0.51371227665043895</v>
      </c>
      <c r="E8986">
        <v>0.90754498168292397</v>
      </c>
      <c r="F8986">
        <f t="shared" si="140"/>
        <v>0.98082800361231104</v>
      </c>
    </row>
    <row r="8987" spans="1:6" x14ac:dyDescent="0.25">
      <c r="A8987" s="1">
        <v>44608.234126307871</v>
      </c>
      <c r="B8987">
        <v>3116.55</v>
      </c>
      <c r="C8987">
        <v>2.2347776263627299</v>
      </c>
      <c r="D8987">
        <v>0.52503920124649195</v>
      </c>
      <c r="E8987">
        <v>0.97238098905886505</v>
      </c>
      <c r="F8987">
        <f t="shared" si="140"/>
        <v>1.2440659388893625</v>
      </c>
    </row>
    <row r="8988" spans="1:6" x14ac:dyDescent="0.25">
      <c r="A8988" s="1">
        <v>44608.234160671294</v>
      </c>
      <c r="B8988">
        <v>3115.8</v>
      </c>
      <c r="C8988">
        <v>1.23768294688373</v>
      </c>
      <c r="D8988">
        <v>0.52428118086476805</v>
      </c>
      <c r="E8988">
        <v>0.944360117762441</v>
      </c>
      <c r="F8988">
        <f t="shared" si="140"/>
        <v>0.90210808183697966</v>
      </c>
    </row>
    <row r="8989" spans="1:6" x14ac:dyDescent="0.25">
      <c r="A8989" s="1">
        <v>44608.234193877317</v>
      </c>
      <c r="B8989">
        <v>3114</v>
      </c>
      <c r="C8989">
        <v>1.3861308677098101</v>
      </c>
      <c r="D8989">
        <v>0.52633052056256002</v>
      </c>
      <c r="E8989">
        <v>0.944360117762441</v>
      </c>
      <c r="F8989">
        <f t="shared" si="140"/>
        <v>0.95227383534493715</v>
      </c>
    </row>
    <row r="8990" spans="1:6" x14ac:dyDescent="0.25">
      <c r="A8990" s="1">
        <v>44608.234227106484</v>
      </c>
      <c r="B8990">
        <v>3113.75</v>
      </c>
      <c r="C8990">
        <v>0.71031195387750601</v>
      </c>
      <c r="D8990">
        <v>0.52876863383503703</v>
      </c>
      <c r="E8990">
        <v>0.93629797756929201</v>
      </c>
      <c r="F8990">
        <f t="shared" si="140"/>
        <v>0.72512618842727827</v>
      </c>
    </row>
    <row r="8991" spans="1:6" x14ac:dyDescent="0.25">
      <c r="A8991" s="1">
        <v>44608.234259050929</v>
      </c>
      <c r="B8991">
        <v>3113.75</v>
      </c>
      <c r="C8991">
        <v>0.829097961977734</v>
      </c>
      <c r="D8991">
        <v>0.52249379190702905</v>
      </c>
      <c r="E8991">
        <v>0.93629797756929201</v>
      </c>
      <c r="F8991">
        <f t="shared" si="140"/>
        <v>0.76262991048468498</v>
      </c>
    </row>
    <row r="8992" spans="1:6" x14ac:dyDescent="0.25">
      <c r="A8992" s="1">
        <v>44608.234288680556</v>
      </c>
      <c r="B8992">
        <v>3113.75</v>
      </c>
      <c r="C8992">
        <v>1.1328007598741101</v>
      </c>
      <c r="D8992">
        <v>0.52681101115242901</v>
      </c>
      <c r="E8992">
        <v>1.01119296788696</v>
      </c>
      <c r="F8992">
        <f t="shared" si="140"/>
        <v>0.89026824630449963</v>
      </c>
    </row>
    <row r="8993" spans="1:6" x14ac:dyDescent="0.25">
      <c r="A8993" s="1">
        <v>44608.234320682874</v>
      </c>
      <c r="B8993">
        <v>3113.5</v>
      </c>
      <c r="C8993">
        <v>1.5214549498510199</v>
      </c>
      <c r="D8993">
        <v>0.51674055405554098</v>
      </c>
      <c r="E8993">
        <v>1.01119296788696</v>
      </c>
      <c r="F8993">
        <f t="shared" si="140"/>
        <v>1.0164628239311737</v>
      </c>
    </row>
    <row r="8994" spans="1:6" x14ac:dyDescent="0.25">
      <c r="A8994" s="1">
        <v>44608.234353900465</v>
      </c>
      <c r="B8994">
        <v>3113.5</v>
      </c>
      <c r="C8994">
        <v>1.7240540794291599</v>
      </c>
      <c r="D8994">
        <v>0.517480745656964</v>
      </c>
      <c r="E8994">
        <v>0.98295542425429605</v>
      </c>
      <c r="F8994">
        <f t="shared" si="140"/>
        <v>1.0748300831134734</v>
      </c>
    </row>
    <row r="8995" spans="1:6" x14ac:dyDescent="0.25">
      <c r="A8995" s="1">
        <v>44608.23438707176</v>
      </c>
      <c r="B8995">
        <v>3112.75</v>
      </c>
      <c r="C8995">
        <v>0.985449580324682</v>
      </c>
      <c r="D8995">
        <v>0.52245607840032904</v>
      </c>
      <c r="E8995">
        <v>0.98295542425429605</v>
      </c>
      <c r="F8995">
        <f t="shared" si="140"/>
        <v>0.83028702765976903</v>
      </c>
    </row>
    <row r="8996" spans="1:6" x14ac:dyDescent="0.25">
      <c r="A8996" s="1">
        <v>44608.234419062501</v>
      </c>
      <c r="B8996">
        <v>3113.1</v>
      </c>
      <c r="C8996">
        <v>1.0550204571900399</v>
      </c>
      <c r="D8996">
        <v>0.53955902677627998</v>
      </c>
      <c r="E8996">
        <v>0.95799532721401903</v>
      </c>
      <c r="F8996">
        <f t="shared" si="140"/>
        <v>0.8508582703934463</v>
      </c>
    </row>
    <row r="8997" spans="1:6" x14ac:dyDescent="0.25">
      <c r="A8997" s="1">
        <v>44608.234451064818</v>
      </c>
      <c r="B8997">
        <v>3113.75</v>
      </c>
      <c r="C8997">
        <v>1.5486383998742499</v>
      </c>
      <c r="D8997">
        <v>0.53137805661014903</v>
      </c>
      <c r="E8997">
        <v>1.05713520040735</v>
      </c>
      <c r="F8997">
        <f t="shared" si="140"/>
        <v>1.0457172189639163</v>
      </c>
    </row>
    <row r="8998" spans="1:6" x14ac:dyDescent="0.25">
      <c r="A8998" s="1">
        <v>44608.234479942126</v>
      </c>
      <c r="B8998">
        <v>3113.75</v>
      </c>
      <c r="C8998">
        <v>1.1076013536657201</v>
      </c>
      <c r="D8998">
        <v>0.53356800276425898</v>
      </c>
      <c r="E8998">
        <v>1.05713520040735</v>
      </c>
      <c r="F8998">
        <f t="shared" si="140"/>
        <v>0.89943485227910969</v>
      </c>
    </row>
    <row r="8999" spans="1:6" x14ac:dyDescent="0.25">
      <c r="A8999" s="1">
        <v>44608.234511516202</v>
      </c>
      <c r="B8999">
        <v>3113.95</v>
      </c>
      <c r="C8999">
        <v>1.01268385971819</v>
      </c>
      <c r="D8999">
        <v>0.529443586100941</v>
      </c>
      <c r="E8999">
        <v>0.96778305446198598</v>
      </c>
      <c r="F8999">
        <f t="shared" si="140"/>
        <v>0.83663683342703898</v>
      </c>
    </row>
    <row r="9000" spans="1:6" x14ac:dyDescent="0.25">
      <c r="A9000" s="1">
        <v>44608.23454351852</v>
      </c>
      <c r="B9000">
        <v>3113.95</v>
      </c>
      <c r="C9000">
        <v>1.24116261895804</v>
      </c>
      <c r="D9000">
        <v>0.53341987746289898</v>
      </c>
      <c r="E9000">
        <v>0.96778305446198598</v>
      </c>
      <c r="F9000">
        <f t="shared" si="140"/>
        <v>0.91412185029430837</v>
      </c>
    </row>
    <row r="9001" spans="1:6" x14ac:dyDescent="0.25">
      <c r="A9001" s="1">
        <v>44608.234582604164</v>
      </c>
      <c r="B9001">
        <v>3115.65</v>
      </c>
      <c r="C9001">
        <v>1.2451804002945299</v>
      </c>
      <c r="D9001">
        <v>0.524315420876729</v>
      </c>
      <c r="E9001">
        <v>0.86975965745547101</v>
      </c>
      <c r="F9001">
        <f t="shared" si="140"/>
        <v>0.87975182620891001</v>
      </c>
    </row>
    <row r="9002" spans="1:6" x14ac:dyDescent="0.25">
      <c r="A9002" s="1">
        <v>44608.234613460649</v>
      </c>
      <c r="B9002">
        <v>3115.45</v>
      </c>
      <c r="C9002">
        <v>1.2722568767985101</v>
      </c>
      <c r="D9002">
        <v>0.53415781502040305</v>
      </c>
      <c r="E9002">
        <v>0.86975965745547101</v>
      </c>
      <c r="F9002">
        <f t="shared" si="140"/>
        <v>0.89205811642479471</v>
      </c>
    </row>
    <row r="9003" spans="1:6" x14ac:dyDescent="0.25">
      <c r="A9003" s="1">
        <v>44608.234647835649</v>
      </c>
      <c r="B9003">
        <v>3115.45</v>
      </c>
      <c r="C9003">
        <v>1.0416056033741301</v>
      </c>
      <c r="D9003">
        <v>0.53034708117307106</v>
      </c>
      <c r="E9003">
        <v>0.84267700836214798</v>
      </c>
      <c r="F9003">
        <f t="shared" si="140"/>
        <v>0.80487656430311638</v>
      </c>
    </row>
    <row r="9004" spans="1:6" x14ac:dyDescent="0.25">
      <c r="A9004" s="1">
        <v>44608.234684525465</v>
      </c>
      <c r="B9004">
        <v>3115.45</v>
      </c>
      <c r="C9004">
        <v>2.09448650802686</v>
      </c>
      <c r="D9004">
        <v>0.52976617465222298</v>
      </c>
      <c r="E9004">
        <v>0.94461517937220696</v>
      </c>
      <c r="F9004">
        <f t="shared" si="140"/>
        <v>1.1896226206837632</v>
      </c>
    </row>
    <row r="9005" spans="1:6" x14ac:dyDescent="0.25">
      <c r="A9005" s="1">
        <v>44608.234720081018</v>
      </c>
      <c r="B9005">
        <v>3115.45</v>
      </c>
      <c r="C9005">
        <v>1.3986389002313799</v>
      </c>
      <c r="D9005">
        <v>0.52494597536017795</v>
      </c>
      <c r="E9005">
        <v>0.94461517937220696</v>
      </c>
      <c r="F9005">
        <f t="shared" si="140"/>
        <v>0.95606668498792169</v>
      </c>
    </row>
    <row r="9006" spans="1:6" x14ac:dyDescent="0.25">
      <c r="A9006" s="1">
        <v>44608.234754456018</v>
      </c>
      <c r="B9006">
        <v>3115.45</v>
      </c>
      <c r="C9006">
        <v>0.98281712567537205</v>
      </c>
      <c r="D9006">
        <v>0.52840807527100997</v>
      </c>
      <c r="E9006">
        <v>0.88300157018137204</v>
      </c>
      <c r="F9006">
        <f t="shared" si="140"/>
        <v>0.79807559037591813</v>
      </c>
    </row>
    <row r="9007" spans="1:6" x14ac:dyDescent="0.25">
      <c r="A9007" s="1">
        <v>44608.23478648148</v>
      </c>
      <c r="B9007">
        <v>3115.7</v>
      </c>
      <c r="C9007">
        <v>0.91559302444164903</v>
      </c>
      <c r="D9007">
        <v>0.53226763962563495</v>
      </c>
      <c r="E9007">
        <v>0.88300157018137204</v>
      </c>
      <c r="F9007">
        <f t="shared" si="140"/>
        <v>0.7769540780828853</v>
      </c>
    </row>
    <row r="9008" spans="1:6" x14ac:dyDescent="0.25">
      <c r="A9008" s="1">
        <v>44608.234817280092</v>
      </c>
      <c r="B9008">
        <v>3115.7</v>
      </c>
      <c r="C9008">
        <v>1.7897013872560501</v>
      </c>
      <c r="D9008">
        <v>0.53420647529653598</v>
      </c>
      <c r="E9008">
        <v>0.84200691678893302</v>
      </c>
      <c r="F9008">
        <f t="shared" si="140"/>
        <v>1.055304926447173</v>
      </c>
    </row>
    <row r="9009" spans="1:6" x14ac:dyDescent="0.25">
      <c r="A9009" s="1">
        <v>44608.234855196759</v>
      </c>
      <c r="B9009">
        <v>3115.8</v>
      </c>
      <c r="C9009">
        <v>1.31229680046185</v>
      </c>
      <c r="D9009">
        <v>0.52822511126392502</v>
      </c>
      <c r="E9009">
        <v>0.90887739328294004</v>
      </c>
      <c r="F9009">
        <f t="shared" si="140"/>
        <v>0.91646643500290503</v>
      </c>
    </row>
    <row r="9010" spans="1:6" x14ac:dyDescent="0.25">
      <c r="A9010" s="1">
        <v>44608.234888182873</v>
      </c>
      <c r="B9010">
        <v>3115.75</v>
      </c>
      <c r="C9010">
        <v>1.1299329750967799</v>
      </c>
      <c r="D9010">
        <v>0.533094274361404</v>
      </c>
      <c r="E9010">
        <v>0.90887739328294004</v>
      </c>
      <c r="F9010">
        <f t="shared" si="140"/>
        <v>0.85730154758037458</v>
      </c>
    </row>
    <row r="9011" spans="1:6" x14ac:dyDescent="0.25">
      <c r="A9011" s="1">
        <v>44608.234927511578</v>
      </c>
      <c r="B9011">
        <v>3115.75</v>
      </c>
      <c r="C9011">
        <v>1.17853778480305</v>
      </c>
      <c r="D9011">
        <v>0.53092801785853705</v>
      </c>
      <c r="E9011">
        <v>0.825966998043701</v>
      </c>
      <c r="F9011">
        <f t="shared" si="140"/>
        <v>0.8451442669017627</v>
      </c>
    </row>
    <row r="9012" spans="1:6" x14ac:dyDescent="0.25">
      <c r="A9012" s="1">
        <v>44608.234969004632</v>
      </c>
      <c r="B9012">
        <v>3116.25</v>
      </c>
      <c r="C9012">
        <v>2.0601855421067499</v>
      </c>
      <c r="D9012">
        <v>0.53018158378618696</v>
      </c>
      <c r="E9012">
        <v>0.825966998043701</v>
      </c>
      <c r="F9012">
        <f t="shared" si="140"/>
        <v>1.1387780413122126</v>
      </c>
    </row>
    <row r="9013" spans="1:6" x14ac:dyDescent="0.25">
      <c r="A9013" s="1">
        <v>44608.235000995373</v>
      </c>
      <c r="B9013">
        <v>3116.25</v>
      </c>
      <c r="C9013">
        <v>1.0811382214601</v>
      </c>
      <c r="D9013">
        <v>0.52206564998846205</v>
      </c>
      <c r="E9013">
        <v>0.8695434725008</v>
      </c>
      <c r="F9013">
        <f t="shared" si="140"/>
        <v>0.82424911464978734</v>
      </c>
    </row>
    <row r="9014" spans="1:6" x14ac:dyDescent="0.25">
      <c r="A9014" s="1">
        <v>44608.235038900464</v>
      </c>
      <c r="B9014">
        <v>3115.05</v>
      </c>
      <c r="C9014">
        <v>0.98662315903967401</v>
      </c>
      <c r="D9014">
        <v>0.52787459916038904</v>
      </c>
      <c r="E9014">
        <v>0.92814140591858496</v>
      </c>
      <c r="F9014">
        <f t="shared" si="140"/>
        <v>0.81421305470621608</v>
      </c>
    </row>
    <row r="9015" spans="1:6" x14ac:dyDescent="0.25">
      <c r="A9015" s="1">
        <v>44608.235072083335</v>
      </c>
      <c r="B9015">
        <v>3115.05</v>
      </c>
      <c r="C9015">
        <v>1.5119284079623401</v>
      </c>
      <c r="D9015">
        <v>0.51439341711213904</v>
      </c>
      <c r="E9015">
        <v>0.92814140591858496</v>
      </c>
      <c r="F9015">
        <f t="shared" si="140"/>
        <v>0.98482107699768806</v>
      </c>
    </row>
    <row r="9016" spans="1:6" x14ac:dyDescent="0.25">
      <c r="A9016" s="1">
        <v>44608.235104108797</v>
      </c>
      <c r="B9016">
        <v>3115.05</v>
      </c>
      <c r="C9016">
        <v>0.81400862377698502</v>
      </c>
      <c r="D9016">
        <v>0.52517712698218499</v>
      </c>
      <c r="E9016">
        <v>0.85579304461615002</v>
      </c>
      <c r="F9016">
        <f t="shared" si="140"/>
        <v>0.73165959845844009</v>
      </c>
    </row>
    <row r="9017" spans="1:6" x14ac:dyDescent="0.25">
      <c r="A9017" s="1">
        <v>44608.235136111114</v>
      </c>
      <c r="B9017">
        <v>3115.05</v>
      </c>
      <c r="C9017">
        <v>1.2313586001774099</v>
      </c>
      <c r="D9017">
        <v>0.52649236644782504</v>
      </c>
      <c r="E9017">
        <v>0.85579304461615002</v>
      </c>
      <c r="F9017">
        <f t="shared" si="140"/>
        <v>0.87121467041379497</v>
      </c>
    </row>
    <row r="9018" spans="1:6" x14ac:dyDescent="0.25">
      <c r="A9018" s="1">
        <v>44608.235172175926</v>
      </c>
      <c r="B9018">
        <v>3115.05</v>
      </c>
      <c r="C9018">
        <v>1.2996532270586401</v>
      </c>
      <c r="D9018">
        <v>0.52035751701180299</v>
      </c>
      <c r="E9018">
        <v>1.04354607078184</v>
      </c>
      <c r="F9018">
        <f t="shared" si="140"/>
        <v>0.95451893828409429</v>
      </c>
    </row>
    <row r="9019" spans="1:6" x14ac:dyDescent="0.25">
      <c r="A9019" s="1">
        <v>44608.235206030091</v>
      </c>
      <c r="B9019">
        <v>3115.05</v>
      </c>
      <c r="C9019">
        <v>1.00491729995529</v>
      </c>
      <c r="D9019">
        <v>0.52342949050558896</v>
      </c>
      <c r="E9019">
        <v>1.0479446857750001</v>
      </c>
      <c r="F9019">
        <f t="shared" si="140"/>
        <v>0.85876382541195972</v>
      </c>
    </row>
    <row r="9020" spans="1:6" x14ac:dyDescent="0.25">
      <c r="A9020" s="1">
        <v>44608.235238032408</v>
      </c>
      <c r="B9020">
        <v>3115.05</v>
      </c>
      <c r="C9020">
        <v>0.82292372050047102</v>
      </c>
      <c r="D9020">
        <v>0.52080560156192701</v>
      </c>
      <c r="E9020">
        <v>1.0479446857750001</v>
      </c>
      <c r="F9020">
        <f t="shared" si="140"/>
        <v>0.79722466927913282</v>
      </c>
    </row>
    <row r="9021" spans="1:6" x14ac:dyDescent="0.25">
      <c r="A9021" s="1">
        <v>44608.235273611113</v>
      </c>
      <c r="B9021">
        <v>3114.25</v>
      </c>
      <c r="C9021">
        <v>0.93907194000929395</v>
      </c>
      <c r="D9021">
        <v>0.52229988448875297</v>
      </c>
      <c r="E9021">
        <v>1.34572115761122</v>
      </c>
      <c r="F9021">
        <f t="shared" si="140"/>
        <v>0.93569766070308891</v>
      </c>
    </row>
    <row r="9022" spans="1:6" x14ac:dyDescent="0.25">
      <c r="A9022" s="1">
        <v>44608.235304837966</v>
      </c>
      <c r="B9022">
        <v>3114.25</v>
      </c>
      <c r="C9022">
        <v>0.99748848890749198</v>
      </c>
      <c r="D9022">
        <v>0.52200698863644601</v>
      </c>
      <c r="E9022">
        <v>1.34572115761122</v>
      </c>
      <c r="F9022">
        <f t="shared" si="140"/>
        <v>0.95507221171838597</v>
      </c>
    </row>
    <row r="9023" spans="1:6" x14ac:dyDescent="0.25">
      <c r="A9023" s="1">
        <v>44608.235342314816</v>
      </c>
      <c r="B9023">
        <v>3114.25</v>
      </c>
      <c r="C9023">
        <v>1.6047287334112901</v>
      </c>
      <c r="D9023">
        <v>0.52279104839326596</v>
      </c>
      <c r="E9023">
        <v>1.38132463371281</v>
      </c>
      <c r="F9023">
        <f t="shared" si="140"/>
        <v>1.1696148051724553</v>
      </c>
    </row>
    <row r="9024" spans="1:6" x14ac:dyDescent="0.25">
      <c r="A9024" s="1">
        <v>44608.235377881945</v>
      </c>
      <c r="B9024">
        <v>3113.65</v>
      </c>
      <c r="C9024">
        <v>1.45686999648198</v>
      </c>
      <c r="D9024">
        <v>0.53402701232018801</v>
      </c>
      <c r="E9024">
        <v>0.89611565829291995</v>
      </c>
      <c r="F9024">
        <f t="shared" si="140"/>
        <v>0.96233755569836266</v>
      </c>
    </row>
    <row r="9025" spans="1:6" x14ac:dyDescent="0.25">
      <c r="A9025" s="1">
        <v>44608.235413506947</v>
      </c>
      <c r="B9025">
        <v>3114.05</v>
      </c>
      <c r="C9025">
        <v>1.64208916404132</v>
      </c>
      <c r="D9025">
        <v>0.53452171379119495</v>
      </c>
      <c r="E9025">
        <v>0.89611565829291995</v>
      </c>
      <c r="F9025">
        <f t="shared" si="140"/>
        <v>1.0242421787084783</v>
      </c>
    </row>
    <row r="9026" spans="1:6" x14ac:dyDescent="0.25">
      <c r="A9026" s="1">
        <v>44608.235450162036</v>
      </c>
      <c r="B9026">
        <v>3113.85</v>
      </c>
      <c r="C9026">
        <v>1.60339293901879</v>
      </c>
      <c r="D9026">
        <v>0.52798263394905998</v>
      </c>
      <c r="E9026">
        <v>0.97379614786971702</v>
      </c>
      <c r="F9026">
        <f t="shared" ref="F9026:F9089" si="141">AVERAGE(C9026,D9026,E9026)</f>
        <v>1.0350572402791889</v>
      </c>
    </row>
    <row r="9027" spans="1:6" x14ac:dyDescent="0.25">
      <c r="A9027" s="1">
        <v>44608.235482187498</v>
      </c>
      <c r="B9027">
        <v>3113.85</v>
      </c>
      <c r="C9027">
        <v>0.83442182334950099</v>
      </c>
      <c r="D9027">
        <v>0.52730649057578105</v>
      </c>
      <c r="E9027">
        <v>0.97379614786971702</v>
      </c>
      <c r="F9027">
        <f t="shared" si="141"/>
        <v>0.77850815393166639</v>
      </c>
    </row>
    <row r="9028" spans="1:6" x14ac:dyDescent="0.25">
      <c r="A9028" s="1">
        <v>44608.235523657408</v>
      </c>
      <c r="B9028">
        <v>3113.85</v>
      </c>
      <c r="C9028">
        <v>0.98301037472097996</v>
      </c>
      <c r="D9028">
        <v>0.52774353913320204</v>
      </c>
      <c r="E9028">
        <v>0.94427136685058499</v>
      </c>
      <c r="F9028">
        <f t="shared" si="141"/>
        <v>0.81834176023492233</v>
      </c>
    </row>
    <row r="9029" spans="1:6" x14ac:dyDescent="0.25">
      <c r="A9029" s="1">
        <v>44608.235556874999</v>
      </c>
      <c r="B9029">
        <v>3113.85</v>
      </c>
      <c r="C9029">
        <v>1.54587644417626</v>
      </c>
      <c r="D9029">
        <v>0.527923149783598</v>
      </c>
      <c r="E9029">
        <v>0.94863232020197796</v>
      </c>
      <c r="F9029">
        <f t="shared" si="141"/>
        <v>1.007477304720612</v>
      </c>
    </row>
    <row r="9030" spans="1:6" x14ac:dyDescent="0.25">
      <c r="A9030" s="1">
        <v>44608.235591215278</v>
      </c>
      <c r="B9030">
        <v>3113.4</v>
      </c>
      <c r="C9030">
        <v>1.55287500423542</v>
      </c>
      <c r="D9030">
        <v>0.52497440015699004</v>
      </c>
      <c r="E9030">
        <v>0.94863232020197796</v>
      </c>
      <c r="F9030">
        <f t="shared" si="141"/>
        <v>1.0088272415314625</v>
      </c>
    </row>
    <row r="9031" spans="1:6" x14ac:dyDescent="0.25">
      <c r="A9031" s="1">
        <v>44608.235626770831</v>
      </c>
      <c r="B9031">
        <v>3113.15</v>
      </c>
      <c r="C9031">
        <v>1.03562377981089</v>
      </c>
      <c r="D9031">
        <v>0.52667722838999198</v>
      </c>
      <c r="E9031">
        <v>0.92071460642025604</v>
      </c>
      <c r="F9031">
        <f t="shared" si="141"/>
        <v>0.82767187154037936</v>
      </c>
    </row>
    <row r="9032" spans="1:6" x14ac:dyDescent="0.25">
      <c r="A9032" s="1">
        <v>44608.235658761572</v>
      </c>
      <c r="B9032">
        <v>3113.3</v>
      </c>
      <c r="C9032">
        <v>0.85186251405923596</v>
      </c>
      <c r="D9032">
        <v>0.53374489101422395</v>
      </c>
      <c r="E9032">
        <v>0.92071460642025604</v>
      </c>
      <c r="F9032">
        <f t="shared" si="141"/>
        <v>0.76877400383123862</v>
      </c>
    </row>
    <row r="9033" spans="1:6" x14ac:dyDescent="0.25">
      <c r="A9033" s="1">
        <v>44608.235690775466</v>
      </c>
      <c r="B9033">
        <v>3113.3</v>
      </c>
      <c r="C9033">
        <v>1.6064882473030699</v>
      </c>
      <c r="D9033">
        <v>0.53314632655474303</v>
      </c>
      <c r="E9033">
        <v>0.93819229750834299</v>
      </c>
      <c r="F9033">
        <f t="shared" si="141"/>
        <v>1.0259422904553854</v>
      </c>
    </row>
    <row r="9034" spans="1:6" x14ac:dyDescent="0.25">
      <c r="A9034" s="1">
        <v>44608.235723969905</v>
      </c>
      <c r="B9034">
        <v>3113.3</v>
      </c>
      <c r="C9034">
        <v>1.3052925467346399</v>
      </c>
      <c r="D9034">
        <v>0.53070639905816996</v>
      </c>
      <c r="E9034">
        <v>0.95839641379888796</v>
      </c>
      <c r="F9034">
        <f t="shared" si="141"/>
        <v>0.93146511986389935</v>
      </c>
    </row>
    <row r="9035" spans="1:6" x14ac:dyDescent="0.25">
      <c r="A9035" s="1">
        <v>44608.235758333336</v>
      </c>
      <c r="B9035">
        <v>3113.45</v>
      </c>
      <c r="C9035">
        <v>1.28045958982</v>
      </c>
      <c r="D9035">
        <v>0.529303483288601</v>
      </c>
      <c r="E9035">
        <v>0.95839641379888796</v>
      </c>
      <c r="F9035">
        <f t="shared" si="141"/>
        <v>0.92271982896916294</v>
      </c>
    </row>
    <row r="9036" spans="1:6" x14ac:dyDescent="0.25">
      <c r="A9036" s="1">
        <v>44608.235790347222</v>
      </c>
      <c r="B9036">
        <v>3113.45</v>
      </c>
      <c r="C9036">
        <v>1.14415898635849</v>
      </c>
      <c r="D9036">
        <v>0.530205618218348</v>
      </c>
      <c r="E9036">
        <v>0.99713271932951797</v>
      </c>
      <c r="F9036">
        <f t="shared" si="141"/>
        <v>0.89049910796878529</v>
      </c>
    </row>
    <row r="9037" spans="1:6" x14ac:dyDescent="0.25">
      <c r="A9037" s="1">
        <v>44608.23582707176</v>
      </c>
      <c r="B9037">
        <v>3113.45</v>
      </c>
      <c r="C9037">
        <v>1.1925612052730601</v>
      </c>
      <c r="D9037">
        <v>0.52953660755644905</v>
      </c>
      <c r="E9037">
        <v>0.99713271932951797</v>
      </c>
      <c r="F9037">
        <f t="shared" si="141"/>
        <v>0.90641017738634233</v>
      </c>
    </row>
    <row r="9038" spans="1:6" x14ac:dyDescent="0.25">
      <c r="A9038" s="1">
        <v>44608.235862638889</v>
      </c>
      <c r="B9038">
        <v>3113.45</v>
      </c>
      <c r="C9038">
        <v>1.26098221191028</v>
      </c>
      <c r="D9038">
        <v>0.52754267365635099</v>
      </c>
      <c r="E9038">
        <v>0.99882977003895101</v>
      </c>
      <c r="F9038">
        <f t="shared" si="141"/>
        <v>0.92911821853519394</v>
      </c>
    </row>
    <row r="9039" spans="1:6" x14ac:dyDescent="0.25">
      <c r="A9039" s="1">
        <v>44608.235895798614</v>
      </c>
      <c r="B9039">
        <v>3113.85</v>
      </c>
      <c r="C9039">
        <v>1.2931317179814099</v>
      </c>
      <c r="D9039">
        <v>0.533477020120805</v>
      </c>
      <c r="E9039">
        <v>0.99882977003895101</v>
      </c>
      <c r="F9039">
        <f t="shared" si="141"/>
        <v>0.94181283604705524</v>
      </c>
    </row>
    <row r="9040" spans="1:6" x14ac:dyDescent="0.25">
      <c r="A9040" s="1">
        <v>44608.235926932874</v>
      </c>
      <c r="B9040">
        <v>3113.85</v>
      </c>
      <c r="C9040">
        <v>1.93431903639028</v>
      </c>
      <c r="D9040">
        <v>0.53064380454637805</v>
      </c>
      <c r="E9040">
        <v>1.0425980684167599</v>
      </c>
      <c r="F9040">
        <f t="shared" si="141"/>
        <v>1.1691869697844728</v>
      </c>
    </row>
    <row r="9041" spans="1:6" x14ac:dyDescent="0.25">
      <c r="A9041" s="1">
        <v>44608.235958611112</v>
      </c>
      <c r="B9041">
        <v>3113.85</v>
      </c>
      <c r="C9041">
        <v>1.2289993884666299</v>
      </c>
      <c r="D9041">
        <v>0.52911296507780803</v>
      </c>
      <c r="E9041">
        <v>1.1396101543819499</v>
      </c>
      <c r="F9041">
        <f t="shared" si="141"/>
        <v>0.96590750264212932</v>
      </c>
    </row>
    <row r="9042" spans="1:6" x14ac:dyDescent="0.25">
      <c r="A9042" s="1">
        <v>44608.235993055554</v>
      </c>
      <c r="B9042">
        <v>3113.85</v>
      </c>
      <c r="C9042">
        <v>0.97734495860600201</v>
      </c>
      <c r="D9042">
        <v>0.53209451179809497</v>
      </c>
      <c r="E9042">
        <v>1.1396101543819499</v>
      </c>
      <c r="F9042">
        <f t="shared" si="141"/>
        <v>0.88301654159534892</v>
      </c>
    </row>
    <row r="9043" spans="1:6" x14ac:dyDescent="0.25">
      <c r="A9043" s="1">
        <v>44608.236027349536</v>
      </c>
      <c r="B9043">
        <v>3114.2</v>
      </c>
      <c r="C9043">
        <v>1.2869755258548501</v>
      </c>
      <c r="D9043">
        <v>0.52950994855163902</v>
      </c>
      <c r="E9043">
        <v>0.99276992904027095</v>
      </c>
      <c r="F9043">
        <f t="shared" si="141"/>
        <v>0.93641846781558657</v>
      </c>
    </row>
    <row r="9044" spans="1:6" x14ac:dyDescent="0.25">
      <c r="A9044" s="1">
        <v>44608.236063194447</v>
      </c>
      <c r="B9044">
        <v>3114.55</v>
      </c>
      <c r="C9044">
        <v>1.38209300666598</v>
      </c>
      <c r="D9044">
        <v>0.53136583398283799</v>
      </c>
      <c r="E9044">
        <v>0.99276992904027095</v>
      </c>
      <c r="F9044">
        <f t="shared" si="141"/>
        <v>0.96874292322969635</v>
      </c>
    </row>
    <row r="9045" spans="1:6" x14ac:dyDescent="0.25">
      <c r="A9045" s="1">
        <v>44608.236096099536</v>
      </c>
      <c r="B9045">
        <v>3114.55</v>
      </c>
      <c r="C9045">
        <v>1.2748617841785499</v>
      </c>
      <c r="D9045">
        <v>0.53096282380912696</v>
      </c>
      <c r="E9045">
        <v>1.0643632237429199</v>
      </c>
      <c r="F9045">
        <f t="shared" si="141"/>
        <v>0.95672927724353229</v>
      </c>
    </row>
    <row r="9046" spans="1:6" x14ac:dyDescent="0.25">
      <c r="A9046" s="1">
        <v>44608.236128101853</v>
      </c>
      <c r="B9046">
        <v>3114.55</v>
      </c>
      <c r="C9046">
        <v>1.2199056641166901</v>
      </c>
      <c r="D9046">
        <v>0.51826621828525798</v>
      </c>
      <c r="E9046">
        <v>1.0643632237429199</v>
      </c>
      <c r="F9046">
        <f t="shared" si="141"/>
        <v>0.93417836871495596</v>
      </c>
    </row>
    <row r="9047" spans="1:6" x14ac:dyDescent="0.25">
      <c r="A9047" s="1">
        <v>44608.236161307868</v>
      </c>
      <c r="B9047">
        <v>3114.55</v>
      </c>
      <c r="C9047">
        <v>1.11212556357502</v>
      </c>
      <c r="D9047">
        <v>0.52756979220489397</v>
      </c>
      <c r="E9047">
        <v>1.0121140299862801</v>
      </c>
      <c r="F9047">
        <f t="shared" si="141"/>
        <v>0.88393646192206476</v>
      </c>
    </row>
    <row r="9048" spans="1:6" x14ac:dyDescent="0.25">
      <c r="A9048" s="1">
        <v>44608.23619447917</v>
      </c>
      <c r="B9048">
        <v>3114.25</v>
      </c>
      <c r="C9048">
        <v>1.5621452436252501</v>
      </c>
      <c r="D9048">
        <v>0.52787788100579403</v>
      </c>
      <c r="E9048">
        <v>1.0481050902975</v>
      </c>
      <c r="F9048">
        <f t="shared" si="141"/>
        <v>1.0460427383095148</v>
      </c>
    </row>
    <row r="9049" spans="1:6" x14ac:dyDescent="0.25">
      <c r="A9049" s="1">
        <v>44608.236228865739</v>
      </c>
      <c r="B9049">
        <v>3114.25</v>
      </c>
      <c r="C9049">
        <v>0.95493733589583896</v>
      </c>
      <c r="D9049">
        <v>0.52860634591377198</v>
      </c>
      <c r="E9049">
        <v>1.0481050902975</v>
      </c>
      <c r="F9049">
        <f t="shared" si="141"/>
        <v>0.84388292403570375</v>
      </c>
    </row>
    <row r="9050" spans="1:6" x14ac:dyDescent="0.25">
      <c r="A9050" s="1">
        <v>44608.236259652775</v>
      </c>
      <c r="B9050">
        <v>3114.25</v>
      </c>
      <c r="C9050">
        <v>1.08231595048579</v>
      </c>
      <c r="D9050">
        <v>0.52485634140861803</v>
      </c>
      <c r="E9050">
        <v>0.89888024698716396</v>
      </c>
      <c r="F9050">
        <f t="shared" si="141"/>
        <v>0.83535084629385725</v>
      </c>
    </row>
    <row r="9051" spans="1:6" x14ac:dyDescent="0.25">
      <c r="A9051" s="1">
        <v>44608.236294074071</v>
      </c>
      <c r="B9051">
        <v>3113.95</v>
      </c>
      <c r="C9051">
        <v>1.2801856011239501</v>
      </c>
      <c r="D9051">
        <v>0.52506375251036197</v>
      </c>
      <c r="E9051">
        <v>0.89888024698716396</v>
      </c>
      <c r="F9051">
        <f t="shared" si="141"/>
        <v>0.90137653354049208</v>
      </c>
    </row>
    <row r="9052" spans="1:6" x14ac:dyDescent="0.25">
      <c r="A9052" s="1">
        <v>44608.236327222221</v>
      </c>
      <c r="B9052">
        <v>3113.7</v>
      </c>
      <c r="C9052">
        <v>1.32866256681418</v>
      </c>
      <c r="D9052">
        <v>0.52038786830819905</v>
      </c>
      <c r="E9052">
        <v>0.92131835546091501</v>
      </c>
      <c r="F9052">
        <f t="shared" si="141"/>
        <v>0.92345626352776478</v>
      </c>
    </row>
    <row r="9053" spans="1:6" x14ac:dyDescent="0.25">
      <c r="A9053" s="1">
        <v>44608.236360381947</v>
      </c>
      <c r="B9053">
        <v>3113.7</v>
      </c>
      <c r="C9053">
        <v>1.03133082891981</v>
      </c>
      <c r="D9053">
        <v>0.52625792728639398</v>
      </c>
      <c r="E9053">
        <v>0.95232434950462896</v>
      </c>
      <c r="F9053">
        <f t="shared" si="141"/>
        <v>0.83663770190361098</v>
      </c>
    </row>
    <row r="9054" spans="1:6" x14ac:dyDescent="0.25">
      <c r="A9054" s="1">
        <v>44608.23639953704</v>
      </c>
      <c r="B9054">
        <v>3113.7</v>
      </c>
      <c r="C9054">
        <v>1.28077149289147</v>
      </c>
      <c r="D9054">
        <v>0.51717564722423703</v>
      </c>
      <c r="E9054">
        <v>0.95232434950462896</v>
      </c>
      <c r="F9054">
        <f t="shared" si="141"/>
        <v>0.91675716320677869</v>
      </c>
    </row>
    <row r="9055" spans="1:6" x14ac:dyDescent="0.25">
      <c r="A9055" s="1">
        <v>44608.236432754631</v>
      </c>
      <c r="B9055">
        <v>3112.7</v>
      </c>
      <c r="C9055">
        <v>1.36411106899166</v>
      </c>
      <c r="D9055">
        <v>0.52201873966197498</v>
      </c>
      <c r="E9055">
        <v>1.3216134921969001</v>
      </c>
      <c r="F9055">
        <f t="shared" si="141"/>
        <v>1.0692477669501785</v>
      </c>
    </row>
    <row r="9056" spans="1:6" x14ac:dyDescent="0.25">
      <c r="A9056" s="1">
        <v>44608.236468240742</v>
      </c>
      <c r="B9056">
        <v>3112</v>
      </c>
      <c r="C9056">
        <v>1.4527250393648801</v>
      </c>
      <c r="D9056">
        <v>0.50804470605932806</v>
      </c>
      <c r="E9056">
        <v>1.3216134921969001</v>
      </c>
      <c r="F9056">
        <f t="shared" si="141"/>
        <v>1.0941277458737027</v>
      </c>
    </row>
    <row r="9057" spans="1:6" x14ac:dyDescent="0.25">
      <c r="A9057" s="1">
        <v>44608.236502685184</v>
      </c>
      <c r="B9057">
        <v>3112</v>
      </c>
      <c r="C9057">
        <v>1.3322843928539001</v>
      </c>
      <c r="D9057">
        <v>0.51845709557014497</v>
      </c>
      <c r="E9057">
        <v>1.3942673256003699</v>
      </c>
      <c r="F9057">
        <f t="shared" si="141"/>
        <v>1.0816696046748049</v>
      </c>
    </row>
    <row r="9058" spans="1:6" x14ac:dyDescent="0.25">
      <c r="A9058" s="1">
        <v>44608.236535601849</v>
      </c>
      <c r="B9058">
        <v>3112</v>
      </c>
      <c r="C9058">
        <v>1.47795503927088</v>
      </c>
      <c r="D9058">
        <v>0.52062380517977003</v>
      </c>
      <c r="E9058">
        <v>1.3959825603729299</v>
      </c>
      <c r="F9058">
        <f t="shared" si="141"/>
        <v>1.1315204682745266</v>
      </c>
    </row>
    <row r="9059" spans="1:6" x14ac:dyDescent="0.25">
      <c r="A9059" s="1">
        <v>44608.236572557871</v>
      </c>
      <c r="B9059">
        <v>3112</v>
      </c>
      <c r="C9059">
        <v>1.4498395072438599</v>
      </c>
      <c r="D9059">
        <v>0.52475635135804699</v>
      </c>
      <c r="E9059">
        <v>1.3959825603729299</v>
      </c>
      <c r="F9059">
        <f t="shared" si="141"/>
        <v>1.123526139658279</v>
      </c>
    </row>
    <row r="9060" spans="1:6" x14ac:dyDescent="0.25">
      <c r="A9060" s="1">
        <v>44608.236605740742</v>
      </c>
      <c r="B9060">
        <v>3112</v>
      </c>
      <c r="C9060">
        <v>0.85676485657535495</v>
      </c>
      <c r="D9060">
        <v>0.52568044624319699</v>
      </c>
      <c r="E9060">
        <v>1.4510479256393001</v>
      </c>
      <c r="F9060">
        <f t="shared" si="141"/>
        <v>0.944497742819284</v>
      </c>
    </row>
    <row r="9061" spans="1:6" x14ac:dyDescent="0.25">
      <c r="A9061" s="1">
        <v>44608.23663890046</v>
      </c>
      <c r="B9061">
        <v>3111.25</v>
      </c>
      <c r="C9061">
        <v>1.0592874918356701</v>
      </c>
      <c r="D9061">
        <v>0.52632489284908202</v>
      </c>
      <c r="E9061">
        <v>1.4510479256393001</v>
      </c>
      <c r="F9061">
        <f t="shared" si="141"/>
        <v>1.0122201034413507</v>
      </c>
    </row>
    <row r="9062" spans="1:6" x14ac:dyDescent="0.25">
      <c r="A9062" s="1">
        <v>44608.236680428243</v>
      </c>
      <c r="B9062">
        <v>3111.25</v>
      </c>
      <c r="C9062">
        <v>1.81580420699032</v>
      </c>
      <c r="D9062">
        <v>0.587495733897204</v>
      </c>
      <c r="E9062">
        <v>1.0423128114958</v>
      </c>
      <c r="F9062">
        <f t="shared" si="141"/>
        <v>1.1485375841277747</v>
      </c>
    </row>
    <row r="9063" spans="1:6" x14ac:dyDescent="0.25">
      <c r="A9063" s="1">
        <v>44608.236714120372</v>
      </c>
      <c r="B9063">
        <v>3111.25</v>
      </c>
      <c r="C9063">
        <v>1.0344721628709601</v>
      </c>
      <c r="D9063">
        <v>0.58763268428967197</v>
      </c>
      <c r="E9063">
        <v>0.89580817825556502</v>
      </c>
      <c r="F9063">
        <f t="shared" si="141"/>
        <v>0.83930434180539903</v>
      </c>
    </row>
    <row r="9064" spans="1:6" x14ac:dyDescent="0.25">
      <c r="A9064" s="1">
        <v>44608.236747962961</v>
      </c>
      <c r="B9064">
        <v>3111.25</v>
      </c>
      <c r="C9064">
        <v>1.5564940499668101</v>
      </c>
      <c r="D9064">
        <v>0.58858627854688095</v>
      </c>
      <c r="E9064">
        <v>0.89580817825556502</v>
      </c>
      <c r="F9064">
        <f t="shared" si="141"/>
        <v>1.0136295022564188</v>
      </c>
    </row>
    <row r="9065" spans="1:6" x14ac:dyDescent="0.25">
      <c r="A9065" s="1">
        <v>44608.236780011575</v>
      </c>
      <c r="B9065">
        <v>3111.25</v>
      </c>
      <c r="C9065">
        <v>1.4117883743595701</v>
      </c>
      <c r="D9065">
        <v>0.59301920388056695</v>
      </c>
      <c r="E9065">
        <v>0.86837447105907295</v>
      </c>
      <c r="F9065">
        <f t="shared" si="141"/>
        <v>0.95772734976640328</v>
      </c>
    </row>
    <row r="9066" spans="1:6" x14ac:dyDescent="0.25">
      <c r="A9066" s="1">
        <v>44608.236813148149</v>
      </c>
      <c r="B9066">
        <v>3111.25</v>
      </c>
      <c r="C9066">
        <v>0.99443179275211602</v>
      </c>
      <c r="D9066">
        <v>0.59220002990848197</v>
      </c>
      <c r="E9066">
        <v>0.86837447105907295</v>
      </c>
      <c r="F9066">
        <f t="shared" si="141"/>
        <v>0.81833543123989028</v>
      </c>
    </row>
    <row r="9067" spans="1:6" x14ac:dyDescent="0.25">
      <c r="A9067" s="1">
        <v>44608.236852233793</v>
      </c>
      <c r="B9067">
        <v>3111.25</v>
      </c>
      <c r="C9067">
        <v>0.75541084083508903</v>
      </c>
      <c r="D9067">
        <v>0.59382636264229804</v>
      </c>
      <c r="E9067">
        <v>0.93978554564657901</v>
      </c>
      <c r="F9067">
        <f t="shared" si="141"/>
        <v>0.76300758304132199</v>
      </c>
    </row>
    <row r="9068" spans="1:6" x14ac:dyDescent="0.25">
      <c r="A9068" s="1">
        <v>44608.23688423611</v>
      </c>
      <c r="B9068">
        <v>3111.25</v>
      </c>
      <c r="C9068">
        <v>1.0680003168023999</v>
      </c>
      <c r="D9068">
        <v>0.52135737225386203</v>
      </c>
      <c r="E9068">
        <v>0.95293501429844696</v>
      </c>
      <c r="F9068">
        <f t="shared" si="141"/>
        <v>0.84743090111823627</v>
      </c>
    </row>
    <row r="9069" spans="1:6" x14ac:dyDescent="0.25">
      <c r="A9069" s="1">
        <v>44608.236917499999</v>
      </c>
      <c r="B9069">
        <v>3111.25</v>
      </c>
      <c r="C9069">
        <v>0.79362945026250997</v>
      </c>
      <c r="D9069">
        <v>0.53095713101923403</v>
      </c>
      <c r="E9069">
        <v>0.95293501429844696</v>
      </c>
      <c r="F9069">
        <f t="shared" si="141"/>
        <v>0.75917386519339702</v>
      </c>
    </row>
    <row r="9070" spans="1:6" x14ac:dyDescent="0.25">
      <c r="A9070" s="1">
        <v>44608.236951828701</v>
      </c>
      <c r="B9070">
        <v>3111.25</v>
      </c>
      <c r="C9070">
        <v>1.3198413541556</v>
      </c>
      <c r="D9070">
        <v>0.53072734639225005</v>
      </c>
      <c r="E9070">
        <v>0.91604611695208804</v>
      </c>
      <c r="F9070">
        <f t="shared" si="141"/>
        <v>0.92220493916664603</v>
      </c>
    </row>
    <row r="9071" spans="1:6" x14ac:dyDescent="0.25">
      <c r="A9071" s="1">
        <v>44608.236986180556</v>
      </c>
      <c r="B9071">
        <v>3112.05</v>
      </c>
      <c r="C9071">
        <v>0.92646995322058201</v>
      </c>
      <c r="D9071">
        <v>0.533897460801941</v>
      </c>
      <c r="E9071">
        <v>0.91604611695208804</v>
      </c>
      <c r="F9071">
        <f t="shared" si="141"/>
        <v>0.79213784365820372</v>
      </c>
    </row>
    <row r="9072" spans="1:6" x14ac:dyDescent="0.25">
      <c r="A9072" s="1">
        <v>44608.237018182874</v>
      </c>
      <c r="B9072">
        <v>3112.05</v>
      </c>
      <c r="C9072">
        <v>0.96429252952087197</v>
      </c>
      <c r="D9072">
        <v>0.52831390336036899</v>
      </c>
      <c r="E9072">
        <v>0.88667109995830495</v>
      </c>
      <c r="F9072">
        <f t="shared" si="141"/>
        <v>0.79309251094651534</v>
      </c>
    </row>
    <row r="9073" spans="1:6" x14ac:dyDescent="0.25">
      <c r="A9073" s="1">
        <v>44608.23705009259</v>
      </c>
      <c r="B9073">
        <v>3112.05</v>
      </c>
      <c r="C9073">
        <v>1.47433014134958</v>
      </c>
      <c r="D9073">
        <v>0.530289950865381</v>
      </c>
      <c r="E9073">
        <v>0.88667109995830495</v>
      </c>
      <c r="F9073">
        <f t="shared" si="141"/>
        <v>0.96376373072442201</v>
      </c>
    </row>
    <row r="9074" spans="1:6" x14ac:dyDescent="0.25">
      <c r="A9074" s="1">
        <v>44608.237082164349</v>
      </c>
      <c r="B9074">
        <v>3112.65</v>
      </c>
      <c r="C9074">
        <v>0.83253074173447195</v>
      </c>
      <c r="D9074">
        <v>0.53315371274344503</v>
      </c>
      <c r="E9074">
        <v>0.83472595944602901</v>
      </c>
      <c r="F9074">
        <f t="shared" si="141"/>
        <v>0.73347013797464866</v>
      </c>
    </row>
    <row r="9075" spans="1:6" x14ac:dyDescent="0.25">
      <c r="A9075" s="1">
        <v>44608.237116550925</v>
      </c>
      <c r="B9075">
        <v>3112.65</v>
      </c>
      <c r="C9075">
        <v>1.4015451628515601</v>
      </c>
      <c r="D9075">
        <v>0.53045407917168397</v>
      </c>
      <c r="E9075">
        <v>1.01409613717214</v>
      </c>
      <c r="F9075">
        <f t="shared" si="141"/>
        <v>0.982031793065128</v>
      </c>
    </row>
    <row r="9076" spans="1:6" x14ac:dyDescent="0.25">
      <c r="A9076" s="1">
        <v>44608.237152106478</v>
      </c>
      <c r="B9076">
        <v>3112.65</v>
      </c>
      <c r="C9076">
        <v>1.4496391170332901</v>
      </c>
      <c r="D9076">
        <v>0.52909846609184596</v>
      </c>
      <c r="E9076">
        <v>1.01409613717214</v>
      </c>
      <c r="F9076">
        <f t="shared" si="141"/>
        <v>0.99761124009909208</v>
      </c>
    </row>
    <row r="9077" spans="1:6" x14ac:dyDescent="0.25">
      <c r="A9077" s="1">
        <v>44608.237187673614</v>
      </c>
      <c r="B9077">
        <v>3112.75</v>
      </c>
      <c r="C9077">
        <v>1.17894642303107</v>
      </c>
      <c r="D9077">
        <v>0.52955522167545199</v>
      </c>
      <c r="E9077">
        <v>1.0097806148289601</v>
      </c>
      <c r="F9077">
        <f t="shared" si="141"/>
        <v>0.90609408651182743</v>
      </c>
    </row>
    <row r="9078" spans="1:6" x14ac:dyDescent="0.25">
      <c r="A9078" s="1">
        <v>44608.237219745373</v>
      </c>
      <c r="B9078">
        <v>3112.7</v>
      </c>
      <c r="C9078">
        <v>1.3096020769785</v>
      </c>
      <c r="D9078">
        <v>0.53063035423356197</v>
      </c>
      <c r="E9078">
        <v>1.0097806148289601</v>
      </c>
      <c r="F9078">
        <f t="shared" si="141"/>
        <v>0.95000434868034078</v>
      </c>
    </row>
    <row r="9079" spans="1:6" x14ac:dyDescent="0.25">
      <c r="A9079" s="1">
        <v>44608.237255219909</v>
      </c>
      <c r="B9079">
        <v>3112.7</v>
      </c>
      <c r="C9079">
        <v>1.4546860407900899</v>
      </c>
      <c r="D9079">
        <v>0.52794248005349298</v>
      </c>
      <c r="E9079">
        <v>1.0851155538769599</v>
      </c>
      <c r="F9079">
        <f t="shared" si="141"/>
        <v>1.022581358240181</v>
      </c>
    </row>
    <row r="9080" spans="1:6" x14ac:dyDescent="0.25">
      <c r="A9080" s="1">
        <v>44608.237288391203</v>
      </c>
      <c r="B9080">
        <v>3112.7</v>
      </c>
      <c r="C9080">
        <v>0.85904183656972399</v>
      </c>
      <c r="D9080">
        <v>0.52579999464400795</v>
      </c>
      <c r="E9080">
        <v>0.88255425778427699</v>
      </c>
      <c r="F9080">
        <f t="shared" si="141"/>
        <v>0.75579869633266961</v>
      </c>
    </row>
    <row r="9081" spans="1:6" x14ac:dyDescent="0.25">
      <c r="A9081" s="1">
        <v>44608.23732039352</v>
      </c>
      <c r="B9081">
        <v>3112.7</v>
      </c>
      <c r="C9081">
        <v>1.2382770219154799</v>
      </c>
      <c r="D9081">
        <v>0.51959968470296503</v>
      </c>
      <c r="E9081">
        <v>0.88255425778427699</v>
      </c>
      <c r="F9081">
        <f t="shared" si="141"/>
        <v>0.88014365480090728</v>
      </c>
    </row>
    <row r="9082" spans="1:6" x14ac:dyDescent="0.25">
      <c r="A9082" s="1">
        <v>44608.237353611112</v>
      </c>
      <c r="B9082">
        <v>3113.75</v>
      </c>
      <c r="C9082">
        <v>1.9740336231290201</v>
      </c>
      <c r="D9082">
        <v>0.52276366948577202</v>
      </c>
      <c r="E9082">
        <v>0.94965791882364703</v>
      </c>
      <c r="F9082">
        <f t="shared" si="141"/>
        <v>1.1488184038128131</v>
      </c>
    </row>
    <row r="9083" spans="1:6" x14ac:dyDescent="0.25">
      <c r="A9083" s="1">
        <v>44608.237386782406</v>
      </c>
      <c r="B9083">
        <v>3113.75</v>
      </c>
      <c r="C9083">
        <v>2.7112906328139998</v>
      </c>
      <c r="D9083">
        <v>0.52468705434041296</v>
      </c>
      <c r="E9083">
        <v>0.94965791882364703</v>
      </c>
      <c r="F9083">
        <f t="shared" si="141"/>
        <v>1.3952118686593531</v>
      </c>
    </row>
    <row r="9084" spans="1:6" x14ac:dyDescent="0.25">
      <c r="A9084" s="1">
        <v>44608.237418773148</v>
      </c>
      <c r="B9084">
        <v>3113.5</v>
      </c>
      <c r="C9084">
        <v>1.33202230514799</v>
      </c>
      <c r="D9084">
        <v>0.520075690690596</v>
      </c>
      <c r="E9084">
        <v>0.93428405235455902</v>
      </c>
      <c r="F9084">
        <f t="shared" si="141"/>
        <v>0.92879401606438172</v>
      </c>
    </row>
    <row r="9085" spans="1:6" x14ac:dyDescent="0.25">
      <c r="A9085" s="1">
        <v>44608.237450138891</v>
      </c>
      <c r="B9085">
        <v>3113.5</v>
      </c>
      <c r="C9085">
        <v>1.3719089309905499</v>
      </c>
      <c r="D9085">
        <v>0.52326309163250495</v>
      </c>
      <c r="E9085">
        <v>0.93428405235455902</v>
      </c>
      <c r="F9085">
        <f t="shared" si="141"/>
        <v>0.94315202499253792</v>
      </c>
    </row>
    <row r="9086" spans="1:6" x14ac:dyDescent="0.25">
      <c r="A9086" s="1">
        <v>44608.237481643519</v>
      </c>
      <c r="B9086">
        <v>3113.5</v>
      </c>
      <c r="C9086">
        <v>4.0032374100719403</v>
      </c>
      <c r="D9086">
        <v>0.52446700063018503</v>
      </c>
      <c r="E9086">
        <v>0.86511607297068305</v>
      </c>
      <c r="F9086">
        <f t="shared" si="141"/>
        <v>1.7976068278909363</v>
      </c>
    </row>
    <row r="9087" spans="1:6" x14ac:dyDescent="0.25">
      <c r="A9087" s="1">
        <v>44608.237514768516</v>
      </c>
      <c r="B9087">
        <v>3113.5</v>
      </c>
      <c r="C9087">
        <v>1.84462740130884</v>
      </c>
      <c r="D9087">
        <v>0.52336184688679899</v>
      </c>
      <c r="E9087">
        <v>0.86511607297068305</v>
      </c>
      <c r="F9087">
        <f t="shared" si="141"/>
        <v>1.0777017737221073</v>
      </c>
    </row>
    <row r="9088" spans="1:6" x14ac:dyDescent="0.25">
      <c r="A9088" s="1">
        <v>44608.237549155092</v>
      </c>
      <c r="B9088">
        <v>3113.5</v>
      </c>
      <c r="C9088">
        <v>1.2458704854543801</v>
      </c>
      <c r="D9088">
        <v>0.51532256629072404</v>
      </c>
      <c r="E9088">
        <v>0.91940130869134495</v>
      </c>
      <c r="F9088">
        <f t="shared" si="141"/>
        <v>0.89353145347881646</v>
      </c>
    </row>
    <row r="9089" spans="1:6" x14ac:dyDescent="0.25">
      <c r="A9089" s="1">
        <v>44608.237583518516</v>
      </c>
      <c r="B9089">
        <v>3113.5</v>
      </c>
      <c r="C9089">
        <v>1.42573026724673</v>
      </c>
      <c r="D9089">
        <v>0.52085393506767397</v>
      </c>
      <c r="E9089">
        <v>1.1036354706161899</v>
      </c>
      <c r="F9089">
        <f t="shared" si="141"/>
        <v>1.0167398909768648</v>
      </c>
    </row>
    <row r="9090" spans="1:6" x14ac:dyDescent="0.25">
      <c r="A9090" s="1">
        <v>44608.237615509257</v>
      </c>
      <c r="B9090">
        <v>3113.5</v>
      </c>
      <c r="C9090">
        <v>1.1649530306340301</v>
      </c>
      <c r="D9090">
        <v>0.52171383867173304</v>
      </c>
      <c r="E9090">
        <v>1.1036354706161899</v>
      </c>
      <c r="F9090">
        <f t="shared" ref="F9090:F9153" si="142">AVERAGE(C9090,D9090,E9090)</f>
        <v>0.93010077997398444</v>
      </c>
    </row>
    <row r="9091" spans="1:6" x14ac:dyDescent="0.25">
      <c r="A9091" s="1">
        <v>44608.237657002312</v>
      </c>
      <c r="B9091">
        <v>3113.45</v>
      </c>
      <c r="C9091">
        <v>0.771956551545527</v>
      </c>
      <c r="D9091">
        <v>0.52350699323462602</v>
      </c>
      <c r="E9091">
        <v>1.11300950848497</v>
      </c>
      <c r="F9091">
        <f t="shared" si="142"/>
        <v>0.80282435108837424</v>
      </c>
    </row>
    <row r="9092" spans="1:6" x14ac:dyDescent="0.25">
      <c r="A9092" s="1">
        <v>44608.237688981484</v>
      </c>
      <c r="B9092">
        <v>3113.45</v>
      </c>
      <c r="C9092">
        <v>1.08365963200203</v>
      </c>
      <c r="D9092">
        <v>0.523643056188555</v>
      </c>
      <c r="E9092">
        <v>1.11300950848497</v>
      </c>
      <c r="F9092">
        <f t="shared" si="142"/>
        <v>0.90677073222518489</v>
      </c>
    </row>
    <row r="9093" spans="1:6" x14ac:dyDescent="0.25">
      <c r="A9093" s="1">
        <v>44608.237720150464</v>
      </c>
      <c r="B9093">
        <v>3113.45</v>
      </c>
      <c r="C9093">
        <v>1.9698899957082501</v>
      </c>
      <c r="D9093">
        <v>0.52482197812188103</v>
      </c>
      <c r="E9093">
        <v>0.79810048622817997</v>
      </c>
      <c r="F9093">
        <f t="shared" si="142"/>
        <v>1.0976041533527703</v>
      </c>
    </row>
    <row r="9094" spans="1:6" x14ac:dyDescent="0.25">
      <c r="A9094" s="1">
        <v>44608.237755358794</v>
      </c>
      <c r="B9094">
        <v>3113.45</v>
      </c>
      <c r="C9094">
        <v>1.0390584059418999</v>
      </c>
      <c r="D9094">
        <v>0.52442954625292704</v>
      </c>
      <c r="E9094">
        <v>0.92155490597865697</v>
      </c>
      <c r="F9094">
        <f t="shared" si="142"/>
        <v>0.82834761939116131</v>
      </c>
    </row>
    <row r="9095" spans="1:6" x14ac:dyDescent="0.25">
      <c r="A9095" s="1">
        <v>44608.237792106484</v>
      </c>
      <c r="B9095">
        <v>3113.45</v>
      </c>
      <c r="C9095">
        <v>1.5537674060212401</v>
      </c>
      <c r="D9095">
        <v>0.52609041948139601</v>
      </c>
      <c r="E9095">
        <v>0.92155490597865697</v>
      </c>
      <c r="F9095">
        <f t="shared" si="142"/>
        <v>1.0004709104937644</v>
      </c>
    </row>
    <row r="9096" spans="1:6" x14ac:dyDescent="0.25">
      <c r="A9096" s="1">
        <v>44608.237830034719</v>
      </c>
      <c r="B9096">
        <v>3113.45</v>
      </c>
      <c r="C9096">
        <v>1.37397975396068</v>
      </c>
      <c r="D9096">
        <v>0.52586630165884996</v>
      </c>
      <c r="E9096">
        <v>0.91373472781440401</v>
      </c>
      <c r="F9096">
        <f t="shared" si="142"/>
        <v>0.93786026114464471</v>
      </c>
    </row>
    <row r="9097" spans="1:6" x14ac:dyDescent="0.25">
      <c r="A9097" s="1">
        <v>44608.237865254632</v>
      </c>
      <c r="B9097">
        <v>3113.45</v>
      </c>
      <c r="C9097">
        <v>1.1442782018659801</v>
      </c>
      <c r="D9097">
        <v>0.52568768110617403</v>
      </c>
      <c r="E9097">
        <v>0.91373472781440401</v>
      </c>
      <c r="F9097">
        <f t="shared" si="142"/>
        <v>0.86123353692885274</v>
      </c>
    </row>
    <row r="9098" spans="1:6" x14ac:dyDescent="0.25">
      <c r="A9098" s="1">
        <v>44608.237901157408</v>
      </c>
      <c r="B9098">
        <v>3113.5</v>
      </c>
      <c r="C9098">
        <v>0.93300656059120701</v>
      </c>
      <c r="D9098">
        <v>0.52099499387313197</v>
      </c>
      <c r="E9098">
        <v>0.96340405269887497</v>
      </c>
      <c r="F9098">
        <f t="shared" si="142"/>
        <v>0.80580186905440465</v>
      </c>
    </row>
    <row r="9099" spans="1:6" x14ac:dyDescent="0.25">
      <c r="A9099" s="1">
        <v>44608.237935520832</v>
      </c>
      <c r="B9099">
        <v>3113.5</v>
      </c>
      <c r="C9099">
        <v>1.45057269631616</v>
      </c>
      <c r="D9099">
        <v>0.52449149878678902</v>
      </c>
      <c r="E9099">
        <v>0.93034333293720795</v>
      </c>
      <c r="F9099">
        <f t="shared" si="142"/>
        <v>0.96846917601338556</v>
      </c>
    </row>
    <row r="9100" spans="1:6" x14ac:dyDescent="0.25">
      <c r="A9100" s="1">
        <v>44608.237967534726</v>
      </c>
      <c r="B9100">
        <v>3113.5</v>
      </c>
      <c r="C9100">
        <v>1.4678392742422099</v>
      </c>
      <c r="D9100">
        <v>0.53191242805858396</v>
      </c>
      <c r="E9100">
        <v>0.93034333293720795</v>
      </c>
      <c r="F9100">
        <f t="shared" si="142"/>
        <v>0.97669834507933384</v>
      </c>
    </row>
    <row r="9101" spans="1:6" x14ac:dyDescent="0.25">
      <c r="A9101" s="1">
        <v>44608.238003136576</v>
      </c>
      <c r="B9101">
        <v>3113.5</v>
      </c>
      <c r="C9101">
        <v>1.1367746231533</v>
      </c>
      <c r="D9101">
        <v>0.53144089347512402</v>
      </c>
      <c r="E9101">
        <v>0.92196372066024002</v>
      </c>
      <c r="F9101">
        <f t="shared" si="142"/>
        <v>0.86339307909622143</v>
      </c>
    </row>
    <row r="9102" spans="1:6" x14ac:dyDescent="0.25">
      <c r="A9102" s="1">
        <v>44608.238035069444</v>
      </c>
      <c r="B9102">
        <v>3113.5</v>
      </c>
      <c r="C9102">
        <v>1.02588554951019</v>
      </c>
      <c r="D9102">
        <v>0.52775465027883195</v>
      </c>
      <c r="E9102">
        <v>0.92196372066024002</v>
      </c>
      <c r="F9102">
        <f t="shared" si="142"/>
        <v>0.82520130681642068</v>
      </c>
    </row>
    <row r="9103" spans="1:6" x14ac:dyDescent="0.25">
      <c r="A9103" s="1">
        <v>44608.238067106482</v>
      </c>
      <c r="B9103">
        <v>3113.5</v>
      </c>
      <c r="C9103">
        <v>1.31592822053255</v>
      </c>
      <c r="D9103">
        <v>0.52965013017348495</v>
      </c>
      <c r="E9103">
        <v>0.87314172979839</v>
      </c>
      <c r="F9103">
        <f t="shared" si="142"/>
        <v>0.90624002683480842</v>
      </c>
    </row>
    <row r="9104" spans="1:6" x14ac:dyDescent="0.25">
      <c r="A9104" s="1">
        <v>44608.238102685187</v>
      </c>
      <c r="B9104">
        <v>3113.8</v>
      </c>
      <c r="C9104">
        <v>1.1003648956963099</v>
      </c>
      <c r="D9104">
        <v>0.526092132712768</v>
      </c>
      <c r="E9104">
        <v>0.91075955238504802</v>
      </c>
      <c r="F9104">
        <f t="shared" si="142"/>
        <v>0.84573886026470868</v>
      </c>
    </row>
    <row r="9105" spans="1:6" x14ac:dyDescent="0.25">
      <c r="A9105" s="1">
        <v>44608.238136307868</v>
      </c>
      <c r="B9105">
        <v>3114.25</v>
      </c>
      <c r="C9105">
        <v>1.31975275702596</v>
      </c>
      <c r="D9105">
        <v>0.52568055527122304</v>
      </c>
      <c r="E9105">
        <v>0.91075955238504802</v>
      </c>
      <c r="F9105">
        <f t="shared" si="142"/>
        <v>0.91873095489407708</v>
      </c>
    </row>
    <row r="9106" spans="1:6" x14ac:dyDescent="0.25">
      <c r="A9106" s="1">
        <v>44608.238170254626</v>
      </c>
      <c r="B9106">
        <v>3114.25</v>
      </c>
      <c r="C9106">
        <v>0.86450589104821496</v>
      </c>
      <c r="D9106">
        <v>0.52290160593688595</v>
      </c>
      <c r="E9106">
        <v>0.76319089861544698</v>
      </c>
      <c r="F9106">
        <f t="shared" si="142"/>
        <v>0.71686613186684933</v>
      </c>
    </row>
    <row r="9107" spans="1:6" x14ac:dyDescent="0.25">
      <c r="A9107" s="1">
        <v>44608.238203356479</v>
      </c>
      <c r="B9107">
        <v>3114.25</v>
      </c>
      <c r="C9107">
        <v>1.2087954047413501</v>
      </c>
      <c r="D9107">
        <v>0.52816026270558603</v>
      </c>
      <c r="E9107">
        <v>0.76319089861544698</v>
      </c>
      <c r="F9107">
        <f t="shared" si="142"/>
        <v>0.83338218868746095</v>
      </c>
    </row>
    <row r="9108" spans="1:6" x14ac:dyDescent="0.25">
      <c r="A9108" s="1">
        <v>44608.238237777776</v>
      </c>
      <c r="B9108">
        <v>3114.25</v>
      </c>
      <c r="C9108">
        <v>1.4631642927590001</v>
      </c>
      <c r="D9108">
        <v>0.52624315165797197</v>
      </c>
      <c r="E9108">
        <v>0.84061897633618199</v>
      </c>
      <c r="F9108">
        <f t="shared" si="142"/>
        <v>0.94334214025105145</v>
      </c>
    </row>
    <row r="9109" spans="1:6" x14ac:dyDescent="0.25">
      <c r="A9109" s="1">
        <v>44608.238273298608</v>
      </c>
      <c r="B9109">
        <v>3114.25</v>
      </c>
      <c r="C9109">
        <v>1.3027824978759499</v>
      </c>
      <c r="D9109">
        <v>0.52664906741316597</v>
      </c>
      <c r="E9109">
        <v>0.84061897633618199</v>
      </c>
      <c r="F9109">
        <f t="shared" si="142"/>
        <v>0.89001684720843277</v>
      </c>
    </row>
    <row r="9110" spans="1:6" x14ac:dyDescent="0.25">
      <c r="A9110" s="1">
        <v>44608.238305289349</v>
      </c>
      <c r="B9110">
        <v>3114.8</v>
      </c>
      <c r="C9110">
        <v>1.1540709287014099</v>
      </c>
      <c r="D9110">
        <v>0.52707168930952897</v>
      </c>
      <c r="E9110">
        <v>0.78847797635959904</v>
      </c>
      <c r="F9110">
        <f t="shared" si="142"/>
        <v>0.82320686479017924</v>
      </c>
    </row>
    <row r="9111" spans="1:6" x14ac:dyDescent="0.25">
      <c r="A9111" s="1">
        <v>44608.238344409721</v>
      </c>
      <c r="B9111">
        <v>3115.45</v>
      </c>
      <c r="C9111">
        <v>1.0645865786981801</v>
      </c>
      <c r="D9111">
        <v>0.52738020860595503</v>
      </c>
      <c r="E9111">
        <v>0.83533275279824304</v>
      </c>
      <c r="F9111">
        <f t="shared" si="142"/>
        <v>0.80909984670079271</v>
      </c>
    </row>
    <row r="9112" spans="1:6" x14ac:dyDescent="0.25">
      <c r="A9112" s="1">
        <v>44608.238376469904</v>
      </c>
      <c r="B9112">
        <v>3115.45</v>
      </c>
      <c r="C9112">
        <v>1.1552851909994699</v>
      </c>
      <c r="D9112">
        <v>0.52702922344089898</v>
      </c>
      <c r="E9112">
        <v>0.83533275279824304</v>
      </c>
      <c r="F9112">
        <f t="shared" si="142"/>
        <v>0.83921572241287068</v>
      </c>
    </row>
    <row r="9113" spans="1:6" x14ac:dyDescent="0.25">
      <c r="A9113" s="1">
        <v>44608.238413148145</v>
      </c>
      <c r="B9113">
        <v>3115.45</v>
      </c>
      <c r="C9113">
        <v>0.99682232480286603</v>
      </c>
      <c r="D9113">
        <v>0.52116275161413095</v>
      </c>
      <c r="E9113">
        <v>0.96396713978862403</v>
      </c>
      <c r="F9113">
        <f t="shared" si="142"/>
        <v>0.82731740540187371</v>
      </c>
    </row>
    <row r="9114" spans="1:6" x14ac:dyDescent="0.25">
      <c r="A9114" s="1">
        <v>44608.238447523145</v>
      </c>
      <c r="B9114">
        <v>3115.45</v>
      </c>
      <c r="C9114">
        <v>1.5621623363371699</v>
      </c>
      <c r="D9114">
        <v>0.52400259113794301</v>
      </c>
      <c r="E9114">
        <v>0.94484926848711903</v>
      </c>
      <c r="F9114">
        <f t="shared" si="142"/>
        <v>1.0103380653207441</v>
      </c>
    </row>
    <row r="9115" spans="1:6" x14ac:dyDescent="0.25">
      <c r="A9115" s="1">
        <v>44608.238491377313</v>
      </c>
      <c r="B9115">
        <v>3115.45</v>
      </c>
      <c r="C9115">
        <v>1.1997263802993801</v>
      </c>
      <c r="D9115">
        <v>0.518465908333407</v>
      </c>
      <c r="E9115">
        <v>0.94484926848711903</v>
      </c>
      <c r="F9115">
        <f t="shared" si="142"/>
        <v>0.88768051903996881</v>
      </c>
    </row>
    <row r="9116" spans="1:6" x14ac:dyDescent="0.25">
      <c r="A9116" s="1">
        <v>44608.238526932873</v>
      </c>
      <c r="B9116">
        <v>3113.7</v>
      </c>
      <c r="C9116">
        <v>1.06845013578756</v>
      </c>
      <c r="D9116">
        <v>0.52975375660056201</v>
      </c>
      <c r="E9116">
        <v>0.93862633637168202</v>
      </c>
      <c r="F9116">
        <f t="shared" si="142"/>
        <v>0.84561007625326801</v>
      </c>
    </row>
    <row r="9117" spans="1:6" x14ac:dyDescent="0.25">
      <c r="A9117" s="1">
        <v>44608.238558912039</v>
      </c>
      <c r="B9117">
        <v>3113.7</v>
      </c>
      <c r="C9117">
        <v>0.95104740904079299</v>
      </c>
      <c r="D9117">
        <v>0.52332383521387404</v>
      </c>
      <c r="E9117">
        <v>0.93862633637168202</v>
      </c>
      <c r="F9117">
        <f t="shared" si="142"/>
        <v>0.80433252687544965</v>
      </c>
    </row>
    <row r="9118" spans="1:6" x14ac:dyDescent="0.25">
      <c r="A9118" s="1">
        <v>44608.23859212963</v>
      </c>
      <c r="B9118">
        <v>3113.7</v>
      </c>
      <c r="C9118">
        <v>1.03115974584429</v>
      </c>
      <c r="D9118">
        <v>0.52401608862701099</v>
      </c>
      <c r="E9118">
        <v>0.98697274710624505</v>
      </c>
      <c r="F9118">
        <f t="shared" si="142"/>
        <v>0.84738286052584877</v>
      </c>
    </row>
    <row r="9119" spans="1:6" x14ac:dyDescent="0.25">
      <c r="A9119" s="1">
        <v>44608.238627673614</v>
      </c>
      <c r="B9119">
        <v>3114.1</v>
      </c>
      <c r="C9119">
        <v>1.2799742559899601</v>
      </c>
      <c r="D9119">
        <v>0.50623832607932195</v>
      </c>
      <c r="E9119">
        <v>0.79257423510311897</v>
      </c>
      <c r="F9119">
        <f t="shared" si="142"/>
        <v>0.85959560572413363</v>
      </c>
    </row>
    <row r="9120" spans="1:6" x14ac:dyDescent="0.25">
      <c r="A9120" s="1">
        <v>44608.238666006946</v>
      </c>
      <c r="B9120">
        <v>3114.1</v>
      </c>
      <c r="C9120">
        <v>0.98956627520703699</v>
      </c>
      <c r="D9120">
        <v>0.52961136253025698</v>
      </c>
      <c r="E9120">
        <v>0.79257423510311897</v>
      </c>
      <c r="F9120">
        <f t="shared" si="142"/>
        <v>0.77058395761347098</v>
      </c>
    </row>
    <row r="9121" spans="1:6" x14ac:dyDescent="0.25">
      <c r="A9121" s="1">
        <v>44608.238698761576</v>
      </c>
      <c r="B9121">
        <v>3114.1</v>
      </c>
      <c r="C9121">
        <v>1.6138426740387</v>
      </c>
      <c r="D9121">
        <v>0.52866402439356697</v>
      </c>
      <c r="E9121">
        <v>0.90880059217078402</v>
      </c>
      <c r="F9121">
        <f t="shared" si="142"/>
        <v>1.0171024302010168</v>
      </c>
    </row>
    <row r="9122" spans="1:6" x14ac:dyDescent="0.25">
      <c r="A9122" s="1">
        <v>44608.23872898148</v>
      </c>
      <c r="B9122">
        <v>3114.1</v>
      </c>
      <c r="C9122">
        <v>1.4453741249123799</v>
      </c>
      <c r="D9122">
        <v>0.53189910249771499</v>
      </c>
      <c r="E9122">
        <v>0.90880059217078402</v>
      </c>
      <c r="F9122">
        <f t="shared" si="142"/>
        <v>0.96202460652695976</v>
      </c>
    </row>
    <row r="9123" spans="1:6" x14ac:dyDescent="0.25">
      <c r="A9123" s="1">
        <v>44608.238765162037</v>
      </c>
      <c r="B9123">
        <v>3114.1</v>
      </c>
      <c r="C9123">
        <v>0.96279321935880202</v>
      </c>
      <c r="D9123">
        <v>0.52671374007649296</v>
      </c>
      <c r="E9123">
        <v>0.92525471758662703</v>
      </c>
      <c r="F9123">
        <f t="shared" si="142"/>
        <v>0.8049205590073073</v>
      </c>
    </row>
    <row r="9124" spans="1:6" x14ac:dyDescent="0.25">
      <c r="A9124" s="1">
        <v>44608.238797129627</v>
      </c>
      <c r="B9124">
        <v>3114.1</v>
      </c>
      <c r="C9124">
        <v>1.4018953597582</v>
      </c>
      <c r="D9124">
        <v>0.52621981486486602</v>
      </c>
      <c r="E9124">
        <v>0.87491016901026797</v>
      </c>
      <c r="F9124">
        <f t="shared" si="142"/>
        <v>0.93434178121111133</v>
      </c>
    </row>
    <row r="9125" spans="1:6" x14ac:dyDescent="0.25">
      <c r="A9125" s="1">
        <v>44608.238829155096</v>
      </c>
      <c r="B9125">
        <v>3114.1</v>
      </c>
      <c r="C9125">
        <v>1.40219795548293</v>
      </c>
      <c r="D9125">
        <v>0.52631354983891598</v>
      </c>
      <c r="E9125">
        <v>0.87491016901026797</v>
      </c>
      <c r="F9125">
        <f t="shared" si="142"/>
        <v>0.93447389144403792</v>
      </c>
    </row>
    <row r="9126" spans="1:6" x14ac:dyDescent="0.25">
      <c r="A9126" s="1">
        <v>44608.238861157406</v>
      </c>
      <c r="B9126">
        <v>3114.1</v>
      </c>
      <c r="C9126">
        <v>1.2243416260972899</v>
      </c>
      <c r="D9126">
        <v>0.53061742301225301</v>
      </c>
      <c r="E9126">
        <v>0.93629990982790301</v>
      </c>
      <c r="F9126">
        <f t="shared" si="142"/>
        <v>0.89708631964581542</v>
      </c>
    </row>
    <row r="9127" spans="1:6" x14ac:dyDescent="0.25">
      <c r="A9127" s="1">
        <v>44608.238894328701</v>
      </c>
      <c r="B9127">
        <v>3114.1</v>
      </c>
      <c r="C9127">
        <v>1.3484071230191099</v>
      </c>
      <c r="D9127">
        <v>0.52831574392604996</v>
      </c>
      <c r="E9127">
        <v>0.93629990982790301</v>
      </c>
      <c r="F9127">
        <f t="shared" si="142"/>
        <v>0.9376742589243543</v>
      </c>
    </row>
    <row r="9128" spans="1:6" x14ac:dyDescent="0.25">
      <c r="A9128" s="1">
        <v>44608.238926319442</v>
      </c>
      <c r="B9128">
        <v>3113.75</v>
      </c>
      <c r="C9128">
        <v>1.28739838057994</v>
      </c>
      <c r="D9128">
        <v>0.52611369464549695</v>
      </c>
      <c r="E9128">
        <v>0.96448725313643802</v>
      </c>
      <c r="F9128">
        <f t="shared" si="142"/>
        <v>0.92599977612062501</v>
      </c>
    </row>
    <row r="9129" spans="1:6" x14ac:dyDescent="0.25">
      <c r="A9129" s="1">
        <v>44608.23896072917</v>
      </c>
      <c r="B9129">
        <v>3113.75</v>
      </c>
      <c r="C9129">
        <v>1.2268612034347</v>
      </c>
      <c r="D9129">
        <v>0.52816079103416602</v>
      </c>
      <c r="E9129">
        <v>0.96448725313643802</v>
      </c>
      <c r="F9129">
        <f t="shared" si="142"/>
        <v>0.90650308253510137</v>
      </c>
    </row>
    <row r="9130" spans="1:6" x14ac:dyDescent="0.25">
      <c r="A9130" s="1">
        <v>44608.238995081017</v>
      </c>
      <c r="B9130">
        <v>3113.8</v>
      </c>
      <c r="C9130">
        <v>0.98743061530934195</v>
      </c>
      <c r="D9130">
        <v>0.52645316190301295</v>
      </c>
      <c r="E9130">
        <v>0.92480863126732804</v>
      </c>
      <c r="F9130">
        <f t="shared" si="142"/>
        <v>0.8128974694932275</v>
      </c>
    </row>
    <row r="9131" spans="1:6" x14ac:dyDescent="0.25">
      <c r="A9131" s="1">
        <v>44608.239037002313</v>
      </c>
      <c r="B9131">
        <v>3114.05</v>
      </c>
      <c r="C9131">
        <v>1.36173099456421</v>
      </c>
      <c r="D9131">
        <v>0.52708932409996601</v>
      </c>
      <c r="E9131">
        <v>0.87740036925061404</v>
      </c>
      <c r="F9131">
        <f t="shared" si="142"/>
        <v>0.92207356263826323</v>
      </c>
    </row>
    <row r="9132" spans="1:6" x14ac:dyDescent="0.25">
      <c r="A9132" s="1">
        <v>44608.239070983793</v>
      </c>
      <c r="B9132">
        <v>3114.05</v>
      </c>
      <c r="C9132">
        <v>1.32807320261437</v>
      </c>
      <c r="D9132">
        <v>0.52976727235473398</v>
      </c>
      <c r="E9132">
        <v>0.87740036925061404</v>
      </c>
      <c r="F9132">
        <f t="shared" si="142"/>
        <v>0.91174694807323942</v>
      </c>
    </row>
    <row r="9133" spans="1:6" x14ac:dyDescent="0.25">
      <c r="A9133" s="1">
        <v>44608.239106469904</v>
      </c>
      <c r="B9133">
        <v>3114.05</v>
      </c>
      <c r="C9133">
        <v>1.2041656844119599</v>
      </c>
      <c r="D9133">
        <v>0.52601936817746897</v>
      </c>
      <c r="E9133">
        <v>0.92500521025820504</v>
      </c>
      <c r="F9133">
        <f t="shared" si="142"/>
        <v>0.88506342094921131</v>
      </c>
    </row>
    <row r="9134" spans="1:6" x14ac:dyDescent="0.25">
      <c r="A9134" s="1">
        <v>44608.239138379628</v>
      </c>
      <c r="B9134">
        <v>3114.05</v>
      </c>
      <c r="C9134">
        <v>1.0355059140329701</v>
      </c>
      <c r="D9134">
        <v>0.54190326771685904</v>
      </c>
      <c r="E9134">
        <v>0.92500521025820504</v>
      </c>
      <c r="F9134">
        <f t="shared" si="142"/>
        <v>0.83413813066934483</v>
      </c>
    </row>
    <row r="9135" spans="1:6" x14ac:dyDescent="0.25">
      <c r="A9135" s="1">
        <v>44608.239171666668</v>
      </c>
      <c r="B9135">
        <v>3114.35</v>
      </c>
      <c r="C9135">
        <v>0.98203822353649795</v>
      </c>
      <c r="D9135">
        <v>0.53212680985431904</v>
      </c>
      <c r="E9135">
        <v>1.01948801291215</v>
      </c>
      <c r="F9135">
        <f t="shared" si="142"/>
        <v>0.84455101543432232</v>
      </c>
    </row>
    <row r="9136" spans="1:6" x14ac:dyDescent="0.25">
      <c r="A9136" s="1">
        <v>44608.239207222221</v>
      </c>
      <c r="B9136">
        <v>3114.35</v>
      </c>
      <c r="C9136">
        <v>1.1403086305410199</v>
      </c>
      <c r="D9136">
        <v>0.52529600697929701</v>
      </c>
      <c r="E9136">
        <v>1.0964796590055701</v>
      </c>
      <c r="F9136">
        <f t="shared" si="142"/>
        <v>0.92069476550862905</v>
      </c>
    </row>
    <row r="9137" spans="1:6" x14ac:dyDescent="0.25">
      <c r="A9137" s="1">
        <v>44608.239246319441</v>
      </c>
      <c r="B9137">
        <v>3114.35</v>
      </c>
      <c r="C9137">
        <v>1.4677180936032199</v>
      </c>
      <c r="D9137">
        <v>0.52611884609063198</v>
      </c>
      <c r="E9137">
        <v>1.0964796590055701</v>
      </c>
      <c r="F9137">
        <f t="shared" si="142"/>
        <v>1.0301055328998074</v>
      </c>
    </row>
    <row r="9138" spans="1:6" x14ac:dyDescent="0.25">
      <c r="A9138" s="1">
        <v>44608.239284247684</v>
      </c>
      <c r="B9138">
        <v>3112.7</v>
      </c>
      <c r="C9138">
        <v>1.1892606716693299</v>
      </c>
      <c r="D9138">
        <v>0.51464719428050898</v>
      </c>
      <c r="E9138">
        <v>0.83376864116856397</v>
      </c>
      <c r="F9138">
        <f t="shared" si="142"/>
        <v>0.84589216903946773</v>
      </c>
    </row>
    <row r="9139" spans="1:6" x14ac:dyDescent="0.25">
      <c r="A9139" s="1">
        <v>44608.239321041663</v>
      </c>
      <c r="B9139">
        <v>3112.7</v>
      </c>
      <c r="C9139">
        <v>0.913258225161237</v>
      </c>
      <c r="D9139">
        <v>0.52247277047037699</v>
      </c>
      <c r="E9139">
        <v>1.00407839732229</v>
      </c>
      <c r="F9139">
        <f t="shared" si="142"/>
        <v>0.81326979765130136</v>
      </c>
    </row>
    <row r="9140" spans="1:6" x14ac:dyDescent="0.25">
      <c r="A9140" s="1">
        <v>44608.23935653935</v>
      </c>
      <c r="B9140">
        <v>3111.15</v>
      </c>
      <c r="C9140">
        <v>1.55704065866615</v>
      </c>
      <c r="D9140">
        <v>0.51319776200407896</v>
      </c>
      <c r="E9140">
        <v>1.00407839732229</v>
      </c>
      <c r="F9140">
        <f t="shared" si="142"/>
        <v>1.024772272664173</v>
      </c>
    </row>
    <row r="9141" spans="1:6" x14ac:dyDescent="0.25">
      <c r="A9141" s="1">
        <v>44608.239389733797</v>
      </c>
      <c r="B9141">
        <v>3111.55</v>
      </c>
      <c r="C9141">
        <v>0.84429427480133601</v>
      </c>
      <c r="D9141">
        <v>0.52882883262775104</v>
      </c>
      <c r="E9141">
        <v>0.85490234788220598</v>
      </c>
      <c r="F9141">
        <f t="shared" si="142"/>
        <v>0.74267515177043109</v>
      </c>
    </row>
    <row r="9142" spans="1:6" x14ac:dyDescent="0.25">
      <c r="A9142" s="1">
        <v>44608.239423194442</v>
      </c>
      <c r="B9142">
        <v>3111.55</v>
      </c>
      <c r="C9142">
        <v>1.5355868174654601</v>
      </c>
      <c r="D9142">
        <v>0.53227105541120701</v>
      </c>
      <c r="E9142">
        <v>0.85490234788220598</v>
      </c>
      <c r="F9142">
        <f t="shared" si="142"/>
        <v>0.97425340691962425</v>
      </c>
    </row>
    <row r="9143" spans="1:6" x14ac:dyDescent="0.25">
      <c r="A9143" s="1">
        <v>44608.239467534724</v>
      </c>
      <c r="B9143">
        <v>3111.55</v>
      </c>
      <c r="C9143">
        <v>1.2555636443338101</v>
      </c>
      <c r="D9143">
        <v>0.52001349213104098</v>
      </c>
      <c r="E9143">
        <v>0.81859771164998196</v>
      </c>
      <c r="F9143">
        <f t="shared" si="142"/>
        <v>0.86472494937161104</v>
      </c>
    </row>
    <row r="9144" spans="1:6" x14ac:dyDescent="0.25">
      <c r="A9144" s="1">
        <v>44608.239498796298</v>
      </c>
      <c r="B9144">
        <v>3111.55</v>
      </c>
      <c r="C9144">
        <v>0.91094734473447303</v>
      </c>
      <c r="D9144">
        <v>0.52165972776659097</v>
      </c>
      <c r="E9144">
        <v>0.90606878525914103</v>
      </c>
      <c r="F9144">
        <f t="shared" si="142"/>
        <v>0.77955861925340164</v>
      </c>
    </row>
    <row r="9145" spans="1:6" x14ac:dyDescent="0.25">
      <c r="A9145" s="1">
        <v>44608.239535520835</v>
      </c>
      <c r="B9145">
        <v>3111.55</v>
      </c>
      <c r="C9145">
        <v>1.1360267915303199</v>
      </c>
      <c r="D9145">
        <v>0.52675639411569997</v>
      </c>
      <c r="E9145">
        <v>0.90606878525914103</v>
      </c>
      <c r="F9145">
        <f t="shared" si="142"/>
        <v>0.85628399030172042</v>
      </c>
    </row>
    <row r="9146" spans="1:6" x14ac:dyDescent="0.25">
      <c r="A9146" s="1">
        <v>44608.239574629632</v>
      </c>
      <c r="B9146">
        <v>3110.5</v>
      </c>
      <c r="C9146">
        <v>1.63543894122406</v>
      </c>
      <c r="D9146">
        <v>0.52633223025905396</v>
      </c>
      <c r="E9146">
        <v>0.94981127781903196</v>
      </c>
      <c r="F9146">
        <f t="shared" si="142"/>
        <v>1.037194149767382</v>
      </c>
    </row>
    <row r="9147" spans="1:6" x14ac:dyDescent="0.25">
      <c r="A9147" s="1">
        <v>44608.239607824071</v>
      </c>
      <c r="B9147">
        <v>3110.5</v>
      </c>
      <c r="C9147">
        <v>1.3719168090693099</v>
      </c>
      <c r="D9147">
        <v>0.530228461681992</v>
      </c>
      <c r="E9147">
        <v>0.93967252228531195</v>
      </c>
      <c r="F9147">
        <f t="shared" si="142"/>
        <v>0.94727259767887129</v>
      </c>
    </row>
    <row r="9148" spans="1:6" x14ac:dyDescent="0.25">
      <c r="A9148" s="1">
        <v>44608.239648113427</v>
      </c>
      <c r="B9148">
        <v>3111.05</v>
      </c>
      <c r="C9148">
        <v>1.2260536750972899</v>
      </c>
      <c r="D9148">
        <v>0.53422151275683805</v>
      </c>
      <c r="E9148">
        <v>0.93967252228531195</v>
      </c>
      <c r="F9148">
        <f t="shared" si="142"/>
        <v>0.89998257004647986</v>
      </c>
    </row>
    <row r="9149" spans="1:6" x14ac:dyDescent="0.25">
      <c r="A9149" s="1">
        <v>44608.239687060188</v>
      </c>
      <c r="B9149">
        <v>3111.05</v>
      </c>
      <c r="C9149">
        <v>2.0145095092201801</v>
      </c>
      <c r="D9149">
        <v>0.52797573600776504</v>
      </c>
      <c r="E9149">
        <v>0.90775501125906299</v>
      </c>
      <c r="F9149">
        <f t="shared" si="142"/>
        <v>1.1500800854956694</v>
      </c>
    </row>
    <row r="9150" spans="1:6" x14ac:dyDescent="0.25">
      <c r="A9150" s="1">
        <v>44608.239721585647</v>
      </c>
      <c r="B9150">
        <v>3111.05</v>
      </c>
      <c r="C9150">
        <v>1.18842629751186</v>
      </c>
      <c r="D9150">
        <v>0.60201632550931705</v>
      </c>
      <c r="E9150">
        <v>0.89090257803953499</v>
      </c>
      <c r="F9150">
        <f t="shared" si="142"/>
        <v>0.89378173368690395</v>
      </c>
    </row>
    <row r="9151" spans="1:6" x14ac:dyDescent="0.25">
      <c r="A9151" s="1">
        <v>44608.239753611109</v>
      </c>
      <c r="B9151">
        <v>3111.05</v>
      </c>
      <c r="C9151">
        <v>0.89746108330255603</v>
      </c>
      <c r="D9151">
        <v>0.53248423529401001</v>
      </c>
      <c r="E9151">
        <v>0.89090257803953499</v>
      </c>
      <c r="F9151">
        <f t="shared" si="142"/>
        <v>0.77361596554536705</v>
      </c>
    </row>
    <row r="9152" spans="1:6" x14ac:dyDescent="0.25">
      <c r="A9152" s="1">
        <v>44608.239785601851</v>
      </c>
      <c r="B9152">
        <v>3110.95</v>
      </c>
      <c r="C9152">
        <v>1.0351755053428999</v>
      </c>
      <c r="D9152">
        <v>0.52879405851879402</v>
      </c>
      <c r="E9152">
        <v>0.89429413297390903</v>
      </c>
      <c r="F9152">
        <f t="shared" si="142"/>
        <v>0.81942123227853436</v>
      </c>
    </row>
    <row r="9153" spans="1:6" x14ac:dyDescent="0.25">
      <c r="A9153" s="1">
        <v>44608.239817615744</v>
      </c>
      <c r="B9153">
        <v>3112.25</v>
      </c>
      <c r="C9153">
        <v>0.92943147611745303</v>
      </c>
      <c r="D9153">
        <v>0.53460149574228399</v>
      </c>
      <c r="E9153">
        <v>0.89429413297390903</v>
      </c>
      <c r="F9153">
        <f t="shared" si="142"/>
        <v>0.78610903494454876</v>
      </c>
    </row>
    <row r="9154" spans="1:6" x14ac:dyDescent="0.25">
      <c r="A9154" s="1">
        <v>44608.239849606478</v>
      </c>
      <c r="B9154">
        <v>3112.55</v>
      </c>
      <c r="C9154">
        <v>0.83773049473371397</v>
      </c>
      <c r="D9154">
        <v>0.57401428567760104</v>
      </c>
      <c r="E9154">
        <v>0.95997978020137797</v>
      </c>
      <c r="F9154">
        <f t="shared" ref="F9154:F9217" si="143">AVERAGE(C9154,D9154,E9154)</f>
        <v>0.7905748535375644</v>
      </c>
    </row>
    <row r="9155" spans="1:6" x14ac:dyDescent="0.25">
      <c r="A9155" s="1">
        <v>44608.239881655092</v>
      </c>
      <c r="B9155">
        <v>3112.5</v>
      </c>
      <c r="C9155">
        <v>1.029058704019</v>
      </c>
      <c r="D9155">
        <v>0.56800154616732701</v>
      </c>
      <c r="E9155">
        <v>0.95997978020137797</v>
      </c>
      <c r="F9155">
        <f t="shared" si="143"/>
        <v>0.8523466767959017</v>
      </c>
    </row>
    <row r="9156" spans="1:6" x14ac:dyDescent="0.25">
      <c r="A9156" s="1">
        <v>44608.239912395831</v>
      </c>
      <c r="B9156">
        <v>3112.5</v>
      </c>
      <c r="C9156">
        <v>1.46133333333333</v>
      </c>
      <c r="D9156">
        <v>0.56786752770819204</v>
      </c>
      <c r="E9156">
        <v>0.93090242343456198</v>
      </c>
      <c r="F9156">
        <f t="shared" si="143"/>
        <v>0.98670109482536128</v>
      </c>
    </row>
    <row r="9157" spans="1:6" x14ac:dyDescent="0.25">
      <c r="A9157" s="1">
        <v>44608.239944409725</v>
      </c>
      <c r="B9157">
        <v>3112.5</v>
      </c>
      <c r="C9157">
        <v>0.96344052014086101</v>
      </c>
      <c r="D9157">
        <v>0.57047066979775396</v>
      </c>
      <c r="E9157">
        <v>0.93090242343456198</v>
      </c>
      <c r="F9157">
        <f t="shared" si="143"/>
        <v>0.82160453779105891</v>
      </c>
    </row>
    <row r="9158" spans="1:6" x14ac:dyDescent="0.25">
      <c r="A9158" s="1">
        <v>44608.239981145831</v>
      </c>
      <c r="B9158">
        <v>3112.7</v>
      </c>
      <c r="C9158">
        <v>1.84881499912035</v>
      </c>
      <c r="D9158">
        <v>0.56107896905854804</v>
      </c>
      <c r="E9158">
        <v>0.80798061212151495</v>
      </c>
      <c r="F9158">
        <f t="shared" si="143"/>
        <v>1.0726248601001378</v>
      </c>
    </row>
    <row r="9159" spans="1:6" x14ac:dyDescent="0.25">
      <c r="A9159" s="1">
        <v>44608.240015555559</v>
      </c>
      <c r="B9159">
        <v>3111.85</v>
      </c>
      <c r="C9159">
        <v>0.78870383466351002</v>
      </c>
      <c r="D9159">
        <v>0.569542568342711</v>
      </c>
      <c r="E9159">
        <v>0.90118450029129404</v>
      </c>
      <c r="F9159">
        <f t="shared" si="143"/>
        <v>0.75314363443250498</v>
      </c>
    </row>
    <row r="9160" spans="1:6" x14ac:dyDescent="0.25">
      <c r="A9160" s="1">
        <v>44608.240047511572</v>
      </c>
      <c r="B9160">
        <v>3111.85</v>
      </c>
      <c r="C9160">
        <v>1.5563774129532699</v>
      </c>
      <c r="D9160">
        <v>0.57205400842447596</v>
      </c>
      <c r="E9160">
        <v>0.90118450029129404</v>
      </c>
      <c r="F9160">
        <f t="shared" si="143"/>
        <v>1.00987197388968</v>
      </c>
    </row>
    <row r="9161" spans="1:6" x14ac:dyDescent="0.25">
      <c r="A9161" s="1">
        <v>44608.240089050923</v>
      </c>
      <c r="B9161">
        <v>3111.85</v>
      </c>
      <c r="C9161">
        <v>1.81200844043736</v>
      </c>
      <c r="D9161">
        <v>0.55886883940571297</v>
      </c>
      <c r="E9161">
        <v>0.92120614451684402</v>
      </c>
      <c r="F9161">
        <f t="shared" si="143"/>
        <v>1.0973611414533055</v>
      </c>
    </row>
    <row r="9162" spans="1:6" x14ac:dyDescent="0.25">
      <c r="A9162" s="1">
        <v>44608.240134039355</v>
      </c>
      <c r="B9162">
        <v>3111.3</v>
      </c>
      <c r="C9162">
        <v>0.93918619641027301</v>
      </c>
      <c r="D9162">
        <v>0.56586694188571496</v>
      </c>
      <c r="E9162">
        <v>0.96442531596859504</v>
      </c>
      <c r="F9162">
        <f t="shared" si="143"/>
        <v>0.823159484754861</v>
      </c>
    </row>
    <row r="9163" spans="1:6" x14ac:dyDescent="0.25">
      <c r="A9163" s="1">
        <v>44608.240171967591</v>
      </c>
      <c r="B9163">
        <v>3111.45</v>
      </c>
      <c r="C9163">
        <v>1.0627939775109501</v>
      </c>
      <c r="D9163">
        <v>0.56765968988814397</v>
      </c>
      <c r="E9163">
        <v>0.96442531596859504</v>
      </c>
      <c r="F9163">
        <f t="shared" si="143"/>
        <v>0.86495966112256306</v>
      </c>
    </row>
    <row r="9164" spans="1:6" x14ac:dyDescent="0.25">
      <c r="A9164" s="1">
        <v>44608.240203969908</v>
      </c>
      <c r="B9164">
        <v>3111.4</v>
      </c>
      <c r="C9164">
        <v>1.5065566857624699</v>
      </c>
      <c r="D9164">
        <v>0.572770682942082</v>
      </c>
      <c r="E9164">
        <v>1.03863899228658</v>
      </c>
      <c r="F9164">
        <f t="shared" si="143"/>
        <v>1.0393221203303773</v>
      </c>
    </row>
    <row r="9165" spans="1:6" x14ac:dyDescent="0.25">
      <c r="A9165" s="1">
        <v>44608.240245451387</v>
      </c>
      <c r="B9165">
        <v>3111.6</v>
      </c>
      <c r="C9165">
        <v>1.2469857399450199</v>
      </c>
      <c r="D9165">
        <v>0.57066144955850395</v>
      </c>
      <c r="E9165">
        <v>0.99013799340230202</v>
      </c>
      <c r="F9165">
        <f t="shared" si="143"/>
        <v>0.93592839430194197</v>
      </c>
    </row>
    <row r="9166" spans="1:6" x14ac:dyDescent="0.25">
      <c r="A9166" s="1">
        <v>44608.240280995371</v>
      </c>
      <c r="B9166">
        <v>3111.55</v>
      </c>
      <c r="C9166">
        <v>0.79419243870358402</v>
      </c>
      <c r="D9166">
        <v>0.56985718659404905</v>
      </c>
      <c r="E9166">
        <v>0.99013799340230202</v>
      </c>
      <c r="F9166">
        <f t="shared" si="143"/>
        <v>0.78472920623331177</v>
      </c>
    </row>
    <row r="9167" spans="1:6" x14ac:dyDescent="0.25">
      <c r="A9167" s="1">
        <v>44608.240312986112</v>
      </c>
      <c r="B9167">
        <v>3112.45</v>
      </c>
      <c r="C9167">
        <v>0.81153761658445001</v>
      </c>
      <c r="D9167">
        <v>0.56944122268688402</v>
      </c>
      <c r="E9167">
        <v>0.77890015147527403</v>
      </c>
      <c r="F9167">
        <f t="shared" si="143"/>
        <v>0.71995966358220276</v>
      </c>
    </row>
    <row r="9168" spans="1:6" x14ac:dyDescent="0.25">
      <c r="A9168" s="1">
        <v>44608.24034502315</v>
      </c>
      <c r="B9168">
        <v>3112.45</v>
      </c>
      <c r="C9168">
        <v>1.7875756165658401</v>
      </c>
      <c r="D9168">
        <v>0.565235963692446</v>
      </c>
      <c r="E9168">
        <v>0.77890015147527403</v>
      </c>
      <c r="F9168">
        <f t="shared" si="143"/>
        <v>1.0439039105778534</v>
      </c>
    </row>
    <row r="9169" spans="1:6" x14ac:dyDescent="0.25">
      <c r="A9169" s="1">
        <v>44608.240382951386</v>
      </c>
      <c r="B9169">
        <v>3112.5</v>
      </c>
      <c r="C9169">
        <v>1.0271751658427799</v>
      </c>
      <c r="D9169">
        <v>0.57371260529953105</v>
      </c>
      <c r="E9169">
        <v>0.90460607453300002</v>
      </c>
      <c r="F9169">
        <f t="shared" si="143"/>
        <v>0.83516461522510366</v>
      </c>
    </row>
    <row r="9170" spans="1:6" x14ac:dyDescent="0.25">
      <c r="A9170" s="1">
        <v>44608.240414988424</v>
      </c>
      <c r="B9170">
        <v>3112.5</v>
      </c>
      <c r="C9170">
        <v>0.74026976053037596</v>
      </c>
      <c r="D9170">
        <v>0.57088050379398803</v>
      </c>
      <c r="E9170">
        <v>0.84849589719068597</v>
      </c>
      <c r="F9170">
        <f t="shared" si="143"/>
        <v>0.71988205383834991</v>
      </c>
    </row>
    <row r="9171" spans="1:6" x14ac:dyDescent="0.25">
      <c r="A9171" s="1">
        <v>44608.240450474535</v>
      </c>
      <c r="B9171">
        <v>3114.05</v>
      </c>
      <c r="C9171">
        <v>1.2351200615150999</v>
      </c>
      <c r="D9171">
        <v>0.56735270559849404</v>
      </c>
      <c r="E9171">
        <v>0.84849589719068597</v>
      </c>
      <c r="F9171">
        <f t="shared" si="143"/>
        <v>0.88365622143475997</v>
      </c>
    </row>
    <row r="9172" spans="1:6" x14ac:dyDescent="0.25">
      <c r="A9172" s="1">
        <v>44608.24048403935</v>
      </c>
      <c r="B9172">
        <v>3114.05</v>
      </c>
      <c r="C9172">
        <v>1.0482444202504</v>
      </c>
      <c r="D9172">
        <v>0.56580054084175402</v>
      </c>
      <c r="E9172">
        <v>0.86731386019533796</v>
      </c>
      <c r="F9172">
        <f t="shared" si="143"/>
        <v>0.82711960709583066</v>
      </c>
    </row>
    <row r="9173" spans="1:6" x14ac:dyDescent="0.25">
      <c r="A9173" s="1">
        <v>44608.240522789354</v>
      </c>
      <c r="B9173">
        <v>3114.05</v>
      </c>
      <c r="C9173">
        <v>0.94689037999816905</v>
      </c>
      <c r="D9173">
        <v>0.56588488164608797</v>
      </c>
      <c r="E9173">
        <v>0.86731386019533796</v>
      </c>
      <c r="F9173">
        <f t="shared" si="143"/>
        <v>0.79336304061319829</v>
      </c>
    </row>
    <row r="9174" spans="1:6" x14ac:dyDescent="0.25">
      <c r="A9174" s="1">
        <v>44608.240561909719</v>
      </c>
      <c r="B9174">
        <v>3113.65</v>
      </c>
      <c r="C9174">
        <v>1.2594239203850699</v>
      </c>
      <c r="D9174">
        <v>0.56841947459853104</v>
      </c>
      <c r="E9174">
        <v>0.96976734595175196</v>
      </c>
      <c r="F9174">
        <f t="shared" si="143"/>
        <v>0.93253691364511759</v>
      </c>
    </row>
    <row r="9175" spans="1:6" x14ac:dyDescent="0.25">
      <c r="A9175" s="1">
        <v>44608.240593912036</v>
      </c>
      <c r="B9175">
        <v>3113.55</v>
      </c>
      <c r="C9175">
        <v>1.3871723093716399</v>
      </c>
      <c r="D9175">
        <v>0.56576796120807404</v>
      </c>
      <c r="E9175">
        <v>0.89921459003893101</v>
      </c>
      <c r="F9175">
        <f t="shared" si="143"/>
        <v>0.95071828687288173</v>
      </c>
    </row>
    <row r="9176" spans="1:6" x14ac:dyDescent="0.25">
      <c r="A9176" s="1">
        <v>44608.240629456021</v>
      </c>
      <c r="B9176">
        <v>3113.55</v>
      </c>
      <c r="C9176">
        <v>1.0236234603148699</v>
      </c>
      <c r="D9176">
        <v>0.56848867078156295</v>
      </c>
      <c r="E9176">
        <v>0.89921459003893101</v>
      </c>
      <c r="F9176">
        <f t="shared" si="143"/>
        <v>0.8304422403784546</v>
      </c>
    </row>
    <row r="9177" spans="1:6" x14ac:dyDescent="0.25">
      <c r="A9177" s="1">
        <v>44608.240661435186</v>
      </c>
      <c r="B9177">
        <v>3113.55</v>
      </c>
      <c r="C9177">
        <v>1.1878808784638299</v>
      </c>
      <c r="D9177">
        <v>0.56568648238012897</v>
      </c>
      <c r="E9177">
        <v>0.91857532945310205</v>
      </c>
      <c r="F9177">
        <f t="shared" si="143"/>
        <v>0.8907142300990204</v>
      </c>
    </row>
    <row r="9178" spans="1:6" x14ac:dyDescent="0.25">
      <c r="A9178" s="1">
        <v>44608.240692256943</v>
      </c>
      <c r="B9178">
        <v>3113.55</v>
      </c>
      <c r="C9178">
        <v>1.21065400843881</v>
      </c>
      <c r="D9178">
        <v>0.56612057801895799</v>
      </c>
      <c r="E9178">
        <v>0.91857532945310205</v>
      </c>
      <c r="F9178">
        <f t="shared" si="143"/>
        <v>0.89844997197028997</v>
      </c>
    </row>
    <row r="9179" spans="1:6" x14ac:dyDescent="0.25">
      <c r="A9179" s="1">
        <v>44608.240726631942</v>
      </c>
      <c r="B9179">
        <v>3113.55</v>
      </c>
      <c r="C9179">
        <v>1.0663519368815799</v>
      </c>
      <c r="D9179">
        <v>0.56935680116612497</v>
      </c>
      <c r="E9179">
        <v>0.93077693742116496</v>
      </c>
      <c r="F9179">
        <f t="shared" si="143"/>
        <v>0.85549522515628995</v>
      </c>
    </row>
    <row r="9180" spans="1:6" x14ac:dyDescent="0.25">
      <c r="A9180" s="1">
        <v>44608.240765740738</v>
      </c>
      <c r="B9180">
        <v>3113.55</v>
      </c>
      <c r="C9180">
        <v>1.11558752009232</v>
      </c>
      <c r="D9180">
        <v>0.56734235649273801</v>
      </c>
      <c r="E9180">
        <v>0.95296729906495403</v>
      </c>
      <c r="F9180">
        <f t="shared" si="143"/>
        <v>0.8786323918833373</v>
      </c>
    </row>
    <row r="9181" spans="1:6" x14ac:dyDescent="0.25">
      <c r="A9181" s="1">
        <v>44608.240801284723</v>
      </c>
      <c r="B9181">
        <v>3113.55</v>
      </c>
      <c r="C9181">
        <v>1.00830861368461</v>
      </c>
      <c r="D9181">
        <v>0.568183827249374</v>
      </c>
      <c r="E9181">
        <v>0.95296729906495403</v>
      </c>
      <c r="F9181">
        <f t="shared" si="143"/>
        <v>0.84315324666631264</v>
      </c>
    </row>
    <row r="9182" spans="1:6" x14ac:dyDescent="0.25">
      <c r="A9182" s="1">
        <v>44608.240833703705</v>
      </c>
      <c r="B9182">
        <v>3113.55</v>
      </c>
      <c r="C9182">
        <v>1.01719630511822</v>
      </c>
      <c r="D9182">
        <v>0.56614182052055295</v>
      </c>
      <c r="E9182">
        <v>0.98563296351448904</v>
      </c>
      <c r="F9182">
        <f t="shared" si="143"/>
        <v>0.85632369638442063</v>
      </c>
    </row>
    <row r="9183" spans="1:6" x14ac:dyDescent="0.25">
      <c r="A9183" s="1">
        <v>44608.240874780095</v>
      </c>
      <c r="B9183">
        <v>3113.65</v>
      </c>
      <c r="C9183">
        <v>0.92455175667828104</v>
      </c>
      <c r="D9183">
        <v>0.56935313187598002</v>
      </c>
      <c r="E9183">
        <v>0.98563296351448904</v>
      </c>
      <c r="F9183">
        <f t="shared" si="143"/>
        <v>0.82651261735624992</v>
      </c>
    </row>
    <row r="9184" spans="1:6" x14ac:dyDescent="0.25">
      <c r="A9184" s="1">
        <v>44608.240906782405</v>
      </c>
      <c r="B9184">
        <v>3113.55</v>
      </c>
      <c r="C9184">
        <v>1.2017466567897299</v>
      </c>
      <c r="D9184">
        <v>0.56862217415280203</v>
      </c>
      <c r="E9184">
        <v>0.97807731323677904</v>
      </c>
      <c r="F9184">
        <f t="shared" si="143"/>
        <v>0.916148714726437</v>
      </c>
    </row>
    <row r="9185" spans="1:6" x14ac:dyDescent="0.25">
      <c r="A9185" s="1">
        <v>44608.240942627315</v>
      </c>
      <c r="B9185">
        <v>3113.55</v>
      </c>
      <c r="C9185">
        <v>1.1595944675708301</v>
      </c>
      <c r="D9185">
        <v>0.56929875284642295</v>
      </c>
      <c r="E9185">
        <v>1.00316836949945</v>
      </c>
      <c r="F9185">
        <f t="shared" si="143"/>
        <v>0.91068719663890096</v>
      </c>
    </row>
    <row r="9186" spans="1:6" x14ac:dyDescent="0.25">
      <c r="A9186" s="1">
        <v>44608.240975856483</v>
      </c>
      <c r="B9186">
        <v>3113.55</v>
      </c>
      <c r="C9186">
        <v>1.24265470550542</v>
      </c>
      <c r="D9186">
        <v>0.569313639887434</v>
      </c>
      <c r="E9186">
        <v>1.00316836949945</v>
      </c>
      <c r="F9186">
        <f t="shared" si="143"/>
        <v>0.93837890496410148</v>
      </c>
    </row>
    <row r="9187" spans="1:6" x14ac:dyDescent="0.25">
      <c r="A9187" s="1">
        <v>44608.241014722225</v>
      </c>
      <c r="B9187">
        <v>3113.55</v>
      </c>
      <c r="C9187">
        <v>1.4192585059171501</v>
      </c>
      <c r="D9187">
        <v>0.57039242490987896</v>
      </c>
      <c r="E9187">
        <v>0.89697893013949503</v>
      </c>
      <c r="F9187">
        <f t="shared" si="143"/>
        <v>0.96220995365550799</v>
      </c>
    </row>
    <row r="9188" spans="1:6" x14ac:dyDescent="0.25">
      <c r="A9188" s="1">
        <v>44608.241051365738</v>
      </c>
      <c r="B9188">
        <v>3112.55</v>
      </c>
      <c r="C9188">
        <v>1.51960013478602</v>
      </c>
      <c r="D9188">
        <v>0.56209670203238704</v>
      </c>
      <c r="E9188">
        <v>0.89697893013949503</v>
      </c>
      <c r="F9188">
        <f t="shared" si="143"/>
        <v>0.99289192231930068</v>
      </c>
    </row>
    <row r="9189" spans="1:6" x14ac:dyDescent="0.25">
      <c r="A9189" s="1">
        <v>44608.241085752314</v>
      </c>
      <c r="B9189">
        <v>3112</v>
      </c>
      <c r="C9189">
        <v>0.77373509134559804</v>
      </c>
      <c r="D9189">
        <v>0.55528280824777698</v>
      </c>
      <c r="E9189">
        <v>0.84726825276707196</v>
      </c>
      <c r="F9189">
        <f t="shared" si="143"/>
        <v>0.72542871745348236</v>
      </c>
    </row>
    <row r="9190" spans="1:6" x14ac:dyDescent="0.25">
      <c r="A9190" s="1">
        <v>44608.241121307874</v>
      </c>
      <c r="B9190">
        <v>3112</v>
      </c>
      <c r="C9190">
        <v>1.1110559470769099</v>
      </c>
      <c r="D9190">
        <v>0.55026060204447402</v>
      </c>
      <c r="E9190">
        <v>0.88776800115161003</v>
      </c>
      <c r="F9190">
        <f t="shared" si="143"/>
        <v>0.84969485009099799</v>
      </c>
    </row>
    <row r="9191" spans="1:6" x14ac:dyDescent="0.25">
      <c r="A9191" s="1">
        <v>44608.241153055555</v>
      </c>
      <c r="B9191">
        <v>3112</v>
      </c>
      <c r="C9191">
        <v>1.0772996476497401</v>
      </c>
      <c r="D9191">
        <v>0.55637164366605496</v>
      </c>
      <c r="E9191">
        <v>0.88776800115161003</v>
      </c>
      <c r="F9191">
        <f t="shared" si="143"/>
        <v>0.84047976415580161</v>
      </c>
    </row>
    <row r="9192" spans="1:6" x14ac:dyDescent="0.25">
      <c r="A9192" s="1">
        <v>44608.241185289349</v>
      </c>
      <c r="B9192">
        <v>3112</v>
      </c>
      <c r="C9192">
        <v>0.84599457046887205</v>
      </c>
      <c r="D9192">
        <v>0.55187543563617802</v>
      </c>
      <c r="E9192">
        <v>0.93778472065677998</v>
      </c>
      <c r="F9192">
        <f t="shared" si="143"/>
        <v>0.77855157558727672</v>
      </c>
    </row>
    <row r="9193" spans="1:6" x14ac:dyDescent="0.25">
      <c r="A9193" s="1">
        <v>44608.241218483796</v>
      </c>
      <c r="B9193">
        <v>3112</v>
      </c>
      <c r="C9193">
        <v>1.30207837688662</v>
      </c>
      <c r="D9193">
        <v>0.56015796303200904</v>
      </c>
      <c r="E9193">
        <v>0.93778472065677998</v>
      </c>
      <c r="F9193">
        <f t="shared" si="143"/>
        <v>0.93334035352513622</v>
      </c>
    </row>
    <row r="9194" spans="1:6" x14ac:dyDescent="0.25">
      <c r="A9194" s="1">
        <v>44608.241250520834</v>
      </c>
      <c r="B9194">
        <v>3112</v>
      </c>
      <c r="C9194">
        <v>1.63644154953719</v>
      </c>
      <c r="D9194">
        <v>0.55771035225928001</v>
      </c>
      <c r="E9194">
        <v>0.84651323725632699</v>
      </c>
      <c r="F9194">
        <f t="shared" si="143"/>
        <v>1.0135550463509324</v>
      </c>
    </row>
    <row r="9195" spans="1:6" x14ac:dyDescent="0.25">
      <c r="A9195" s="1">
        <v>44608.241287233795</v>
      </c>
      <c r="B9195">
        <v>3111.25</v>
      </c>
      <c r="C9195">
        <v>1.09449627795367</v>
      </c>
      <c r="D9195">
        <v>0.55714043526648704</v>
      </c>
      <c r="E9195">
        <v>0.97357645574783003</v>
      </c>
      <c r="F9195">
        <f t="shared" si="143"/>
        <v>0.87507105632266236</v>
      </c>
    </row>
    <row r="9196" spans="1:6" x14ac:dyDescent="0.25">
      <c r="A9196" s="1">
        <v>44608.241323969909</v>
      </c>
      <c r="B9196">
        <v>3111.25</v>
      </c>
      <c r="C9196">
        <v>0.99291078357603302</v>
      </c>
      <c r="D9196">
        <v>0.55650980836998998</v>
      </c>
      <c r="E9196">
        <v>0.97357645574783003</v>
      </c>
      <c r="F9196">
        <f t="shared" si="143"/>
        <v>0.84099901589795101</v>
      </c>
    </row>
    <row r="9197" spans="1:6" x14ac:dyDescent="0.25">
      <c r="A9197" s="1">
        <v>44608.241360717591</v>
      </c>
      <c r="B9197">
        <v>3111.25</v>
      </c>
      <c r="C9197">
        <v>1.05866078307767</v>
      </c>
      <c r="D9197">
        <v>0.55781159523918999</v>
      </c>
      <c r="E9197">
        <v>1.0135734176843501</v>
      </c>
      <c r="F9197">
        <f t="shared" si="143"/>
        <v>0.87668193200040323</v>
      </c>
    </row>
    <row r="9198" spans="1:6" x14ac:dyDescent="0.25">
      <c r="A9198" s="1">
        <v>44608.241395081015</v>
      </c>
      <c r="B9198">
        <v>3111.25</v>
      </c>
      <c r="C9198">
        <v>0.96790869732650198</v>
      </c>
      <c r="D9198">
        <v>0.55985910351648605</v>
      </c>
      <c r="E9198">
        <v>1.0135734176843501</v>
      </c>
      <c r="F9198">
        <f t="shared" si="143"/>
        <v>0.84711373950911273</v>
      </c>
    </row>
    <row r="9199" spans="1:6" x14ac:dyDescent="0.25">
      <c r="A9199" s="1">
        <v>44608.241428252317</v>
      </c>
      <c r="B9199">
        <v>3111.25</v>
      </c>
      <c r="C9199">
        <v>1.1567427426640999</v>
      </c>
      <c r="D9199">
        <v>0.56319416602572803</v>
      </c>
      <c r="E9199">
        <v>0.95661210664624696</v>
      </c>
      <c r="F9199">
        <f t="shared" si="143"/>
        <v>0.89218300511202508</v>
      </c>
    </row>
    <row r="9200" spans="1:6" x14ac:dyDescent="0.25">
      <c r="A9200" s="1">
        <v>44608.241467384258</v>
      </c>
      <c r="B9200">
        <v>3111.25</v>
      </c>
      <c r="C9200">
        <v>1.3148464240073601</v>
      </c>
      <c r="D9200">
        <v>0.56424501889285705</v>
      </c>
      <c r="E9200">
        <v>0.98973561768681495</v>
      </c>
      <c r="F9200">
        <f t="shared" si="143"/>
        <v>0.9562756868623441</v>
      </c>
    </row>
    <row r="9201" spans="1:6" x14ac:dyDescent="0.25">
      <c r="A9201" s="1">
        <v>44608.241499733798</v>
      </c>
      <c r="B9201">
        <v>3110.65</v>
      </c>
      <c r="C9201">
        <v>1.04822019519897</v>
      </c>
      <c r="D9201">
        <v>0.55774639753944499</v>
      </c>
      <c r="E9201">
        <v>0.98973561768681495</v>
      </c>
      <c r="F9201">
        <f t="shared" si="143"/>
        <v>0.86523407014174325</v>
      </c>
    </row>
    <row r="9202" spans="1:6" x14ac:dyDescent="0.25">
      <c r="A9202" s="1">
        <v>44608.241532569446</v>
      </c>
      <c r="B9202">
        <v>3110.65</v>
      </c>
      <c r="C9202">
        <v>0.72915720986533505</v>
      </c>
      <c r="D9202">
        <v>0.56174614054513405</v>
      </c>
      <c r="E9202">
        <v>0.97701240650021004</v>
      </c>
      <c r="F9202">
        <f t="shared" si="143"/>
        <v>0.75597191897022642</v>
      </c>
    </row>
    <row r="9203" spans="1:6" x14ac:dyDescent="0.25">
      <c r="A9203" s="1">
        <v>44608.241572847219</v>
      </c>
      <c r="B9203">
        <v>3110.65</v>
      </c>
      <c r="C9203">
        <v>1.0025288935524499</v>
      </c>
      <c r="D9203">
        <v>0.558127859207734</v>
      </c>
      <c r="E9203">
        <v>0.921788115567857</v>
      </c>
      <c r="F9203">
        <f t="shared" si="143"/>
        <v>0.82748162277601356</v>
      </c>
    </row>
    <row r="9204" spans="1:6" x14ac:dyDescent="0.25">
      <c r="A9204" s="1">
        <v>44608.241604884257</v>
      </c>
      <c r="B9204">
        <v>3110.65</v>
      </c>
      <c r="C9204">
        <v>1.1641953739790001</v>
      </c>
      <c r="D9204">
        <v>0.63002868190705896</v>
      </c>
      <c r="E9204">
        <v>0.921788115567857</v>
      </c>
      <c r="F9204">
        <f t="shared" si="143"/>
        <v>0.90533739048463868</v>
      </c>
    </row>
    <row r="9205" spans="1:6" x14ac:dyDescent="0.25">
      <c r="A9205" s="1">
        <v>44608.24163931713</v>
      </c>
      <c r="B9205">
        <v>3110.65</v>
      </c>
      <c r="C9205">
        <v>1.00977059929429</v>
      </c>
      <c r="D9205">
        <v>0.54696239976452199</v>
      </c>
      <c r="E9205">
        <v>0.83681775596930097</v>
      </c>
      <c r="F9205">
        <f t="shared" si="143"/>
        <v>0.79785025167603763</v>
      </c>
    </row>
    <row r="9206" spans="1:6" x14ac:dyDescent="0.25">
      <c r="A9206" s="1">
        <v>44608.241674803241</v>
      </c>
      <c r="B9206">
        <v>3110.45</v>
      </c>
      <c r="C9206">
        <v>1.47897519138388</v>
      </c>
      <c r="D9206">
        <v>0.56488632762042501</v>
      </c>
      <c r="E9206">
        <v>0.83681775596930097</v>
      </c>
      <c r="F9206">
        <f t="shared" si="143"/>
        <v>0.96022642499120192</v>
      </c>
    </row>
    <row r="9207" spans="1:6" x14ac:dyDescent="0.25">
      <c r="A9207" s="1">
        <v>44608.241713877316</v>
      </c>
      <c r="B9207">
        <v>3110.45</v>
      </c>
      <c r="C9207">
        <v>1.3874649012081699</v>
      </c>
      <c r="D9207">
        <v>0.63450201651976901</v>
      </c>
      <c r="E9207">
        <v>0.98630580224112196</v>
      </c>
      <c r="F9207">
        <f t="shared" si="143"/>
        <v>1.0027575733230203</v>
      </c>
    </row>
    <row r="9208" spans="1:6" x14ac:dyDescent="0.25">
      <c r="A9208" s="1">
        <v>44608.241744710649</v>
      </c>
      <c r="B9208">
        <v>3108.95</v>
      </c>
      <c r="C9208">
        <v>1.1942482901129601</v>
      </c>
      <c r="D9208">
        <v>0.63351756874710896</v>
      </c>
      <c r="E9208">
        <v>0.98630580224112196</v>
      </c>
      <c r="F9208">
        <f t="shared" si="143"/>
        <v>0.9380238870337303</v>
      </c>
    </row>
    <row r="9209" spans="1:6" x14ac:dyDescent="0.25">
      <c r="A9209" s="1">
        <v>44608.241779189811</v>
      </c>
      <c r="B9209">
        <v>3108.7</v>
      </c>
      <c r="C9209">
        <v>1.79157852987837</v>
      </c>
      <c r="D9209">
        <v>0.64031014549163501</v>
      </c>
      <c r="E9209">
        <v>1.6680784327885201</v>
      </c>
      <c r="F9209">
        <f t="shared" si="143"/>
        <v>1.3666557027195083</v>
      </c>
    </row>
    <row r="9210" spans="1:6" x14ac:dyDescent="0.25">
      <c r="A9210" s="1">
        <v>44608.241812256943</v>
      </c>
      <c r="B9210">
        <v>3109</v>
      </c>
      <c r="C9210">
        <v>1.3369776547932299</v>
      </c>
      <c r="D9210">
        <v>0.64271577801277702</v>
      </c>
      <c r="E9210">
        <v>1.0372172432551701</v>
      </c>
      <c r="F9210">
        <f t="shared" si="143"/>
        <v>1.0056368920203924</v>
      </c>
    </row>
    <row r="9211" spans="1:6" x14ac:dyDescent="0.25">
      <c r="A9211" s="1">
        <v>44608.241849004633</v>
      </c>
      <c r="B9211">
        <v>3109</v>
      </c>
      <c r="C9211">
        <v>1.3546500099147301</v>
      </c>
      <c r="D9211">
        <v>0.64536702985211403</v>
      </c>
      <c r="E9211">
        <v>1.0372172432551701</v>
      </c>
      <c r="F9211">
        <f t="shared" si="143"/>
        <v>1.0124114276740048</v>
      </c>
    </row>
    <row r="9212" spans="1:6" x14ac:dyDescent="0.25">
      <c r="A9212" s="1">
        <v>44608.241881331021</v>
      </c>
      <c r="B9212">
        <v>3109</v>
      </c>
      <c r="C9212">
        <v>1.3562880939464499</v>
      </c>
      <c r="D9212">
        <v>0.57446880196347305</v>
      </c>
      <c r="E9212">
        <v>1.0689192254742901</v>
      </c>
      <c r="F9212">
        <f t="shared" si="143"/>
        <v>0.99989204046140434</v>
      </c>
    </row>
    <row r="9213" spans="1:6" x14ac:dyDescent="0.25">
      <c r="A9213" s="1">
        <v>44608.241919398148</v>
      </c>
      <c r="B9213">
        <v>3110.05</v>
      </c>
      <c r="C9213">
        <v>1.0379176124618701</v>
      </c>
      <c r="D9213">
        <v>0.56853767243266295</v>
      </c>
      <c r="E9213">
        <v>1.24630465083663</v>
      </c>
      <c r="F9213">
        <f t="shared" si="143"/>
        <v>0.95091997857705435</v>
      </c>
    </row>
    <row r="9214" spans="1:6" x14ac:dyDescent="0.25">
      <c r="A9214" s="1">
        <v>44608.241952152777</v>
      </c>
      <c r="B9214">
        <v>3110.05</v>
      </c>
      <c r="C9214">
        <v>1.33170486453669</v>
      </c>
      <c r="D9214">
        <v>0.57142361582126</v>
      </c>
      <c r="E9214">
        <v>1.24630465083663</v>
      </c>
      <c r="F9214">
        <f t="shared" si="143"/>
        <v>1.0498110437315267</v>
      </c>
    </row>
    <row r="9215" spans="1:6" x14ac:dyDescent="0.25">
      <c r="A9215" s="1">
        <v>44608.24198885417</v>
      </c>
      <c r="B9215">
        <v>3110.05</v>
      </c>
      <c r="C9215">
        <v>1.27321763220076</v>
      </c>
      <c r="D9215">
        <v>0.572195104892532</v>
      </c>
      <c r="E9215">
        <v>1.1062380477298299</v>
      </c>
      <c r="F9215">
        <f t="shared" si="143"/>
        <v>0.98388359494104061</v>
      </c>
    </row>
    <row r="9216" spans="1:6" x14ac:dyDescent="0.25">
      <c r="A9216" s="1">
        <v>44608.24202203704</v>
      </c>
      <c r="B9216">
        <v>3110.05</v>
      </c>
      <c r="C9216">
        <v>1.57124765014346</v>
      </c>
      <c r="D9216">
        <v>0.56229512605046394</v>
      </c>
      <c r="E9216">
        <v>1.1062380477298299</v>
      </c>
      <c r="F9216">
        <f t="shared" si="143"/>
        <v>1.079926941307918</v>
      </c>
    </row>
    <row r="9217" spans="1:6" x14ac:dyDescent="0.25">
      <c r="A9217" s="1">
        <v>44608.242056481482</v>
      </c>
      <c r="B9217">
        <v>3110.05</v>
      </c>
      <c r="C9217">
        <v>1.10616202446093</v>
      </c>
      <c r="D9217">
        <v>0.635999334265551</v>
      </c>
      <c r="E9217">
        <v>1.2213480400368799</v>
      </c>
      <c r="F9217">
        <f t="shared" si="143"/>
        <v>0.98783646625445376</v>
      </c>
    </row>
    <row r="9218" spans="1:6" x14ac:dyDescent="0.25">
      <c r="A9218" s="1">
        <v>44608.242090775464</v>
      </c>
      <c r="B9218">
        <v>3110.55</v>
      </c>
      <c r="C9218">
        <v>0.94202118383841404</v>
      </c>
      <c r="D9218">
        <v>0.629678228637509</v>
      </c>
      <c r="E9218">
        <v>1.2213480400368799</v>
      </c>
      <c r="F9218">
        <f t="shared" ref="F9218:F9281" si="144">AVERAGE(C9218,D9218,E9218)</f>
        <v>0.93101581750426765</v>
      </c>
    </row>
    <row r="9219" spans="1:6" x14ac:dyDescent="0.25">
      <c r="A9219" s="1">
        <v>44608.242124502314</v>
      </c>
      <c r="B9219">
        <v>3110.55</v>
      </c>
      <c r="C9219">
        <v>1.6678244662826101</v>
      </c>
      <c r="D9219">
        <v>0.63186697190867902</v>
      </c>
      <c r="E9219">
        <v>1.48400391451039</v>
      </c>
      <c r="F9219">
        <f t="shared" si="144"/>
        <v>1.2612317842338931</v>
      </c>
    </row>
    <row r="9220" spans="1:6" x14ac:dyDescent="0.25">
      <c r="A9220" s="1">
        <v>44608.24215834491</v>
      </c>
      <c r="B9220">
        <v>3110.55</v>
      </c>
      <c r="C9220">
        <v>0.62047990603238501</v>
      </c>
      <c r="D9220">
        <v>0.63118810264622205</v>
      </c>
      <c r="E9220">
        <v>0.84902574286838794</v>
      </c>
      <c r="F9220">
        <f t="shared" si="144"/>
        <v>0.70023125051566504</v>
      </c>
    </row>
    <row r="9221" spans="1:6" x14ac:dyDescent="0.25">
      <c r="A9221" s="1">
        <v>44608.242197453706</v>
      </c>
      <c r="B9221">
        <v>3110.55</v>
      </c>
      <c r="C9221">
        <v>0.749852709200448</v>
      </c>
      <c r="D9221">
        <v>0.62670643272729099</v>
      </c>
      <c r="E9221">
        <v>0.84902574286838794</v>
      </c>
      <c r="F9221">
        <f t="shared" si="144"/>
        <v>0.74186162826537572</v>
      </c>
    </row>
    <row r="9222" spans="1:6" x14ac:dyDescent="0.25">
      <c r="A9222" s="1">
        <v>44608.242230636577</v>
      </c>
      <c r="B9222">
        <v>3108</v>
      </c>
      <c r="C9222">
        <v>1.0895574479966399</v>
      </c>
      <c r="D9222">
        <v>0.63005398581760896</v>
      </c>
      <c r="E9222">
        <v>0.81079989188861301</v>
      </c>
      <c r="F9222">
        <f t="shared" si="144"/>
        <v>0.84347044190095399</v>
      </c>
    </row>
    <row r="9223" spans="1:6" x14ac:dyDescent="0.25">
      <c r="A9223" s="1">
        <v>44608.242269745373</v>
      </c>
      <c r="B9223">
        <v>3108</v>
      </c>
      <c r="C9223">
        <v>2.39765736109557</v>
      </c>
      <c r="D9223">
        <v>0.63460055207530197</v>
      </c>
      <c r="E9223">
        <v>0.95738219369986199</v>
      </c>
      <c r="F9223">
        <f t="shared" si="144"/>
        <v>1.3298800356235778</v>
      </c>
    </row>
    <row r="9224" spans="1:6" x14ac:dyDescent="0.25">
      <c r="A9224" s="1">
        <v>44608.242302951388</v>
      </c>
      <c r="B9224">
        <v>3108</v>
      </c>
      <c r="C9224">
        <v>1.2593794796592499</v>
      </c>
      <c r="D9224">
        <v>0.63659319564153605</v>
      </c>
      <c r="E9224">
        <v>0.95738219369986199</v>
      </c>
      <c r="F9224">
        <f t="shared" si="144"/>
        <v>0.95111828966688261</v>
      </c>
    </row>
    <row r="9225" spans="1:6" x14ac:dyDescent="0.25">
      <c r="A9225" s="1">
        <v>44608.242340868055</v>
      </c>
      <c r="B9225">
        <v>3107.45</v>
      </c>
      <c r="C9225">
        <v>1.11376584638329</v>
      </c>
      <c r="D9225">
        <v>0.62645538383565502</v>
      </c>
      <c r="E9225">
        <v>0.81075309200565004</v>
      </c>
      <c r="F9225">
        <f t="shared" si="144"/>
        <v>0.85032477407486506</v>
      </c>
    </row>
    <row r="9226" spans="1:6" x14ac:dyDescent="0.25">
      <c r="A9226" s="1">
        <v>44608.242381145836</v>
      </c>
      <c r="B9226">
        <v>3107.45</v>
      </c>
      <c r="C9226">
        <v>0.96838143668105703</v>
      </c>
      <c r="D9226">
        <v>0.631224354807292</v>
      </c>
      <c r="E9226">
        <v>0.81075309200565004</v>
      </c>
      <c r="F9226">
        <f t="shared" si="144"/>
        <v>0.80345296116466647</v>
      </c>
    </row>
    <row r="9227" spans="1:6" x14ac:dyDescent="0.25">
      <c r="A9227" s="1">
        <v>44608.242419097223</v>
      </c>
      <c r="B9227">
        <v>3107.45</v>
      </c>
      <c r="C9227">
        <v>1.11168228417002</v>
      </c>
      <c r="D9227">
        <v>0.64703321488686005</v>
      </c>
      <c r="E9227">
        <v>1.0200879831186001</v>
      </c>
      <c r="F9227">
        <f t="shared" si="144"/>
        <v>0.92626782739182667</v>
      </c>
    </row>
    <row r="9228" spans="1:6" x14ac:dyDescent="0.25">
      <c r="A9228" s="1">
        <v>44608.242452280094</v>
      </c>
      <c r="B9228">
        <v>3107.45</v>
      </c>
      <c r="C9228">
        <v>1.37958561160417</v>
      </c>
      <c r="D9228">
        <v>0.65755114499009804</v>
      </c>
      <c r="E9228">
        <v>1.0228310551100701</v>
      </c>
      <c r="F9228">
        <f t="shared" si="144"/>
        <v>1.0199892705681126</v>
      </c>
    </row>
    <row r="9229" spans="1:6" x14ac:dyDescent="0.25">
      <c r="A9229" s="1">
        <v>44608.24249138889</v>
      </c>
      <c r="B9229">
        <v>3107.45</v>
      </c>
      <c r="C9229">
        <v>1.25961293608352</v>
      </c>
      <c r="D9229">
        <v>0.65081598283965203</v>
      </c>
      <c r="E9229">
        <v>1.0228310551100701</v>
      </c>
      <c r="F9229">
        <f t="shared" si="144"/>
        <v>0.97775332467774734</v>
      </c>
    </row>
    <row r="9230" spans="1:6" x14ac:dyDescent="0.25">
      <c r="A9230" s="1">
        <v>44608.242526192131</v>
      </c>
      <c r="B9230">
        <v>3107.2</v>
      </c>
      <c r="C9230">
        <v>0.89051374541879602</v>
      </c>
      <c r="D9230">
        <v>0.65269787235907195</v>
      </c>
      <c r="E9230">
        <v>1.0600467509329701</v>
      </c>
      <c r="F9230">
        <f t="shared" si="144"/>
        <v>0.86775278957027935</v>
      </c>
    </row>
    <row r="9231" spans="1:6" x14ac:dyDescent="0.25">
      <c r="A9231" s="1">
        <v>44608.242560150466</v>
      </c>
      <c r="B9231">
        <v>3107.2</v>
      </c>
      <c r="C9231">
        <v>0.73250729388034397</v>
      </c>
      <c r="D9231">
        <v>0.65020310699536998</v>
      </c>
      <c r="E9231">
        <v>0.98036075548529</v>
      </c>
      <c r="F9231">
        <f t="shared" si="144"/>
        <v>0.78769038545366798</v>
      </c>
    </row>
    <row r="9232" spans="1:6" x14ac:dyDescent="0.25">
      <c r="A9232" s="1">
        <v>44608.242598032404</v>
      </c>
      <c r="B9232">
        <v>3107.5</v>
      </c>
      <c r="C9232">
        <v>1.33715370018975</v>
      </c>
      <c r="D9232">
        <v>0.65067437151748198</v>
      </c>
      <c r="E9232">
        <v>0.98036075548529</v>
      </c>
      <c r="F9232">
        <f t="shared" si="144"/>
        <v>0.98939627573084066</v>
      </c>
    </row>
    <row r="9233" spans="1:6" x14ac:dyDescent="0.25">
      <c r="A9233" s="1">
        <v>44608.242631261572</v>
      </c>
      <c r="B9233">
        <v>3107.5</v>
      </c>
      <c r="C9233">
        <v>1.24034599176914</v>
      </c>
      <c r="D9233">
        <v>0.64977780278693398</v>
      </c>
      <c r="E9233">
        <v>0.92914985385012105</v>
      </c>
      <c r="F9233">
        <f t="shared" si="144"/>
        <v>0.93975788280206496</v>
      </c>
    </row>
    <row r="9234" spans="1:6" x14ac:dyDescent="0.25">
      <c r="A9234" s="1">
        <v>44608.242671539352</v>
      </c>
      <c r="B9234">
        <v>3107.5</v>
      </c>
      <c r="C9234">
        <v>0.90057921293073095</v>
      </c>
      <c r="D9234">
        <v>0.65753268667370002</v>
      </c>
      <c r="E9234">
        <v>0.92914985385012105</v>
      </c>
      <c r="F9234">
        <f t="shared" si="144"/>
        <v>0.82908725115151738</v>
      </c>
    </row>
    <row r="9235" spans="1:6" x14ac:dyDescent="0.25">
      <c r="A9235" s="1">
        <v>44608.242711817133</v>
      </c>
      <c r="B9235">
        <v>3107.5</v>
      </c>
      <c r="C9235">
        <v>1.0764246288607799</v>
      </c>
      <c r="D9235">
        <v>0.65185018186724097</v>
      </c>
      <c r="E9235">
        <v>0.81009770182015195</v>
      </c>
      <c r="F9235">
        <f t="shared" si="144"/>
        <v>0.84612417084939107</v>
      </c>
    </row>
    <row r="9236" spans="1:6" x14ac:dyDescent="0.25">
      <c r="A9236" s="1">
        <v>44608.242743831019</v>
      </c>
      <c r="B9236">
        <v>3108.55</v>
      </c>
      <c r="C9236">
        <v>1.3882038550679201</v>
      </c>
      <c r="D9236">
        <v>0.65409704883457198</v>
      </c>
      <c r="E9236">
        <v>0.81485785295274504</v>
      </c>
      <c r="F9236">
        <f t="shared" si="144"/>
        <v>0.95238625228507912</v>
      </c>
    </row>
    <row r="9237" spans="1:6" x14ac:dyDescent="0.25">
      <c r="A9237" s="1">
        <v>44608.242776342595</v>
      </c>
      <c r="B9237">
        <v>3108.8</v>
      </c>
      <c r="C9237">
        <v>1.0749971209668101</v>
      </c>
      <c r="D9237">
        <v>0.65583699953737895</v>
      </c>
      <c r="E9237">
        <v>0.81485785295274504</v>
      </c>
      <c r="F9237">
        <f t="shared" si="144"/>
        <v>0.8485639911523114</v>
      </c>
    </row>
    <row r="9238" spans="1:6" x14ac:dyDescent="0.25">
      <c r="A9238" s="1">
        <v>44608.242812372686</v>
      </c>
      <c r="B9238">
        <v>3108.8</v>
      </c>
      <c r="C9238">
        <v>1.1091877496671101</v>
      </c>
      <c r="D9238">
        <v>0.64716119184834997</v>
      </c>
      <c r="E9238">
        <v>0.85649769436828405</v>
      </c>
      <c r="F9238">
        <f t="shared" si="144"/>
        <v>0.8709488786279147</v>
      </c>
    </row>
    <row r="9239" spans="1:6" x14ac:dyDescent="0.25">
      <c r="A9239" s="1">
        <v>44608.242850532406</v>
      </c>
      <c r="B9239">
        <v>3109.15</v>
      </c>
      <c r="C9239">
        <v>1.0403874105352999</v>
      </c>
      <c r="D9239">
        <v>0.65163928363847301</v>
      </c>
      <c r="E9239">
        <v>0.89835977820017499</v>
      </c>
      <c r="F9239">
        <f t="shared" si="144"/>
        <v>0.86346215745798272</v>
      </c>
    </row>
    <row r="9240" spans="1:6" x14ac:dyDescent="0.25">
      <c r="A9240" s="1">
        <v>44608.242882500002</v>
      </c>
      <c r="B9240">
        <v>3109.15</v>
      </c>
      <c r="C9240">
        <v>1.72451346423388</v>
      </c>
      <c r="D9240">
        <v>0.64780163839242999</v>
      </c>
      <c r="E9240">
        <v>0.89835977820017499</v>
      </c>
      <c r="F9240">
        <f t="shared" si="144"/>
        <v>1.090224960275495</v>
      </c>
    </row>
    <row r="9241" spans="1:6" x14ac:dyDescent="0.25">
      <c r="A9241" s="1">
        <v>44608.242920428238</v>
      </c>
      <c r="B9241">
        <v>3109.15</v>
      </c>
      <c r="C9241">
        <v>1.0419256864164199</v>
      </c>
      <c r="D9241">
        <v>0.651969264508931</v>
      </c>
      <c r="E9241">
        <v>0.94314834138829595</v>
      </c>
      <c r="F9241">
        <f t="shared" si="144"/>
        <v>0.87901443077121566</v>
      </c>
    </row>
    <row r="9242" spans="1:6" x14ac:dyDescent="0.25">
      <c r="A9242" s="1">
        <v>44608.242953611109</v>
      </c>
      <c r="B9242">
        <v>3109.15</v>
      </c>
      <c r="C9242">
        <v>1.12742088429579</v>
      </c>
      <c r="D9242">
        <v>0.65481631203303003</v>
      </c>
      <c r="E9242">
        <v>0.94314834138829595</v>
      </c>
      <c r="F9242">
        <f t="shared" si="144"/>
        <v>0.90846184590570545</v>
      </c>
    </row>
    <row r="9243" spans="1:6" x14ac:dyDescent="0.25">
      <c r="A9243" s="1">
        <v>44608.242987673613</v>
      </c>
      <c r="B9243">
        <v>3109.55</v>
      </c>
      <c r="C9243">
        <v>0.82219401492422495</v>
      </c>
      <c r="D9243">
        <v>0.65355562797991196</v>
      </c>
      <c r="E9243">
        <v>0.932525178985812</v>
      </c>
      <c r="F9243">
        <f t="shared" si="144"/>
        <v>0.80275827396331634</v>
      </c>
    </row>
    <row r="9244" spans="1:6" x14ac:dyDescent="0.25">
      <c r="A9244" s="1">
        <v>44608.24301997685</v>
      </c>
      <c r="B9244">
        <v>3109.55</v>
      </c>
      <c r="C9244">
        <v>0.94675794385650502</v>
      </c>
      <c r="D9244">
        <v>0.64983678023427405</v>
      </c>
      <c r="E9244">
        <v>0.932525178985812</v>
      </c>
      <c r="F9244">
        <f t="shared" si="144"/>
        <v>0.84303996769219702</v>
      </c>
    </row>
    <row r="9245" spans="1:6" x14ac:dyDescent="0.25">
      <c r="A9245" s="1">
        <v>44608.243053171296</v>
      </c>
      <c r="B9245">
        <v>3110</v>
      </c>
      <c r="C9245">
        <v>2.7575305552882301</v>
      </c>
      <c r="D9245">
        <v>0.646178797958187</v>
      </c>
      <c r="E9245">
        <v>0.91612317117900999</v>
      </c>
      <c r="F9245">
        <f t="shared" si="144"/>
        <v>1.4399441748084758</v>
      </c>
    </row>
    <row r="9246" spans="1:6" x14ac:dyDescent="0.25">
      <c r="A9246" s="1">
        <v>44608.243092268516</v>
      </c>
      <c r="B9246">
        <v>3111.15</v>
      </c>
      <c r="C9246">
        <v>1.16722164159152</v>
      </c>
      <c r="D9246">
        <v>0.57312603912485705</v>
      </c>
      <c r="E9246">
        <v>0.89990389616801902</v>
      </c>
      <c r="F9246">
        <f t="shared" si="144"/>
        <v>0.88008385896146535</v>
      </c>
    </row>
    <row r="9247" spans="1:6" x14ac:dyDescent="0.25">
      <c r="A9247" s="1">
        <v>44608.243130196759</v>
      </c>
      <c r="B9247">
        <v>3111.15</v>
      </c>
      <c r="C9247">
        <v>1.53613519498554</v>
      </c>
      <c r="D9247">
        <v>0.63946283599595799</v>
      </c>
      <c r="E9247">
        <v>0.89990389616801902</v>
      </c>
      <c r="F9247">
        <f t="shared" si="144"/>
        <v>1.025167309049839</v>
      </c>
    </row>
    <row r="9248" spans="1:6" x14ac:dyDescent="0.25">
      <c r="A9248" s="1">
        <v>44608.243162997685</v>
      </c>
      <c r="B9248">
        <v>3111</v>
      </c>
      <c r="C9248">
        <v>1.5733330062914599</v>
      </c>
      <c r="D9248">
        <v>0.638821180762703</v>
      </c>
      <c r="E9248">
        <v>0.90344751978964999</v>
      </c>
      <c r="F9248">
        <f t="shared" si="144"/>
        <v>1.038533902281271</v>
      </c>
    </row>
    <row r="9249" spans="1:6" x14ac:dyDescent="0.25">
      <c r="A9249" s="1">
        <v>44608.243197754629</v>
      </c>
      <c r="B9249">
        <v>3111.15</v>
      </c>
      <c r="C9249">
        <v>1.08716332296857</v>
      </c>
      <c r="D9249">
        <v>0.64005232833811498</v>
      </c>
      <c r="E9249">
        <v>0.89373146932108405</v>
      </c>
      <c r="F9249">
        <f t="shared" si="144"/>
        <v>0.87364904020925638</v>
      </c>
    </row>
    <row r="9250" spans="1:6" x14ac:dyDescent="0.25">
      <c r="A9250" s="1">
        <v>44608.2432309375</v>
      </c>
      <c r="B9250">
        <v>3111.15</v>
      </c>
      <c r="C9250">
        <v>0.98134131556054804</v>
      </c>
      <c r="D9250">
        <v>0.64140007479491901</v>
      </c>
      <c r="E9250">
        <v>0.89373146932108405</v>
      </c>
      <c r="F9250">
        <f t="shared" si="144"/>
        <v>0.83882428655885033</v>
      </c>
    </row>
    <row r="9251" spans="1:6" x14ac:dyDescent="0.25">
      <c r="A9251" s="1">
        <v>44608.243262928241</v>
      </c>
      <c r="B9251">
        <v>3111.15</v>
      </c>
      <c r="C9251">
        <v>1.2620009043814899</v>
      </c>
      <c r="D9251">
        <v>0.57324931628619902</v>
      </c>
      <c r="E9251">
        <v>0.80699364277303798</v>
      </c>
      <c r="F9251">
        <f t="shared" si="144"/>
        <v>0.88074795448024223</v>
      </c>
    </row>
    <row r="9252" spans="1:6" x14ac:dyDescent="0.25">
      <c r="A9252" s="1">
        <v>44608.243294814813</v>
      </c>
      <c r="B9252">
        <v>3111.8</v>
      </c>
      <c r="C9252">
        <v>1.95151261821411</v>
      </c>
      <c r="D9252">
        <v>0.64211421949047898</v>
      </c>
      <c r="E9252">
        <v>0.80699364277303798</v>
      </c>
      <c r="F9252">
        <f t="shared" si="144"/>
        <v>1.1335401601592088</v>
      </c>
    </row>
    <row r="9253" spans="1:6" x14ac:dyDescent="0.25">
      <c r="A9253" s="1">
        <v>44608.243326956021</v>
      </c>
      <c r="B9253">
        <v>3111.8</v>
      </c>
      <c r="C9253">
        <v>1.53340245221781</v>
      </c>
      <c r="D9253">
        <v>0.64281287875108795</v>
      </c>
      <c r="E9253">
        <v>0.78455903825727602</v>
      </c>
      <c r="F9253">
        <f t="shared" si="144"/>
        <v>0.986924789742058</v>
      </c>
    </row>
    <row r="9254" spans="1:6" x14ac:dyDescent="0.25">
      <c r="A9254" s="1">
        <v>44608.243373148151</v>
      </c>
      <c r="B9254">
        <v>3111.8</v>
      </c>
      <c r="C9254">
        <v>1.19931481511266</v>
      </c>
      <c r="D9254">
        <v>0.63995143656727305</v>
      </c>
      <c r="E9254">
        <v>0.79159637128038596</v>
      </c>
      <c r="F9254">
        <f t="shared" si="144"/>
        <v>0.87695420765343979</v>
      </c>
    </row>
    <row r="9255" spans="1:6" x14ac:dyDescent="0.25">
      <c r="A9255" s="1">
        <v>44608.243407974536</v>
      </c>
      <c r="B9255">
        <v>3111.8</v>
      </c>
      <c r="C9255">
        <v>1.26184723112579</v>
      </c>
      <c r="D9255">
        <v>0.644036599783674</v>
      </c>
      <c r="E9255">
        <v>0.79159637128038596</v>
      </c>
      <c r="F9255">
        <f t="shared" si="144"/>
        <v>0.8991600673966168</v>
      </c>
    </row>
    <row r="9256" spans="1:6" x14ac:dyDescent="0.25">
      <c r="A9256" s="1">
        <v>44608.243439548613</v>
      </c>
      <c r="B9256">
        <v>3111.45</v>
      </c>
      <c r="C9256">
        <v>1.3155815943650799</v>
      </c>
      <c r="D9256">
        <v>0.63915804621394401</v>
      </c>
      <c r="E9256">
        <v>0.82660659166556405</v>
      </c>
      <c r="F9256">
        <f t="shared" si="144"/>
        <v>0.92711541074819603</v>
      </c>
    </row>
    <row r="9257" spans="1:6" x14ac:dyDescent="0.25">
      <c r="A9257" s="1">
        <v>44608.243473888891</v>
      </c>
      <c r="B9257">
        <v>3111.4</v>
      </c>
      <c r="C9257">
        <v>2.40381134887682</v>
      </c>
      <c r="D9257">
        <v>0.63235350927517098</v>
      </c>
      <c r="E9257">
        <v>0.82660659166556405</v>
      </c>
      <c r="F9257">
        <f t="shared" si="144"/>
        <v>1.2875904832725185</v>
      </c>
    </row>
    <row r="9258" spans="1:6" x14ac:dyDescent="0.25">
      <c r="A9258" s="1">
        <v>44608.243508263891</v>
      </c>
      <c r="B9258">
        <v>3111.4</v>
      </c>
      <c r="C9258">
        <v>1.2742941505346199</v>
      </c>
      <c r="D9258">
        <v>0.64551565803394995</v>
      </c>
      <c r="E9258">
        <v>0.78313617699086302</v>
      </c>
      <c r="F9258">
        <f t="shared" si="144"/>
        <v>0.90098199518647759</v>
      </c>
    </row>
    <row r="9259" spans="1:6" x14ac:dyDescent="0.25">
      <c r="A9259" s="1">
        <v>44608.243546180558</v>
      </c>
      <c r="B9259">
        <v>3111.4</v>
      </c>
      <c r="C9259">
        <v>1.3204619370486701</v>
      </c>
      <c r="D9259">
        <v>0.64218985570804599</v>
      </c>
      <c r="E9259">
        <v>0.921319168196436</v>
      </c>
      <c r="F9259">
        <f t="shared" si="144"/>
        <v>0.96132365365105066</v>
      </c>
    </row>
    <row r="9260" spans="1:6" x14ac:dyDescent="0.25">
      <c r="A9260" s="1">
        <v>44608.243580567127</v>
      </c>
      <c r="B9260">
        <v>3109.7</v>
      </c>
      <c r="C9260">
        <v>0.74135700809560701</v>
      </c>
      <c r="D9260">
        <v>0.64121260852281303</v>
      </c>
      <c r="E9260">
        <v>0.921319168196436</v>
      </c>
      <c r="F9260">
        <f t="shared" si="144"/>
        <v>0.76796292827161861</v>
      </c>
    </row>
    <row r="9261" spans="1:6" x14ac:dyDescent="0.25">
      <c r="A9261" s="1">
        <v>44608.243618495369</v>
      </c>
      <c r="B9261">
        <v>3109.7</v>
      </c>
      <c r="C9261">
        <v>0.94359552407043801</v>
      </c>
      <c r="D9261">
        <v>0.602389791866492</v>
      </c>
      <c r="E9261">
        <v>0.97610326110870205</v>
      </c>
      <c r="F9261">
        <f t="shared" si="144"/>
        <v>0.84069619234854398</v>
      </c>
    </row>
    <row r="9262" spans="1:6" x14ac:dyDescent="0.25">
      <c r="A9262" s="1">
        <v>44608.243654050922</v>
      </c>
      <c r="B9262">
        <v>3109.7</v>
      </c>
      <c r="C9262">
        <v>0.92873630601252999</v>
      </c>
      <c r="D9262">
        <v>0.60278011082091998</v>
      </c>
      <c r="E9262">
        <v>0.97610326110870205</v>
      </c>
      <c r="F9262">
        <f t="shared" si="144"/>
        <v>0.83587322598071723</v>
      </c>
    </row>
    <row r="9263" spans="1:6" x14ac:dyDescent="0.25">
      <c r="A9263" s="1">
        <v>44608.243691979165</v>
      </c>
      <c r="B9263">
        <v>3109.55</v>
      </c>
      <c r="C9263">
        <v>1.1027344233865899</v>
      </c>
      <c r="D9263">
        <v>0.59895692216374197</v>
      </c>
      <c r="E9263">
        <v>0.92849861732832295</v>
      </c>
      <c r="F9263">
        <f t="shared" si="144"/>
        <v>0.87672998762621823</v>
      </c>
    </row>
    <row r="9264" spans="1:6" x14ac:dyDescent="0.25">
      <c r="A9264" s="1">
        <v>44608.243729884256</v>
      </c>
      <c r="B9264">
        <v>3109.7</v>
      </c>
      <c r="C9264">
        <v>2.4701158358313799</v>
      </c>
      <c r="D9264">
        <v>0.646097342150877</v>
      </c>
      <c r="E9264">
        <v>0.99267397423626103</v>
      </c>
      <c r="F9264">
        <f t="shared" si="144"/>
        <v>1.3696290507395059</v>
      </c>
    </row>
    <row r="9265" spans="1:6" x14ac:dyDescent="0.25">
      <c r="A9265" s="1">
        <v>44608.243762881946</v>
      </c>
      <c r="B9265">
        <v>3109.7</v>
      </c>
      <c r="C9265">
        <v>0.96236827276201298</v>
      </c>
      <c r="D9265">
        <v>0.64317120053189503</v>
      </c>
      <c r="E9265">
        <v>0.99267397423626103</v>
      </c>
      <c r="F9265">
        <f t="shared" si="144"/>
        <v>0.8660711491767229</v>
      </c>
    </row>
    <row r="9266" spans="1:6" x14ac:dyDescent="0.25">
      <c r="A9266" s="1">
        <v>44608.243799837961</v>
      </c>
      <c r="B9266">
        <v>3109.7</v>
      </c>
      <c r="C9266">
        <v>0.90033662139304305</v>
      </c>
      <c r="D9266">
        <v>0.64222692838994999</v>
      </c>
      <c r="E9266">
        <v>0.92886131515818304</v>
      </c>
      <c r="F9266">
        <f t="shared" si="144"/>
        <v>0.82380828831372543</v>
      </c>
    </row>
    <row r="9267" spans="1:6" x14ac:dyDescent="0.25">
      <c r="A9267" s="1">
        <v>44608.243831828702</v>
      </c>
      <c r="B9267">
        <v>3109.7</v>
      </c>
      <c r="C9267">
        <v>1.1852730856944</v>
      </c>
      <c r="D9267">
        <v>0.64216891764145601</v>
      </c>
      <c r="E9267">
        <v>0.90007827078222102</v>
      </c>
      <c r="F9267">
        <f t="shared" si="144"/>
        <v>0.90917342470602558</v>
      </c>
    </row>
    <row r="9268" spans="1:6" x14ac:dyDescent="0.25">
      <c r="A9268" s="1">
        <v>44608.243866203702</v>
      </c>
      <c r="B9268">
        <v>3109.8</v>
      </c>
      <c r="C9268">
        <v>1.4926595524709301</v>
      </c>
      <c r="D9268">
        <v>0.64377047396065301</v>
      </c>
      <c r="E9268">
        <v>0.90007827078222102</v>
      </c>
      <c r="F9268">
        <f t="shared" si="144"/>
        <v>1.0121694324046013</v>
      </c>
    </row>
    <row r="9269" spans="1:6" x14ac:dyDescent="0.25">
      <c r="A9269" s="1">
        <v>44608.243899363428</v>
      </c>
      <c r="B9269">
        <v>3109.8</v>
      </c>
      <c r="C9269">
        <v>1.9762011734235401</v>
      </c>
      <c r="D9269">
        <v>0.64256734829050199</v>
      </c>
      <c r="E9269">
        <v>0.90237934533034003</v>
      </c>
      <c r="F9269">
        <f t="shared" si="144"/>
        <v>1.1737159556814607</v>
      </c>
    </row>
    <row r="9270" spans="1:6" x14ac:dyDescent="0.25">
      <c r="A9270" s="1">
        <v>44608.243932557867</v>
      </c>
      <c r="B9270">
        <v>3109.9</v>
      </c>
      <c r="C9270">
        <v>1.1302365125985401</v>
      </c>
      <c r="D9270">
        <v>0.64062135401370102</v>
      </c>
      <c r="E9270">
        <v>0.90237934533034003</v>
      </c>
      <c r="F9270">
        <f t="shared" si="144"/>
        <v>0.89107907064752701</v>
      </c>
    </row>
    <row r="9271" spans="1:6" x14ac:dyDescent="0.25">
      <c r="A9271" s="1">
        <v>44608.243963703702</v>
      </c>
      <c r="B9271">
        <v>3109.95</v>
      </c>
      <c r="C9271">
        <v>0.893096698045311</v>
      </c>
      <c r="D9271">
        <v>0.64348958936790002</v>
      </c>
      <c r="E9271">
        <v>0.97067501950906498</v>
      </c>
      <c r="F9271">
        <f t="shared" si="144"/>
        <v>0.83575376897409193</v>
      </c>
    </row>
    <row r="9272" spans="1:6" x14ac:dyDescent="0.25">
      <c r="A9272" s="1">
        <v>44608.243996562502</v>
      </c>
      <c r="B9272">
        <v>3109.95</v>
      </c>
      <c r="C9272">
        <v>1.0411169391170001</v>
      </c>
      <c r="D9272">
        <v>0.64136998887338703</v>
      </c>
      <c r="E9272">
        <v>0.97067501950906498</v>
      </c>
      <c r="F9272">
        <f t="shared" si="144"/>
        <v>0.88438731583315067</v>
      </c>
    </row>
    <row r="9273" spans="1:6" x14ac:dyDescent="0.25">
      <c r="A9273" s="1">
        <v>44608.244028576388</v>
      </c>
      <c r="B9273">
        <v>3110.3</v>
      </c>
      <c r="C9273">
        <v>2.5768543342269798</v>
      </c>
      <c r="D9273">
        <v>0.65004267802527105</v>
      </c>
      <c r="E9273">
        <v>0.87742141680584895</v>
      </c>
      <c r="F9273">
        <f t="shared" si="144"/>
        <v>1.3681061430193668</v>
      </c>
    </row>
    <row r="9274" spans="1:6" x14ac:dyDescent="0.25">
      <c r="A9274" s="1">
        <v>44608.244061747682</v>
      </c>
      <c r="B9274">
        <v>3110.3</v>
      </c>
      <c r="C9274">
        <v>2.0848551107693698</v>
      </c>
      <c r="D9274">
        <v>0.64477688885923401</v>
      </c>
      <c r="E9274">
        <v>0.87742141680584895</v>
      </c>
      <c r="F9274">
        <f t="shared" si="144"/>
        <v>1.2023511388114843</v>
      </c>
    </row>
    <row r="9275" spans="1:6" x14ac:dyDescent="0.25">
      <c r="A9275" s="1">
        <v>44608.244098854164</v>
      </c>
      <c r="B9275">
        <v>3110.75</v>
      </c>
      <c r="C9275">
        <v>0.95878221737351599</v>
      </c>
      <c r="D9275">
        <v>0.64692423131552201</v>
      </c>
      <c r="E9275">
        <v>0.81303220603603998</v>
      </c>
      <c r="F9275">
        <f t="shared" si="144"/>
        <v>0.80624621824169262</v>
      </c>
    </row>
    <row r="9276" spans="1:6" x14ac:dyDescent="0.25">
      <c r="A9276" s="1">
        <v>44608.244134039349</v>
      </c>
      <c r="B9276">
        <v>3110.75</v>
      </c>
      <c r="C9276">
        <v>1.19563269876819</v>
      </c>
      <c r="D9276">
        <v>0.646468240671211</v>
      </c>
      <c r="E9276">
        <v>0.96827472731776798</v>
      </c>
      <c r="F9276">
        <f t="shared" si="144"/>
        <v>0.9367918889190564</v>
      </c>
    </row>
    <row r="9277" spans="1:6" x14ac:dyDescent="0.25">
      <c r="A9277" s="1">
        <v>44608.244168414349</v>
      </c>
      <c r="B9277">
        <v>3110.75</v>
      </c>
      <c r="C9277">
        <v>1.4888074198786501</v>
      </c>
      <c r="D9277">
        <v>0.64375404755230303</v>
      </c>
      <c r="E9277">
        <v>0.96827472731776798</v>
      </c>
      <c r="F9277">
        <f t="shared" si="144"/>
        <v>1.0336120649162404</v>
      </c>
    </row>
    <row r="9278" spans="1:6" x14ac:dyDescent="0.25">
      <c r="A9278" s="1">
        <v>44608.24420277778</v>
      </c>
      <c r="B9278">
        <v>3110.75</v>
      </c>
      <c r="C9278">
        <v>1.1463358693586501</v>
      </c>
      <c r="D9278">
        <v>0.64604428559938498</v>
      </c>
      <c r="E9278">
        <v>0.89278248672859695</v>
      </c>
      <c r="F9278">
        <f t="shared" si="144"/>
        <v>0.89505421389554396</v>
      </c>
    </row>
    <row r="9279" spans="1:6" x14ac:dyDescent="0.25">
      <c r="A9279" s="1">
        <v>44608.244243090281</v>
      </c>
      <c r="B9279">
        <v>3110.75</v>
      </c>
      <c r="C9279">
        <v>0.89566521360069695</v>
      </c>
      <c r="D9279">
        <v>0.63902782971927896</v>
      </c>
      <c r="E9279">
        <v>0.96012061167120399</v>
      </c>
      <c r="F9279">
        <f t="shared" si="144"/>
        <v>0.83160455166372671</v>
      </c>
    </row>
    <row r="9280" spans="1:6" x14ac:dyDescent="0.25">
      <c r="A9280" s="1">
        <v>44608.24427628472</v>
      </c>
      <c r="B9280">
        <v>3110.75</v>
      </c>
      <c r="C9280">
        <v>1.5620668384193901</v>
      </c>
      <c r="D9280">
        <v>0.64373120178449905</v>
      </c>
      <c r="E9280">
        <v>0.96012061167120399</v>
      </c>
      <c r="F9280">
        <f t="shared" si="144"/>
        <v>1.0553062172916976</v>
      </c>
    </row>
    <row r="9281" spans="1:6" x14ac:dyDescent="0.25">
      <c r="A9281" s="1">
        <v>44608.244309456015</v>
      </c>
      <c r="B9281">
        <v>3109.35</v>
      </c>
      <c r="C9281">
        <v>1.0647601231421799</v>
      </c>
      <c r="D9281">
        <v>0.64251840186905596</v>
      </c>
      <c r="E9281">
        <v>1.0487781371621001</v>
      </c>
      <c r="F9281">
        <f t="shared" si="144"/>
        <v>0.91868555405777863</v>
      </c>
    </row>
    <row r="9282" spans="1:6" x14ac:dyDescent="0.25">
      <c r="A9282" s="1">
        <v>44608.244341458332</v>
      </c>
      <c r="B9282">
        <v>3109.35</v>
      </c>
      <c r="C9282">
        <v>0.92133296222261496</v>
      </c>
      <c r="D9282">
        <v>0.64190777602569904</v>
      </c>
      <c r="E9282">
        <v>1.0487781371621001</v>
      </c>
      <c r="F9282">
        <f t="shared" ref="F9282:F9345" si="145">AVERAGE(C9282,D9282,E9282)</f>
        <v>0.87067295847013815</v>
      </c>
    </row>
    <row r="9283" spans="1:6" x14ac:dyDescent="0.25">
      <c r="A9283" s="1">
        <v>44608.24437940972</v>
      </c>
      <c r="B9283">
        <v>3109.2</v>
      </c>
      <c r="C9283">
        <v>1.36385749936909</v>
      </c>
      <c r="D9283">
        <v>0.64467591868681495</v>
      </c>
      <c r="E9283">
        <v>1.0112396520849001</v>
      </c>
      <c r="F9283">
        <f t="shared" si="145"/>
        <v>1.0065910233802684</v>
      </c>
    </row>
    <row r="9284" spans="1:6" x14ac:dyDescent="0.25">
      <c r="A9284" s="1">
        <v>44608.244411377316</v>
      </c>
      <c r="B9284">
        <v>3109.35</v>
      </c>
      <c r="C9284">
        <v>1.1998838692793301</v>
      </c>
      <c r="D9284">
        <v>0.644643788743823</v>
      </c>
      <c r="E9284">
        <v>1.0078464884398299</v>
      </c>
      <c r="F9284">
        <f t="shared" si="145"/>
        <v>0.95079138215432779</v>
      </c>
    </row>
    <row r="9285" spans="1:6" x14ac:dyDescent="0.25">
      <c r="A9285" s="1">
        <v>44608.244445763892</v>
      </c>
      <c r="B9285">
        <v>3109.1</v>
      </c>
      <c r="C9285">
        <v>1.1593797605292699</v>
      </c>
      <c r="D9285">
        <v>0.65845029628091201</v>
      </c>
      <c r="E9285">
        <v>1.0078464884398299</v>
      </c>
      <c r="F9285">
        <f t="shared" si="145"/>
        <v>0.941892181750004</v>
      </c>
    </row>
    <row r="9286" spans="1:6" x14ac:dyDescent="0.25">
      <c r="A9286" s="1">
        <v>44608.244481331021</v>
      </c>
      <c r="B9286">
        <v>3109.1</v>
      </c>
      <c r="C9286">
        <v>1.2507562840327799</v>
      </c>
      <c r="D9286">
        <v>0.65419080853244505</v>
      </c>
      <c r="E9286">
        <v>0.896373030228798</v>
      </c>
      <c r="F9286">
        <f t="shared" si="145"/>
        <v>0.93377337426467433</v>
      </c>
    </row>
    <row r="9287" spans="1:6" x14ac:dyDescent="0.25">
      <c r="A9287" s="1">
        <v>44608.244515682869</v>
      </c>
      <c r="B9287">
        <v>3109.1</v>
      </c>
      <c r="C9287">
        <v>1.5044006387104101</v>
      </c>
      <c r="D9287">
        <v>0.57898589806517198</v>
      </c>
      <c r="E9287">
        <v>0.896373030228798</v>
      </c>
      <c r="F9287">
        <f t="shared" si="145"/>
        <v>0.99325318900145998</v>
      </c>
    </row>
    <row r="9288" spans="1:6" x14ac:dyDescent="0.25">
      <c r="A9288" s="1">
        <v>44608.244550034724</v>
      </c>
      <c r="B9288">
        <v>3111.05</v>
      </c>
      <c r="C9288">
        <v>1.1188516761644001</v>
      </c>
      <c r="D9288">
        <v>0.63767511548370404</v>
      </c>
      <c r="E9288">
        <v>0.87758895044331098</v>
      </c>
      <c r="F9288">
        <f t="shared" si="145"/>
        <v>0.87803858069713836</v>
      </c>
    </row>
    <row r="9289" spans="1:6" x14ac:dyDescent="0.25">
      <c r="A9289" s="1">
        <v>44608.244583252315</v>
      </c>
      <c r="B9289">
        <v>3111.1</v>
      </c>
      <c r="C9289">
        <v>1.51804757998359</v>
      </c>
      <c r="D9289">
        <v>0.64396100069204798</v>
      </c>
      <c r="E9289">
        <v>0.87758895044331098</v>
      </c>
      <c r="F9289">
        <f t="shared" si="145"/>
        <v>1.0131991770396496</v>
      </c>
    </row>
    <row r="9290" spans="1:6" x14ac:dyDescent="0.25">
      <c r="A9290" s="1">
        <v>44608.244619965277</v>
      </c>
      <c r="B9290">
        <v>3111.15</v>
      </c>
      <c r="C9290">
        <v>1.31310190051418</v>
      </c>
      <c r="D9290">
        <v>0.648862081341124</v>
      </c>
      <c r="E9290">
        <v>0.88293851986643301</v>
      </c>
      <c r="F9290">
        <f t="shared" si="145"/>
        <v>0.94830083390724573</v>
      </c>
    </row>
    <row r="9291" spans="1:6" x14ac:dyDescent="0.25">
      <c r="A9291" s="1">
        <v>44608.244655543982</v>
      </c>
      <c r="B9291">
        <v>3111.25</v>
      </c>
      <c r="C9291">
        <v>0.91020515445377403</v>
      </c>
      <c r="D9291">
        <v>0.64799666305869696</v>
      </c>
      <c r="E9291">
        <v>0.87144980381739801</v>
      </c>
      <c r="F9291">
        <f t="shared" si="145"/>
        <v>0.80988387377662308</v>
      </c>
    </row>
    <row r="9292" spans="1:6" x14ac:dyDescent="0.25">
      <c r="A9292" s="1">
        <v>44608.2446887037</v>
      </c>
      <c r="B9292">
        <v>3111.25</v>
      </c>
      <c r="C9292">
        <v>1.8289516856697501</v>
      </c>
      <c r="D9292">
        <v>0.56932081653006295</v>
      </c>
      <c r="E9292">
        <v>0.87144980381739801</v>
      </c>
      <c r="F9292">
        <f t="shared" si="145"/>
        <v>1.0899074353390703</v>
      </c>
    </row>
    <row r="9293" spans="1:6" x14ac:dyDescent="0.25">
      <c r="A9293" s="1">
        <v>44608.244721967596</v>
      </c>
      <c r="B9293">
        <v>3111.25</v>
      </c>
      <c r="C9293">
        <v>0.92055734162881098</v>
      </c>
      <c r="D9293">
        <v>0.64397414637183403</v>
      </c>
      <c r="E9293">
        <v>0.77613979890060802</v>
      </c>
      <c r="F9293">
        <f t="shared" si="145"/>
        <v>0.78022376230041768</v>
      </c>
    </row>
    <row r="9294" spans="1:6" x14ac:dyDescent="0.25">
      <c r="A9294" s="1">
        <v>44608.244753923609</v>
      </c>
      <c r="B9294">
        <v>3111.85</v>
      </c>
      <c r="C9294">
        <v>1.5052453240880901</v>
      </c>
      <c r="D9294">
        <v>0.63090698532296297</v>
      </c>
      <c r="E9294">
        <v>0.77613979890060802</v>
      </c>
      <c r="F9294">
        <f t="shared" si="145"/>
        <v>0.97076403610388706</v>
      </c>
    </row>
    <row r="9295" spans="1:6" x14ac:dyDescent="0.25">
      <c r="A9295" s="1">
        <v>44608.244785891206</v>
      </c>
      <c r="B9295">
        <v>3111.25</v>
      </c>
      <c r="C9295">
        <v>0.87706579512066196</v>
      </c>
      <c r="D9295">
        <v>0.64079498599756302</v>
      </c>
      <c r="E9295">
        <v>0.76596472417549499</v>
      </c>
      <c r="F9295">
        <f t="shared" si="145"/>
        <v>0.76127516843123999</v>
      </c>
    </row>
    <row r="9296" spans="1:6" x14ac:dyDescent="0.25">
      <c r="A9296" s="1">
        <v>44608.244817905092</v>
      </c>
      <c r="B9296">
        <v>3111.25</v>
      </c>
      <c r="C9296">
        <v>1.6996447005405799</v>
      </c>
      <c r="D9296">
        <v>0.63963947831296297</v>
      </c>
      <c r="E9296">
        <v>0.91804248375507802</v>
      </c>
      <c r="F9296">
        <f t="shared" si="145"/>
        <v>1.0857755542028735</v>
      </c>
    </row>
    <row r="9297" spans="1:6" x14ac:dyDescent="0.25">
      <c r="A9297" s="1">
        <v>44608.244853460645</v>
      </c>
      <c r="B9297">
        <v>3111.25</v>
      </c>
      <c r="C9297">
        <v>1.29461126893114</v>
      </c>
      <c r="D9297">
        <v>0.64140699633470699</v>
      </c>
      <c r="E9297">
        <v>0.91804248375507802</v>
      </c>
      <c r="F9297">
        <f t="shared" si="145"/>
        <v>0.95135358300697492</v>
      </c>
    </row>
    <row r="9298" spans="1:6" x14ac:dyDescent="0.25">
      <c r="A9298" s="1">
        <v>44608.244892858798</v>
      </c>
      <c r="B9298">
        <v>3111.25</v>
      </c>
      <c r="C9298">
        <v>1.2940520742097299</v>
      </c>
      <c r="D9298">
        <v>0.56806589246476802</v>
      </c>
      <c r="E9298">
        <v>0.98511143376737897</v>
      </c>
      <c r="F9298">
        <f t="shared" si="145"/>
        <v>0.94907646681395885</v>
      </c>
    </row>
    <row r="9299" spans="1:6" x14ac:dyDescent="0.25">
      <c r="A9299" s="1">
        <v>44608.244925810184</v>
      </c>
      <c r="B9299">
        <v>3111.25</v>
      </c>
      <c r="C9299">
        <v>1.9758098256735299</v>
      </c>
      <c r="D9299">
        <v>0.57481923039453997</v>
      </c>
      <c r="E9299">
        <v>0.98511143376737897</v>
      </c>
      <c r="F9299">
        <f t="shared" si="145"/>
        <v>1.1785801632784831</v>
      </c>
    </row>
    <row r="9300" spans="1:6" x14ac:dyDescent="0.25">
      <c r="A9300" s="1">
        <v>44608.244957766205</v>
      </c>
      <c r="B9300">
        <v>3112.4</v>
      </c>
      <c r="C9300">
        <v>0.86970497937555302</v>
      </c>
      <c r="D9300">
        <v>0.57375980926062098</v>
      </c>
      <c r="E9300">
        <v>0.91232757082538296</v>
      </c>
      <c r="F9300">
        <f t="shared" si="145"/>
        <v>0.78526411982051902</v>
      </c>
    </row>
    <row r="9301" spans="1:6" x14ac:dyDescent="0.25">
      <c r="A9301" s="1">
        <v>44608.244996863425</v>
      </c>
      <c r="B9301">
        <v>3112.45</v>
      </c>
      <c r="C9301">
        <v>1.6926510143156901</v>
      </c>
      <c r="D9301">
        <v>0.57363473169100498</v>
      </c>
      <c r="E9301">
        <v>0.83331449872525698</v>
      </c>
      <c r="F9301">
        <f t="shared" si="145"/>
        <v>1.0332000815773172</v>
      </c>
    </row>
    <row r="9302" spans="1:6" x14ac:dyDescent="0.25">
      <c r="A9302" s="1">
        <v>44608.245032407409</v>
      </c>
      <c r="B9302">
        <v>3112.45</v>
      </c>
      <c r="C9302">
        <v>1.0533582590034201</v>
      </c>
      <c r="D9302">
        <v>0.56968669202810995</v>
      </c>
      <c r="E9302">
        <v>0.83331449872525698</v>
      </c>
      <c r="F9302">
        <f t="shared" si="145"/>
        <v>0.81878648325226244</v>
      </c>
    </row>
    <row r="9303" spans="1:6" x14ac:dyDescent="0.25">
      <c r="A9303" s="1">
        <v>44608.245064467592</v>
      </c>
      <c r="B9303">
        <v>3112.7</v>
      </c>
      <c r="C9303">
        <v>1.0826878529028501</v>
      </c>
      <c r="D9303">
        <v>0.569291710055018</v>
      </c>
      <c r="E9303">
        <v>1.0188246878959699</v>
      </c>
      <c r="F9303">
        <f t="shared" si="145"/>
        <v>0.89026808361794607</v>
      </c>
    </row>
    <row r="9304" spans="1:6" x14ac:dyDescent="0.25">
      <c r="A9304" s="1">
        <v>44608.245107083334</v>
      </c>
      <c r="B9304">
        <v>3113.15</v>
      </c>
      <c r="C9304">
        <v>1.2460494279030501</v>
      </c>
      <c r="D9304">
        <v>0.57208413058470797</v>
      </c>
      <c r="E9304">
        <v>0.77118192660227503</v>
      </c>
      <c r="F9304">
        <f t="shared" si="145"/>
        <v>0.86310516169667773</v>
      </c>
    </row>
    <row r="9305" spans="1:6" x14ac:dyDescent="0.25">
      <c r="A9305" s="1">
        <v>44608.245137754631</v>
      </c>
      <c r="B9305">
        <v>3113.15</v>
      </c>
      <c r="C9305">
        <v>1.81059718388179</v>
      </c>
      <c r="D9305">
        <v>0.57115382278239002</v>
      </c>
      <c r="E9305">
        <v>0.77118192660227503</v>
      </c>
      <c r="F9305">
        <f t="shared" si="145"/>
        <v>1.0509776444221517</v>
      </c>
    </row>
    <row r="9306" spans="1:6" x14ac:dyDescent="0.25">
      <c r="A9306" s="1">
        <v>44608.245169907408</v>
      </c>
      <c r="B9306">
        <v>3113.15</v>
      </c>
      <c r="C9306">
        <v>1.1187146682534901</v>
      </c>
      <c r="D9306">
        <v>0.569986953672453</v>
      </c>
      <c r="E9306">
        <v>0.81604507829700301</v>
      </c>
      <c r="F9306">
        <f t="shared" si="145"/>
        <v>0.83491556674098211</v>
      </c>
    </row>
    <row r="9307" spans="1:6" x14ac:dyDescent="0.25">
      <c r="A9307" s="1">
        <v>44608.245201898149</v>
      </c>
      <c r="B9307">
        <v>3113.15</v>
      </c>
      <c r="C9307">
        <v>1.0018162870328999</v>
      </c>
      <c r="D9307">
        <v>0.56631341542580504</v>
      </c>
      <c r="E9307">
        <v>0.81604507829700301</v>
      </c>
      <c r="F9307">
        <f t="shared" si="145"/>
        <v>0.79472492691856933</v>
      </c>
    </row>
    <row r="9308" spans="1:6" x14ac:dyDescent="0.25">
      <c r="A9308" s="1">
        <v>44608.245236284725</v>
      </c>
      <c r="B9308">
        <v>3113.15</v>
      </c>
      <c r="C9308">
        <v>1.4275878008146901</v>
      </c>
      <c r="D9308">
        <v>0.56995865049160399</v>
      </c>
      <c r="E9308">
        <v>0.70782875410929103</v>
      </c>
      <c r="F9308">
        <f t="shared" si="145"/>
        <v>0.90179173513852839</v>
      </c>
    </row>
    <row r="9309" spans="1:6" x14ac:dyDescent="0.25">
      <c r="A9309" s="1">
        <v>44608.24526826389</v>
      </c>
      <c r="B9309">
        <v>3113.2</v>
      </c>
      <c r="C9309">
        <v>0.87703340071229097</v>
      </c>
      <c r="D9309">
        <v>0.56780016153169799</v>
      </c>
      <c r="E9309">
        <v>0.70782875410929103</v>
      </c>
      <c r="F9309">
        <f t="shared" si="145"/>
        <v>0.71755410545109333</v>
      </c>
    </row>
    <row r="9310" spans="1:6" x14ac:dyDescent="0.25">
      <c r="A9310" s="1">
        <v>44608.24530263889</v>
      </c>
      <c r="B9310">
        <v>3113.45</v>
      </c>
      <c r="C9310">
        <v>1.96093127337379</v>
      </c>
      <c r="D9310">
        <v>0.56657361733602696</v>
      </c>
      <c r="E9310">
        <v>0.72630581506238601</v>
      </c>
      <c r="F9310">
        <f t="shared" si="145"/>
        <v>1.0846035685907343</v>
      </c>
    </row>
    <row r="9311" spans="1:6" x14ac:dyDescent="0.25">
      <c r="A9311" s="1">
        <v>44608.245333449071</v>
      </c>
      <c r="B9311">
        <v>3113.5</v>
      </c>
      <c r="C9311">
        <v>1.8892142837863299</v>
      </c>
      <c r="D9311">
        <v>0.566221244894617</v>
      </c>
      <c r="E9311">
        <v>0.72630581506238601</v>
      </c>
      <c r="F9311">
        <f t="shared" si="145"/>
        <v>1.0605804479144443</v>
      </c>
    </row>
    <row r="9312" spans="1:6" x14ac:dyDescent="0.25">
      <c r="A9312" s="1">
        <v>44608.245371898149</v>
      </c>
      <c r="B9312">
        <v>3113.55</v>
      </c>
      <c r="C9312">
        <v>1.4639875227449901</v>
      </c>
      <c r="D9312">
        <v>0.56948952980787804</v>
      </c>
      <c r="E9312">
        <v>0.57147084164936102</v>
      </c>
      <c r="F9312">
        <f t="shared" si="145"/>
        <v>0.86831596473407646</v>
      </c>
    </row>
    <row r="9313" spans="1:6" x14ac:dyDescent="0.25">
      <c r="A9313" s="1">
        <v>44608.245405798611</v>
      </c>
      <c r="B9313">
        <v>3113.55</v>
      </c>
      <c r="C9313">
        <v>1.48917888336382</v>
      </c>
      <c r="D9313">
        <v>0.56947800726660802</v>
      </c>
      <c r="E9313">
        <v>0.64879991388595504</v>
      </c>
      <c r="F9313">
        <f t="shared" si="145"/>
        <v>0.90248560150546098</v>
      </c>
    </row>
    <row r="9314" spans="1:6" x14ac:dyDescent="0.25">
      <c r="A9314" s="1">
        <v>44608.245437083337</v>
      </c>
      <c r="B9314">
        <v>3113.5</v>
      </c>
      <c r="C9314">
        <v>2.0999495931446601</v>
      </c>
      <c r="D9314">
        <v>0.56880831899246098</v>
      </c>
      <c r="E9314">
        <v>0.64879991388595504</v>
      </c>
      <c r="F9314">
        <f t="shared" si="145"/>
        <v>1.1058526086743588</v>
      </c>
    </row>
    <row r="9315" spans="1:6" x14ac:dyDescent="0.25">
      <c r="A9315" s="1">
        <v>44608.245470949078</v>
      </c>
      <c r="B9315">
        <v>3113.5</v>
      </c>
      <c r="C9315">
        <v>1.51143492048795</v>
      </c>
      <c r="D9315">
        <v>0.56965393210340498</v>
      </c>
      <c r="E9315">
        <v>0.56835443704578004</v>
      </c>
      <c r="F9315">
        <f t="shared" si="145"/>
        <v>0.88314776321237842</v>
      </c>
    </row>
    <row r="9316" spans="1:6" x14ac:dyDescent="0.25">
      <c r="A9316" s="1">
        <v>44608.245504444443</v>
      </c>
      <c r="B9316">
        <v>3113.55</v>
      </c>
      <c r="C9316">
        <v>1.17899058151069</v>
      </c>
      <c r="D9316">
        <v>0.57216782288662105</v>
      </c>
      <c r="E9316">
        <v>0.56835443704578004</v>
      </c>
      <c r="F9316">
        <f t="shared" si="145"/>
        <v>0.77317094714769696</v>
      </c>
    </row>
    <row r="9317" spans="1:6" x14ac:dyDescent="0.25">
      <c r="A9317" s="1">
        <v>44608.24553763889</v>
      </c>
      <c r="B9317">
        <v>3113.55</v>
      </c>
      <c r="C9317">
        <v>1.9443086230472699</v>
      </c>
      <c r="D9317">
        <v>0.57540684658395302</v>
      </c>
      <c r="E9317">
        <v>0.65167745723833603</v>
      </c>
      <c r="F9317">
        <f t="shared" si="145"/>
        <v>1.0571309756231864</v>
      </c>
    </row>
    <row r="9318" spans="1:6" x14ac:dyDescent="0.25">
      <c r="A9318" s="1">
        <v>44608.245567233796</v>
      </c>
      <c r="B9318">
        <v>3113.55</v>
      </c>
      <c r="C9318">
        <v>1.50020652622883</v>
      </c>
      <c r="D9318">
        <v>0.57105249843446604</v>
      </c>
      <c r="E9318">
        <v>0.65167745723833603</v>
      </c>
      <c r="F9318">
        <f t="shared" si="145"/>
        <v>0.90764549396721061</v>
      </c>
    </row>
    <row r="9319" spans="1:6" x14ac:dyDescent="0.25">
      <c r="A9319" s="1">
        <v>44608.245607268516</v>
      </c>
      <c r="B9319">
        <v>3113.5</v>
      </c>
      <c r="C9319">
        <v>0.87205046393075802</v>
      </c>
      <c r="D9319">
        <v>0.57417249849083896</v>
      </c>
      <c r="E9319">
        <v>0.64776201833785196</v>
      </c>
      <c r="F9319">
        <f t="shared" si="145"/>
        <v>0.69799499358648298</v>
      </c>
    </row>
    <row r="9320" spans="1:6" x14ac:dyDescent="0.25">
      <c r="A9320" s="1">
        <v>44608.245641631947</v>
      </c>
      <c r="B9320">
        <v>3113.45</v>
      </c>
      <c r="C9320">
        <v>1.1729065833983801</v>
      </c>
      <c r="D9320">
        <v>0.64202891908580295</v>
      </c>
      <c r="E9320">
        <v>0.596341101165209</v>
      </c>
      <c r="F9320">
        <f t="shared" si="145"/>
        <v>0.80375886788313056</v>
      </c>
    </row>
    <row r="9321" spans="1:6" x14ac:dyDescent="0.25">
      <c r="A9321" s="1">
        <v>44608.245679537038</v>
      </c>
      <c r="B9321">
        <v>3113.45</v>
      </c>
      <c r="C9321">
        <v>1.24026489829797</v>
      </c>
      <c r="D9321">
        <v>0.63808404153633203</v>
      </c>
      <c r="E9321">
        <v>0.596341101165209</v>
      </c>
      <c r="F9321">
        <f t="shared" si="145"/>
        <v>0.82489668033317043</v>
      </c>
    </row>
    <row r="9322" spans="1:6" x14ac:dyDescent="0.25">
      <c r="A9322" s="1">
        <v>44608.245712766206</v>
      </c>
      <c r="B9322">
        <v>3113.45</v>
      </c>
      <c r="C9322">
        <v>1.1242386512770399</v>
      </c>
      <c r="D9322">
        <v>0.64147579425665902</v>
      </c>
      <c r="E9322">
        <v>0.71485851771165299</v>
      </c>
      <c r="F9322">
        <f t="shared" si="145"/>
        <v>0.82685765441511727</v>
      </c>
    </row>
    <row r="9323" spans="1:6" x14ac:dyDescent="0.25">
      <c r="A9323" s="1">
        <v>44608.245743599538</v>
      </c>
      <c r="B9323">
        <v>3113.45</v>
      </c>
      <c r="C9323">
        <v>1.1366256415297</v>
      </c>
      <c r="D9323">
        <v>0.64398114728484002</v>
      </c>
      <c r="E9323">
        <v>1.0361166864771101</v>
      </c>
      <c r="F9323">
        <f t="shared" si="145"/>
        <v>0.93890782509721671</v>
      </c>
    </row>
    <row r="9324" spans="1:6" x14ac:dyDescent="0.25">
      <c r="A9324" s="1">
        <v>44608.245783819446</v>
      </c>
      <c r="B9324">
        <v>3113.5</v>
      </c>
      <c r="C9324">
        <v>1.2078214578214499</v>
      </c>
      <c r="D9324">
        <v>0.57747057057941298</v>
      </c>
      <c r="E9324">
        <v>1.0361166864771101</v>
      </c>
      <c r="F9324">
        <f t="shared" si="145"/>
        <v>0.94046957162599087</v>
      </c>
    </row>
    <row r="9325" spans="1:6" x14ac:dyDescent="0.25">
      <c r="A9325" s="1">
        <v>44608.245815844908</v>
      </c>
      <c r="B9325">
        <v>3113.45</v>
      </c>
      <c r="C9325">
        <v>1.61897655256492</v>
      </c>
      <c r="D9325">
        <v>0.57321229806757801</v>
      </c>
      <c r="E9325">
        <v>0.79772770176218899</v>
      </c>
      <c r="F9325">
        <f t="shared" si="145"/>
        <v>0.996638850798229</v>
      </c>
    </row>
    <row r="9326" spans="1:6" x14ac:dyDescent="0.25">
      <c r="A9326" s="1">
        <v>44608.245849027779</v>
      </c>
      <c r="B9326">
        <v>3113.55</v>
      </c>
      <c r="C9326">
        <v>1.2936832239925</v>
      </c>
      <c r="D9326">
        <v>0.57646816822368996</v>
      </c>
      <c r="E9326">
        <v>0.79772770176218899</v>
      </c>
      <c r="F9326">
        <f t="shared" si="145"/>
        <v>0.88929303132612636</v>
      </c>
    </row>
    <row r="9327" spans="1:6" x14ac:dyDescent="0.25">
      <c r="A9327" s="1">
        <v>44608.245881006944</v>
      </c>
      <c r="B9327">
        <v>3113.55</v>
      </c>
      <c r="C9327">
        <v>1.3090278036947101</v>
      </c>
      <c r="D9327">
        <v>0.63264398794464605</v>
      </c>
      <c r="E9327">
        <v>0.86820786376896297</v>
      </c>
      <c r="F9327">
        <f t="shared" si="145"/>
        <v>0.9366265518027731</v>
      </c>
    </row>
    <row r="9328" spans="1:6" x14ac:dyDescent="0.25">
      <c r="A9328" s="1">
        <v>44608.24591302083</v>
      </c>
      <c r="B9328">
        <v>3113.55</v>
      </c>
      <c r="C9328">
        <v>1.3349129413152601</v>
      </c>
      <c r="D9328">
        <v>0.64176406582887102</v>
      </c>
      <c r="E9328">
        <v>0.86820786376896297</v>
      </c>
      <c r="F9328">
        <f t="shared" si="145"/>
        <v>0.94829495697103139</v>
      </c>
    </row>
    <row r="9329" spans="1:6" x14ac:dyDescent="0.25">
      <c r="A9329" s="1">
        <v>44608.245949768519</v>
      </c>
      <c r="B9329">
        <v>3113.55</v>
      </c>
      <c r="C9329">
        <v>1.18418346782485</v>
      </c>
      <c r="D9329">
        <v>0.64222662078700299</v>
      </c>
      <c r="E9329">
        <v>0.81426220057512599</v>
      </c>
      <c r="F9329">
        <f t="shared" si="145"/>
        <v>0.88022409639565968</v>
      </c>
    </row>
    <row r="9330" spans="1:6" x14ac:dyDescent="0.25">
      <c r="A9330" s="1">
        <v>44608.245981747685</v>
      </c>
      <c r="B9330">
        <v>3113.55</v>
      </c>
      <c r="C9330">
        <v>1.1656582121129799</v>
      </c>
      <c r="D9330">
        <v>0.64135701314641502</v>
      </c>
      <c r="E9330">
        <v>1.0406749147991701</v>
      </c>
      <c r="F9330">
        <f t="shared" si="145"/>
        <v>0.94923004668618827</v>
      </c>
    </row>
    <row r="9331" spans="1:6" x14ac:dyDescent="0.25">
      <c r="A9331" s="1">
        <v>44608.246014293982</v>
      </c>
      <c r="B9331">
        <v>3113.55</v>
      </c>
      <c r="C9331">
        <v>1.07339560921323</v>
      </c>
      <c r="D9331">
        <v>0.63684449854565905</v>
      </c>
      <c r="E9331">
        <v>1.0406749147991701</v>
      </c>
      <c r="F9331">
        <f t="shared" si="145"/>
        <v>0.91697167418601977</v>
      </c>
    </row>
    <row r="9332" spans="1:6" x14ac:dyDescent="0.25">
      <c r="A9332" s="1">
        <v>44608.246045763888</v>
      </c>
      <c r="B9332">
        <v>3112.65</v>
      </c>
      <c r="C9332">
        <v>1.1331824171368701</v>
      </c>
      <c r="D9332">
        <v>0.63816990466228096</v>
      </c>
      <c r="E9332">
        <v>0.96801327134273796</v>
      </c>
      <c r="F9332">
        <f t="shared" si="145"/>
        <v>0.9131218643806297</v>
      </c>
    </row>
    <row r="9333" spans="1:6" x14ac:dyDescent="0.25">
      <c r="A9333" s="1">
        <v>44608.246082546299</v>
      </c>
      <c r="B9333">
        <v>3112.6</v>
      </c>
      <c r="C9333">
        <v>1.4743387875821801</v>
      </c>
      <c r="D9333">
        <v>0.63715697490058298</v>
      </c>
      <c r="E9333">
        <v>0.96801327134273796</v>
      </c>
      <c r="F9333">
        <f t="shared" si="145"/>
        <v>1.026503011275167</v>
      </c>
    </row>
    <row r="9334" spans="1:6" x14ac:dyDescent="0.25">
      <c r="A9334" s="1">
        <v>44608.246115752314</v>
      </c>
      <c r="B9334">
        <v>3112.6</v>
      </c>
      <c r="C9334">
        <v>1.04880403128169</v>
      </c>
      <c r="D9334">
        <v>0.64753445530530696</v>
      </c>
      <c r="E9334">
        <v>0.82172242129347295</v>
      </c>
      <c r="F9334">
        <f t="shared" si="145"/>
        <v>0.83935363596015655</v>
      </c>
    </row>
    <row r="9335" spans="1:6" x14ac:dyDescent="0.25">
      <c r="A9335" s="1">
        <v>44608.246149155093</v>
      </c>
      <c r="B9335">
        <v>3113.5</v>
      </c>
      <c r="C9335">
        <v>1.0840105407665701</v>
      </c>
      <c r="D9335">
        <v>0.64316896230833398</v>
      </c>
      <c r="E9335">
        <v>0.84394812843788203</v>
      </c>
      <c r="F9335">
        <f t="shared" si="145"/>
        <v>0.85704254383759526</v>
      </c>
    </row>
    <row r="9336" spans="1:6" x14ac:dyDescent="0.25">
      <c r="A9336" s="1">
        <v>44608.246185636577</v>
      </c>
      <c r="B9336">
        <v>3113.95</v>
      </c>
      <c r="C9336">
        <v>0.92402636939706695</v>
      </c>
      <c r="D9336">
        <v>0.57778878842734405</v>
      </c>
      <c r="E9336">
        <v>0.84394812843788203</v>
      </c>
      <c r="F9336">
        <f t="shared" si="145"/>
        <v>0.78192109542076427</v>
      </c>
    </row>
    <row r="9337" spans="1:6" x14ac:dyDescent="0.25">
      <c r="A9337" s="1">
        <v>44608.246218796296</v>
      </c>
      <c r="B9337">
        <v>3115.05</v>
      </c>
      <c r="C9337">
        <v>0.97172197150152795</v>
      </c>
      <c r="D9337">
        <v>0.57244453610655799</v>
      </c>
      <c r="E9337">
        <v>1.00907340883993</v>
      </c>
      <c r="F9337">
        <f t="shared" si="145"/>
        <v>0.85107997214933861</v>
      </c>
    </row>
    <row r="9338" spans="1:6" x14ac:dyDescent="0.25">
      <c r="A9338" s="1">
        <v>44608.246254351849</v>
      </c>
      <c r="B9338">
        <v>3115.05</v>
      </c>
      <c r="C9338">
        <v>1.16488006792613</v>
      </c>
      <c r="D9338">
        <v>0.56731272189691695</v>
      </c>
      <c r="E9338">
        <v>1.00907340883993</v>
      </c>
      <c r="F9338">
        <f t="shared" si="145"/>
        <v>0.91375539955432572</v>
      </c>
    </row>
    <row r="9339" spans="1:6" x14ac:dyDescent="0.25">
      <c r="A9339" s="1">
        <v>44608.246287546295</v>
      </c>
      <c r="B9339">
        <v>3114.9</v>
      </c>
      <c r="C9339">
        <v>1.19014074330963</v>
      </c>
      <c r="D9339">
        <v>0.56617061491601695</v>
      </c>
      <c r="E9339">
        <v>0.80302978656557999</v>
      </c>
      <c r="F9339">
        <f t="shared" si="145"/>
        <v>0.853113714930409</v>
      </c>
    </row>
    <row r="9340" spans="1:6" x14ac:dyDescent="0.25">
      <c r="A9340" s="1">
        <v>44608.246320729166</v>
      </c>
      <c r="B9340">
        <v>3115.05</v>
      </c>
      <c r="C9340">
        <v>1.45905739495876</v>
      </c>
      <c r="D9340">
        <v>0.56596511502441904</v>
      </c>
      <c r="E9340">
        <v>0.80302978656557999</v>
      </c>
      <c r="F9340">
        <f t="shared" si="145"/>
        <v>0.94268409884958648</v>
      </c>
    </row>
    <row r="9341" spans="1:6" x14ac:dyDescent="0.25">
      <c r="A9341" s="1">
        <v>44608.246353912036</v>
      </c>
      <c r="B9341">
        <v>3114.9</v>
      </c>
      <c r="C9341">
        <v>1.18505479333851</v>
      </c>
      <c r="D9341">
        <v>0.56669114196117798</v>
      </c>
      <c r="E9341">
        <v>0.82797840899402897</v>
      </c>
      <c r="F9341">
        <f t="shared" si="145"/>
        <v>0.8599081147645723</v>
      </c>
    </row>
    <row r="9342" spans="1:6" x14ac:dyDescent="0.25">
      <c r="A9342" s="1">
        <v>44608.246387534724</v>
      </c>
      <c r="B9342">
        <v>3114.9</v>
      </c>
      <c r="C9342">
        <v>1.44759024248282</v>
      </c>
      <c r="D9342">
        <v>0.63785509645873995</v>
      </c>
      <c r="E9342">
        <v>0.79244665074549303</v>
      </c>
      <c r="F9342">
        <f t="shared" si="145"/>
        <v>0.95929732989568439</v>
      </c>
    </row>
    <row r="9343" spans="1:6" x14ac:dyDescent="0.25">
      <c r="A9343" s="1">
        <v>44608.246431307867</v>
      </c>
      <c r="B9343">
        <v>3114.9</v>
      </c>
      <c r="C9343">
        <v>1.0829762170078601</v>
      </c>
      <c r="D9343">
        <v>0.63821768139457102</v>
      </c>
      <c r="E9343">
        <v>0.79244665074549303</v>
      </c>
      <c r="F9343">
        <f t="shared" si="145"/>
        <v>0.837880183049308</v>
      </c>
    </row>
    <row r="9344" spans="1:6" x14ac:dyDescent="0.25">
      <c r="A9344" s="1">
        <v>44608.24646292824</v>
      </c>
      <c r="B9344">
        <v>3114.9</v>
      </c>
      <c r="C9344">
        <v>1.3973078292518799</v>
      </c>
      <c r="D9344">
        <v>0.64296847471789698</v>
      </c>
      <c r="E9344">
        <v>0.809427256942713</v>
      </c>
      <c r="F9344">
        <f t="shared" si="145"/>
        <v>0.94990118697082992</v>
      </c>
    </row>
    <row r="9345" spans="1:6" x14ac:dyDescent="0.25">
      <c r="A9345" s="1">
        <v>44608.246502060189</v>
      </c>
      <c r="B9345">
        <v>3114.15</v>
      </c>
      <c r="C9345">
        <v>1.32242635335671</v>
      </c>
      <c r="D9345">
        <v>0.64332322938423703</v>
      </c>
      <c r="E9345">
        <v>0.84794451945600302</v>
      </c>
      <c r="F9345">
        <f t="shared" si="145"/>
        <v>0.93789803406564998</v>
      </c>
    </row>
    <row r="9346" spans="1:6" x14ac:dyDescent="0.25">
      <c r="A9346" s="1">
        <v>44608.246531817131</v>
      </c>
      <c r="B9346">
        <v>3114.15</v>
      </c>
      <c r="C9346">
        <v>1.10780708524386</v>
      </c>
      <c r="D9346">
        <v>0.64105535343757503</v>
      </c>
      <c r="E9346">
        <v>0.84794451945600302</v>
      </c>
      <c r="F9346">
        <f t="shared" ref="F9346:F9409" si="146">AVERAGE(C9346,D9346,E9346)</f>
        <v>0.86560231937914611</v>
      </c>
    </row>
    <row r="9347" spans="1:6" x14ac:dyDescent="0.25">
      <c r="A9347" s="1">
        <v>44608.246564861111</v>
      </c>
      <c r="B9347">
        <v>3114.15</v>
      </c>
      <c r="C9347">
        <v>1.0560383694536799</v>
      </c>
      <c r="D9347">
        <v>0.63373375099309504</v>
      </c>
      <c r="E9347">
        <v>0.81252670542914696</v>
      </c>
      <c r="F9347">
        <f t="shared" si="146"/>
        <v>0.8340996086253073</v>
      </c>
    </row>
    <row r="9348" spans="1:6" x14ac:dyDescent="0.25">
      <c r="A9348" s="1">
        <v>44608.246599548613</v>
      </c>
      <c r="B9348">
        <v>3113.2</v>
      </c>
      <c r="C9348">
        <v>1.22591188064467</v>
      </c>
      <c r="D9348">
        <v>0.63520410844751596</v>
      </c>
      <c r="E9348">
        <v>0.81252670542914696</v>
      </c>
      <c r="F9348">
        <f t="shared" si="146"/>
        <v>0.89121423150711099</v>
      </c>
    </row>
    <row r="9349" spans="1:6" x14ac:dyDescent="0.25">
      <c r="A9349" s="1">
        <v>44608.246633599534</v>
      </c>
      <c r="B9349">
        <v>3112.75</v>
      </c>
      <c r="C9349">
        <v>1.1273457663201101</v>
      </c>
      <c r="D9349">
        <v>0.63640970663032803</v>
      </c>
      <c r="E9349">
        <v>0.88525258663537898</v>
      </c>
      <c r="F9349">
        <f t="shared" si="146"/>
        <v>0.8830026865286057</v>
      </c>
    </row>
    <row r="9350" spans="1:6" x14ac:dyDescent="0.25">
      <c r="A9350" s="1">
        <v>44608.246673900459</v>
      </c>
      <c r="B9350">
        <v>3112.75</v>
      </c>
      <c r="C9350">
        <v>0.98916254327241604</v>
      </c>
      <c r="D9350">
        <v>0.63620439874875001</v>
      </c>
      <c r="E9350">
        <v>0.83368009488602601</v>
      </c>
      <c r="F9350">
        <f t="shared" si="146"/>
        <v>0.81968234563573061</v>
      </c>
    </row>
    <row r="9351" spans="1:6" x14ac:dyDescent="0.25">
      <c r="A9351" s="1">
        <v>44608.246709814812</v>
      </c>
      <c r="B9351">
        <v>3112.75</v>
      </c>
      <c r="C9351">
        <v>1.4142185400806</v>
      </c>
      <c r="D9351">
        <v>0.63550739479692897</v>
      </c>
      <c r="E9351">
        <v>0.83368009488602601</v>
      </c>
      <c r="F9351">
        <f t="shared" si="146"/>
        <v>0.96113534325451822</v>
      </c>
    </row>
    <row r="9352" spans="1:6" x14ac:dyDescent="0.25">
      <c r="A9352" s="1">
        <v>44608.246749745369</v>
      </c>
      <c r="B9352">
        <v>3112.7</v>
      </c>
      <c r="C9352">
        <v>0.968350697857283</v>
      </c>
      <c r="D9352">
        <v>0.64265956976838901</v>
      </c>
      <c r="E9352">
        <v>0.87861897669270494</v>
      </c>
      <c r="F9352">
        <f t="shared" si="146"/>
        <v>0.82987641477279228</v>
      </c>
    </row>
    <row r="9353" spans="1:6" x14ac:dyDescent="0.25">
      <c r="A9353" s="1">
        <v>44608.246791238424</v>
      </c>
      <c r="B9353">
        <v>3112.1</v>
      </c>
      <c r="C9353">
        <v>1.28903640701172</v>
      </c>
      <c r="D9353">
        <v>0.63818858945273804</v>
      </c>
      <c r="E9353">
        <v>0.92362027692673698</v>
      </c>
      <c r="F9353">
        <f t="shared" si="146"/>
        <v>0.95028175779706492</v>
      </c>
    </row>
    <row r="9354" spans="1:6" x14ac:dyDescent="0.25">
      <c r="A9354" s="1">
        <v>44608.24682472222</v>
      </c>
      <c r="B9354">
        <v>3112.45</v>
      </c>
      <c r="C9354">
        <v>0.99467743735699499</v>
      </c>
      <c r="D9354">
        <v>0.63918745879232997</v>
      </c>
      <c r="E9354">
        <v>0.92362027692673698</v>
      </c>
      <c r="F9354">
        <f t="shared" si="146"/>
        <v>0.85249505769202061</v>
      </c>
    </row>
    <row r="9355" spans="1:6" x14ac:dyDescent="0.25">
      <c r="A9355" s="1">
        <v>44608.246857604165</v>
      </c>
      <c r="B9355">
        <v>3112.35</v>
      </c>
      <c r="C9355">
        <v>0.93133750970470897</v>
      </c>
      <c r="D9355">
        <v>0.63916448576056195</v>
      </c>
      <c r="E9355">
        <v>0.86481135825271505</v>
      </c>
      <c r="F9355">
        <f t="shared" si="146"/>
        <v>0.81177111790599532</v>
      </c>
    </row>
    <row r="9356" spans="1:6" x14ac:dyDescent="0.25">
      <c r="A9356" s="1">
        <v>44608.246888425929</v>
      </c>
      <c r="B9356">
        <v>3112.25</v>
      </c>
      <c r="C9356">
        <v>1.68092522839364</v>
      </c>
      <c r="D9356">
        <v>0.636584709512798</v>
      </c>
      <c r="E9356">
        <v>0.86481135825271505</v>
      </c>
      <c r="F9356">
        <f t="shared" si="146"/>
        <v>1.0607737653863845</v>
      </c>
    </row>
    <row r="9357" spans="1:6" x14ac:dyDescent="0.25">
      <c r="A9357" s="1">
        <v>44608.24692041667</v>
      </c>
      <c r="B9357">
        <v>3111.25</v>
      </c>
      <c r="C9357">
        <v>0.98712251914555504</v>
      </c>
      <c r="D9357">
        <v>0.63521460743656999</v>
      </c>
      <c r="E9357">
        <v>0.86240093677134699</v>
      </c>
      <c r="F9357">
        <f t="shared" si="146"/>
        <v>0.82824602111782397</v>
      </c>
    </row>
    <row r="9358" spans="1:6" x14ac:dyDescent="0.25">
      <c r="A9358" s="1">
        <v>44608.246953622685</v>
      </c>
      <c r="B9358">
        <v>3111.25</v>
      </c>
      <c r="C9358">
        <v>1.2569745548862901</v>
      </c>
      <c r="D9358">
        <v>0.63407313355508399</v>
      </c>
      <c r="E9358">
        <v>0.86240093677134699</v>
      </c>
      <c r="F9358">
        <f t="shared" si="146"/>
        <v>0.91781620840424039</v>
      </c>
    </row>
    <row r="9359" spans="1:6" x14ac:dyDescent="0.25">
      <c r="A9359" s="1">
        <v>44608.246992731481</v>
      </c>
      <c r="B9359">
        <v>3111.25</v>
      </c>
      <c r="C9359">
        <v>1.06842305155216</v>
      </c>
      <c r="D9359">
        <v>0.63117185524678798</v>
      </c>
      <c r="E9359">
        <v>1.07771860550956</v>
      </c>
      <c r="F9359">
        <f t="shared" si="146"/>
        <v>0.92577117076950266</v>
      </c>
    </row>
    <row r="9360" spans="1:6" x14ac:dyDescent="0.25">
      <c r="A9360" s="1">
        <v>44608.247028287034</v>
      </c>
      <c r="B9360">
        <v>3111.25</v>
      </c>
      <c r="C9360">
        <v>1.354431161135</v>
      </c>
      <c r="D9360">
        <v>0.63133502521253904</v>
      </c>
      <c r="E9360">
        <v>1.01173931733994</v>
      </c>
      <c r="F9360">
        <f t="shared" si="146"/>
        <v>0.99916850122915968</v>
      </c>
    </row>
    <row r="9361" spans="1:6" x14ac:dyDescent="0.25">
      <c r="A9361" s="1">
        <v>44608.247065555559</v>
      </c>
      <c r="B9361">
        <v>3111.15</v>
      </c>
      <c r="C9361">
        <v>1.20797304793291</v>
      </c>
      <c r="D9361">
        <v>0.63266649057979496</v>
      </c>
      <c r="E9361">
        <v>1.01173931733994</v>
      </c>
      <c r="F9361">
        <f t="shared" si="146"/>
        <v>0.95079295195088165</v>
      </c>
    </row>
    <row r="9362" spans="1:6" x14ac:dyDescent="0.25">
      <c r="A9362" s="1">
        <v>44608.24709704861</v>
      </c>
      <c r="B9362">
        <v>3111.15</v>
      </c>
      <c r="C9362">
        <v>1.7031566353764001</v>
      </c>
      <c r="D9362">
        <v>0.63291798592271298</v>
      </c>
      <c r="E9362">
        <v>0.980127261014625</v>
      </c>
      <c r="F9362">
        <f t="shared" si="146"/>
        <v>1.1054006274379127</v>
      </c>
    </row>
    <row r="9363" spans="1:6" x14ac:dyDescent="0.25">
      <c r="A9363" s="1">
        <v>44608.247132569442</v>
      </c>
      <c r="B9363">
        <v>3110.2</v>
      </c>
      <c r="C9363">
        <v>1.4132486054310101</v>
      </c>
      <c r="D9363">
        <v>0.639421062141181</v>
      </c>
      <c r="E9363">
        <v>0.980127261014625</v>
      </c>
      <c r="F9363">
        <f t="shared" si="146"/>
        <v>1.0109323095289386</v>
      </c>
    </row>
    <row r="9364" spans="1:6" x14ac:dyDescent="0.25">
      <c r="A9364" s="1">
        <v>44608.247165740744</v>
      </c>
      <c r="B9364">
        <v>3110.45</v>
      </c>
      <c r="C9364">
        <v>0.80481336011395599</v>
      </c>
      <c r="D9364">
        <v>0.64254300927571995</v>
      </c>
      <c r="E9364">
        <v>0.88080178105948104</v>
      </c>
      <c r="F9364">
        <f t="shared" si="146"/>
        <v>0.77605271681638566</v>
      </c>
    </row>
    <row r="9365" spans="1:6" x14ac:dyDescent="0.25">
      <c r="A9365" s="1">
        <v>44608.247206087966</v>
      </c>
      <c r="B9365">
        <v>3110.45</v>
      </c>
      <c r="C9365">
        <v>1.12362039423922</v>
      </c>
      <c r="D9365">
        <v>0.64010916276830898</v>
      </c>
      <c r="E9365">
        <v>0.84353826501575901</v>
      </c>
      <c r="F9365">
        <f t="shared" si="146"/>
        <v>0.86908927400776259</v>
      </c>
    </row>
    <row r="9366" spans="1:6" x14ac:dyDescent="0.25">
      <c r="A9366" s="1">
        <v>44608.247240787037</v>
      </c>
      <c r="B9366">
        <v>3112.7</v>
      </c>
      <c r="C9366">
        <v>1.45527784826186</v>
      </c>
      <c r="D9366">
        <v>0.58206555825810902</v>
      </c>
      <c r="E9366">
        <v>0.84353826501575901</v>
      </c>
      <c r="F9366">
        <f t="shared" si="146"/>
        <v>0.96029389051190928</v>
      </c>
    </row>
    <row r="9367" spans="1:6" x14ac:dyDescent="0.25">
      <c r="A9367" s="1">
        <v>44608.247274803238</v>
      </c>
      <c r="B9367">
        <v>3112.65</v>
      </c>
      <c r="C9367">
        <v>0.99171284949916405</v>
      </c>
      <c r="D9367">
        <v>0.56525157324526498</v>
      </c>
      <c r="E9367">
        <v>1.0036824237325099</v>
      </c>
      <c r="F9367">
        <f t="shared" si="146"/>
        <v>0.85354894882564636</v>
      </c>
    </row>
    <row r="9368" spans="1:6" x14ac:dyDescent="0.25">
      <c r="A9368" s="1">
        <v>44608.247315092594</v>
      </c>
      <c r="B9368">
        <v>3113.5</v>
      </c>
      <c r="C9368">
        <v>1.05175077402309</v>
      </c>
      <c r="D9368">
        <v>0.56710222837753399</v>
      </c>
      <c r="E9368">
        <v>0.84129715559791696</v>
      </c>
      <c r="F9368">
        <f t="shared" si="146"/>
        <v>0.82005005266618036</v>
      </c>
    </row>
    <row r="9369" spans="1:6" x14ac:dyDescent="0.25">
      <c r="A9369" s="1">
        <v>44608.247347546298</v>
      </c>
      <c r="B9369">
        <v>3113.5</v>
      </c>
      <c r="C9369">
        <v>1.3021071220540501</v>
      </c>
      <c r="D9369">
        <v>0.63837943208443004</v>
      </c>
      <c r="E9369">
        <v>0.84129715559791696</v>
      </c>
      <c r="F9369">
        <f t="shared" si="146"/>
        <v>0.927261236578799</v>
      </c>
    </row>
    <row r="9370" spans="1:6" x14ac:dyDescent="0.25">
      <c r="A9370" s="1">
        <v>44608.247387384261</v>
      </c>
      <c r="B9370">
        <v>3113.5</v>
      </c>
      <c r="C9370">
        <v>0.93631595405119905</v>
      </c>
      <c r="D9370">
        <v>0.62970066242290901</v>
      </c>
      <c r="E9370">
        <v>0.74502046167562896</v>
      </c>
      <c r="F9370">
        <f t="shared" si="146"/>
        <v>0.77034569271657904</v>
      </c>
    </row>
    <row r="9371" spans="1:6" x14ac:dyDescent="0.25">
      <c r="A9371" s="1">
        <v>44608.247426527778</v>
      </c>
      <c r="B9371">
        <v>3113.45</v>
      </c>
      <c r="C9371">
        <v>0.874243302421432</v>
      </c>
      <c r="D9371">
        <v>0.64047504121482302</v>
      </c>
      <c r="E9371">
        <v>0.70617217464163895</v>
      </c>
      <c r="F9371">
        <f t="shared" si="146"/>
        <v>0.74029683942596469</v>
      </c>
    </row>
    <row r="9372" spans="1:6" x14ac:dyDescent="0.25">
      <c r="A9372" s="1">
        <v>44608.247458506943</v>
      </c>
      <c r="B9372">
        <v>3113.45</v>
      </c>
      <c r="C9372">
        <v>1.31590603046871</v>
      </c>
      <c r="D9372">
        <v>0.63406777376790602</v>
      </c>
      <c r="E9372">
        <v>0.70617217464163895</v>
      </c>
      <c r="F9372">
        <f t="shared" si="146"/>
        <v>0.88538199295941833</v>
      </c>
    </row>
    <row r="9373" spans="1:6" x14ac:dyDescent="0.25">
      <c r="A9373" s="1">
        <v>44608.247491712966</v>
      </c>
      <c r="B9373">
        <v>3113.45</v>
      </c>
      <c r="C9373">
        <v>1.0555899522377401</v>
      </c>
      <c r="D9373">
        <v>0.56464157496879397</v>
      </c>
      <c r="E9373">
        <v>0.74100234803881204</v>
      </c>
      <c r="F9373">
        <f t="shared" si="146"/>
        <v>0.7870779584151153</v>
      </c>
    </row>
    <row r="9374" spans="1:6" x14ac:dyDescent="0.25">
      <c r="A9374" s="1">
        <v>44608.24752488426</v>
      </c>
      <c r="B9374">
        <v>3113.45</v>
      </c>
      <c r="C9374">
        <v>2.2843257413270601</v>
      </c>
      <c r="D9374">
        <v>0.62795289166631596</v>
      </c>
      <c r="E9374">
        <v>0.74100234803881204</v>
      </c>
      <c r="F9374">
        <f t="shared" si="146"/>
        <v>1.2177603270107293</v>
      </c>
    </row>
    <row r="9375" spans="1:6" x14ac:dyDescent="0.25">
      <c r="A9375" s="1">
        <v>44608.247558067131</v>
      </c>
      <c r="B9375">
        <v>3113.45</v>
      </c>
      <c r="C9375">
        <v>1.0870805919331299</v>
      </c>
      <c r="D9375">
        <v>0.63669837507485005</v>
      </c>
      <c r="E9375">
        <v>0.773808850838277</v>
      </c>
      <c r="F9375">
        <f t="shared" si="146"/>
        <v>0.83252927261541887</v>
      </c>
    </row>
    <row r="9376" spans="1:6" x14ac:dyDescent="0.25">
      <c r="A9376" s="1">
        <v>44608.24759752315</v>
      </c>
      <c r="B9376">
        <v>3113.45</v>
      </c>
      <c r="C9376">
        <v>1.47563564231621</v>
      </c>
      <c r="D9376">
        <v>0.64007022348042797</v>
      </c>
      <c r="E9376">
        <v>0.76103764082496295</v>
      </c>
      <c r="F9376">
        <f t="shared" si="146"/>
        <v>0.95891450220720031</v>
      </c>
    </row>
    <row r="9377" spans="1:6" x14ac:dyDescent="0.25">
      <c r="A9377" s="1">
        <v>44608.247636284723</v>
      </c>
      <c r="B9377">
        <v>3112.25</v>
      </c>
      <c r="C9377">
        <v>0.68494087890368505</v>
      </c>
      <c r="D9377">
        <v>0.63844004593200399</v>
      </c>
      <c r="E9377">
        <v>0.76103764082496295</v>
      </c>
      <c r="F9377">
        <f t="shared" si="146"/>
        <v>0.6948061885535507</v>
      </c>
    </row>
    <row r="9378" spans="1:6" x14ac:dyDescent="0.25">
      <c r="A9378" s="1">
        <v>44608.247675393519</v>
      </c>
      <c r="B9378">
        <v>3112.25</v>
      </c>
      <c r="C9378">
        <v>1.8278213086394599</v>
      </c>
      <c r="D9378">
        <v>0.63787111967241406</v>
      </c>
      <c r="E9378">
        <v>0.73563507580391496</v>
      </c>
      <c r="F9378">
        <f t="shared" si="146"/>
        <v>1.0671091680385962</v>
      </c>
    </row>
    <row r="9379" spans="1:6" x14ac:dyDescent="0.25">
      <c r="A9379" s="1">
        <v>44608.247709791664</v>
      </c>
      <c r="B9379">
        <v>3112.25</v>
      </c>
      <c r="C9379">
        <v>1.3393022511099699</v>
      </c>
      <c r="D9379">
        <v>0.63769187544987205</v>
      </c>
      <c r="E9379">
        <v>0.73563507580391496</v>
      </c>
      <c r="F9379">
        <f t="shared" si="146"/>
        <v>0.90420973412125238</v>
      </c>
    </row>
    <row r="9380" spans="1:6" x14ac:dyDescent="0.25">
      <c r="A9380" s="1">
        <v>44608.247746805559</v>
      </c>
      <c r="B9380">
        <v>3112.15</v>
      </c>
      <c r="C9380">
        <v>0.81142892217038998</v>
      </c>
      <c r="D9380">
        <v>0.64640219735349103</v>
      </c>
      <c r="E9380">
        <v>0.764151208366465</v>
      </c>
      <c r="F9380">
        <f t="shared" si="146"/>
        <v>0.7406607759634487</v>
      </c>
    </row>
    <row r="9381" spans="1:6" x14ac:dyDescent="0.25">
      <c r="A9381" s="1">
        <v>44608.247780879632</v>
      </c>
      <c r="B9381">
        <v>3112.15</v>
      </c>
      <c r="C9381">
        <v>1.09243262898468</v>
      </c>
      <c r="D9381">
        <v>0.63916380919191296</v>
      </c>
      <c r="E9381">
        <v>0.76893351739271798</v>
      </c>
      <c r="F9381">
        <f t="shared" si="146"/>
        <v>0.83350998518977037</v>
      </c>
    </row>
    <row r="9382" spans="1:6" x14ac:dyDescent="0.25">
      <c r="A9382" s="1">
        <v>44608.247812002315</v>
      </c>
      <c r="B9382">
        <v>3112.1</v>
      </c>
      <c r="C9382">
        <v>1.0765830060720101</v>
      </c>
      <c r="D9382">
        <v>0.64064559455650705</v>
      </c>
      <c r="E9382">
        <v>0.76893351739271798</v>
      </c>
      <c r="F9382">
        <f t="shared" si="146"/>
        <v>0.82872070600707837</v>
      </c>
    </row>
    <row r="9383" spans="1:6" x14ac:dyDescent="0.25">
      <c r="A9383" s="1">
        <v>44608.247842488425</v>
      </c>
      <c r="B9383">
        <v>3112.1</v>
      </c>
      <c r="C9383">
        <v>1.00233798788424</v>
      </c>
      <c r="D9383">
        <v>0.639736797285273</v>
      </c>
      <c r="E9383">
        <v>0.77393483949446695</v>
      </c>
      <c r="F9383">
        <f t="shared" si="146"/>
        <v>0.80533654155465995</v>
      </c>
    </row>
    <row r="9384" spans="1:6" x14ac:dyDescent="0.25">
      <c r="A9384" s="1">
        <v>44608.247883483797</v>
      </c>
      <c r="B9384">
        <v>3112.1</v>
      </c>
      <c r="C9384">
        <v>0.96213841896407604</v>
      </c>
      <c r="D9384">
        <v>0.64113777273492001</v>
      </c>
      <c r="E9384">
        <v>0.77393483949446695</v>
      </c>
      <c r="F9384">
        <f t="shared" si="146"/>
        <v>0.79240367706448767</v>
      </c>
    </row>
    <row r="9385" spans="1:6" x14ac:dyDescent="0.25">
      <c r="A9385" s="1">
        <v>44608.247915995373</v>
      </c>
      <c r="B9385">
        <v>3112.1</v>
      </c>
      <c r="C9385">
        <v>1.6315614795781801</v>
      </c>
      <c r="D9385">
        <v>0.64123100579489301</v>
      </c>
      <c r="E9385">
        <v>0.77008540053650798</v>
      </c>
      <c r="F9385">
        <f t="shared" si="146"/>
        <v>1.014292628636527</v>
      </c>
    </row>
    <row r="9386" spans="1:6" x14ac:dyDescent="0.25">
      <c r="A9386" s="1">
        <v>44608.247947986114</v>
      </c>
      <c r="B9386">
        <v>3112.05</v>
      </c>
      <c r="C9386">
        <v>0.83744671769120804</v>
      </c>
      <c r="D9386">
        <v>0.63831650183571198</v>
      </c>
      <c r="E9386">
        <v>0.75564720377573702</v>
      </c>
      <c r="F9386">
        <f t="shared" si="146"/>
        <v>0.7438034744342189</v>
      </c>
    </row>
    <row r="9387" spans="1:6" x14ac:dyDescent="0.25">
      <c r="A9387" s="1">
        <v>44608.247980034721</v>
      </c>
      <c r="B9387">
        <v>3112.05</v>
      </c>
      <c r="C9387">
        <v>0.73266780144454102</v>
      </c>
      <c r="D9387">
        <v>0.64184260040440699</v>
      </c>
      <c r="E9387">
        <v>0.75564720377573702</v>
      </c>
      <c r="F9387">
        <f t="shared" si="146"/>
        <v>0.71005253520822842</v>
      </c>
    </row>
    <row r="9388" spans="1:6" x14ac:dyDescent="0.25">
      <c r="A9388" s="1">
        <v>44608.248012013886</v>
      </c>
      <c r="B9388">
        <v>3112.6</v>
      </c>
      <c r="C9388">
        <v>1.4656171109713101</v>
      </c>
      <c r="D9388">
        <v>0.57222889772179897</v>
      </c>
      <c r="E9388">
        <v>0.76153563883093101</v>
      </c>
      <c r="F9388">
        <f t="shared" si="146"/>
        <v>0.93312721584134672</v>
      </c>
    </row>
    <row r="9389" spans="1:6" x14ac:dyDescent="0.25">
      <c r="A9389" s="1">
        <v>44608.248048715279</v>
      </c>
      <c r="B9389">
        <v>3113.25</v>
      </c>
      <c r="C9389">
        <v>1.31171266186207</v>
      </c>
      <c r="D9389">
        <v>0.63579156284167704</v>
      </c>
      <c r="E9389">
        <v>0.76153563883093101</v>
      </c>
      <c r="F9389">
        <f t="shared" si="146"/>
        <v>0.90301328784489276</v>
      </c>
    </row>
    <row r="9390" spans="1:6" x14ac:dyDescent="0.25">
      <c r="A9390" s="1">
        <v>44608.248087824075</v>
      </c>
      <c r="B9390">
        <v>3112.7</v>
      </c>
      <c r="C9390">
        <v>1.3225353618128</v>
      </c>
      <c r="D9390">
        <v>0.63837462596010897</v>
      </c>
      <c r="E9390">
        <v>0.79998613685942699</v>
      </c>
      <c r="F9390">
        <f t="shared" si="146"/>
        <v>0.92029870821077864</v>
      </c>
    </row>
    <row r="9391" spans="1:6" x14ac:dyDescent="0.25">
      <c r="A9391" s="1">
        <v>44608.248121006945</v>
      </c>
      <c r="B9391">
        <v>3112.55</v>
      </c>
      <c r="C9391">
        <v>1.09662439053573</v>
      </c>
      <c r="D9391">
        <v>0.63763482542862004</v>
      </c>
      <c r="E9391">
        <v>0.80316937607793104</v>
      </c>
      <c r="F9391">
        <f t="shared" si="146"/>
        <v>0.84580953068076037</v>
      </c>
    </row>
    <row r="9392" spans="1:6" x14ac:dyDescent="0.25">
      <c r="A9392" s="1">
        <v>44608.248153009263</v>
      </c>
      <c r="B9392">
        <v>3112.55</v>
      </c>
      <c r="C9392">
        <v>2.4620309498899098</v>
      </c>
      <c r="D9392">
        <v>0.63917039717827295</v>
      </c>
      <c r="E9392">
        <v>0.80316937607793104</v>
      </c>
      <c r="F9392">
        <f t="shared" si="146"/>
        <v>1.3014569077153713</v>
      </c>
    </row>
    <row r="9393" spans="1:6" x14ac:dyDescent="0.25">
      <c r="A9393" s="1">
        <v>44608.248185011573</v>
      </c>
      <c r="B9393">
        <v>3112.35</v>
      </c>
      <c r="C9393">
        <v>1.1685303698026399</v>
      </c>
      <c r="D9393">
        <v>0.63998337406546002</v>
      </c>
      <c r="E9393">
        <v>0.78569959837414904</v>
      </c>
      <c r="F9393">
        <f t="shared" si="146"/>
        <v>0.86473778074741636</v>
      </c>
    </row>
    <row r="9394" spans="1:6" x14ac:dyDescent="0.25">
      <c r="A9394" s="1">
        <v>44608.248218206019</v>
      </c>
      <c r="B9394">
        <v>3112.35</v>
      </c>
      <c r="C9394">
        <v>0.73544269354533398</v>
      </c>
      <c r="D9394">
        <v>0.63802584447518196</v>
      </c>
      <c r="E9394">
        <v>0.78569959837414904</v>
      </c>
      <c r="F9394">
        <f t="shared" si="146"/>
        <v>0.71972271213155503</v>
      </c>
    </row>
    <row r="9395" spans="1:6" x14ac:dyDescent="0.25">
      <c r="A9395" s="1">
        <v>44608.248254942133</v>
      </c>
      <c r="B9395">
        <v>3112.35</v>
      </c>
      <c r="C9395">
        <v>1.2640158512133099</v>
      </c>
      <c r="D9395">
        <v>0.64032394260817205</v>
      </c>
      <c r="E9395">
        <v>0.82430297675449304</v>
      </c>
      <c r="F9395">
        <f t="shared" si="146"/>
        <v>0.90954759019199172</v>
      </c>
    </row>
    <row r="9396" spans="1:6" x14ac:dyDescent="0.25">
      <c r="A9396" s="1">
        <v>44608.248290497686</v>
      </c>
      <c r="B9396">
        <v>3112.35</v>
      </c>
      <c r="C9396">
        <v>0.71827551890815999</v>
      </c>
      <c r="D9396">
        <v>0.63986496568450502</v>
      </c>
      <c r="E9396">
        <v>0.82430297675449304</v>
      </c>
      <c r="F9396">
        <f t="shared" si="146"/>
        <v>0.72748115378238598</v>
      </c>
    </row>
    <row r="9397" spans="1:6" x14ac:dyDescent="0.25">
      <c r="A9397" s="1">
        <v>44608.248323692133</v>
      </c>
      <c r="B9397">
        <v>3112.35</v>
      </c>
      <c r="C9397">
        <v>1.19601983514498</v>
      </c>
      <c r="D9397">
        <v>0.639024846344873</v>
      </c>
      <c r="E9397">
        <v>0.74952732160173996</v>
      </c>
      <c r="F9397">
        <f t="shared" si="146"/>
        <v>0.86152400103053095</v>
      </c>
    </row>
    <row r="9398" spans="1:6" x14ac:dyDescent="0.25">
      <c r="A9398" s="1">
        <v>44608.248356863427</v>
      </c>
      <c r="B9398">
        <v>3112.35</v>
      </c>
      <c r="C9398">
        <v>1.19305557331151</v>
      </c>
      <c r="D9398">
        <v>0.64080849362506598</v>
      </c>
      <c r="E9398">
        <v>0.89220968079607399</v>
      </c>
      <c r="F9398">
        <f t="shared" si="146"/>
        <v>0.90869124924421663</v>
      </c>
    </row>
    <row r="9399" spans="1:6" x14ac:dyDescent="0.25">
      <c r="A9399" s="1">
        <v>44608.248388877313</v>
      </c>
      <c r="B9399">
        <v>3112.35</v>
      </c>
      <c r="C9399">
        <v>0.99162531265233</v>
      </c>
      <c r="D9399">
        <v>0.64031283478243195</v>
      </c>
      <c r="E9399">
        <v>0.89220968079607399</v>
      </c>
      <c r="F9399">
        <f t="shared" si="146"/>
        <v>0.84138260941027865</v>
      </c>
    </row>
    <row r="9400" spans="1:6" x14ac:dyDescent="0.25">
      <c r="A9400" s="1">
        <v>44608.248420868054</v>
      </c>
      <c r="B9400">
        <v>3112.35</v>
      </c>
      <c r="C9400">
        <v>0.90046247487313502</v>
      </c>
      <c r="D9400">
        <v>0.64257639539746003</v>
      </c>
      <c r="E9400">
        <v>0.80301087137607197</v>
      </c>
      <c r="F9400">
        <f t="shared" si="146"/>
        <v>0.78201658054888901</v>
      </c>
    </row>
    <row r="9401" spans="1:6" x14ac:dyDescent="0.25">
      <c r="A9401" s="1">
        <v>44608.248452025466</v>
      </c>
      <c r="B9401">
        <v>3112.35</v>
      </c>
      <c r="C9401">
        <v>0.99085548790732303</v>
      </c>
      <c r="D9401">
        <v>0.64128420041504697</v>
      </c>
      <c r="E9401">
        <v>0.80301087137607197</v>
      </c>
      <c r="F9401">
        <f t="shared" si="146"/>
        <v>0.81171685323281395</v>
      </c>
    </row>
    <row r="9402" spans="1:6" x14ac:dyDescent="0.25">
      <c r="A9402" s="1">
        <v>44608.248486064818</v>
      </c>
      <c r="B9402">
        <v>3112.65</v>
      </c>
      <c r="C9402">
        <v>0.84698221329165702</v>
      </c>
      <c r="D9402">
        <v>0.64222771532065903</v>
      </c>
      <c r="E9402">
        <v>0.87566601206972905</v>
      </c>
      <c r="F9402">
        <f t="shared" si="146"/>
        <v>0.78829198022734837</v>
      </c>
    </row>
    <row r="9403" spans="1:6" x14ac:dyDescent="0.25">
      <c r="A9403" s="1">
        <v>44608.248519259258</v>
      </c>
      <c r="B9403">
        <v>3112.8</v>
      </c>
      <c r="C9403">
        <v>1.1726857971261599</v>
      </c>
      <c r="D9403">
        <v>0.57303316744541499</v>
      </c>
      <c r="E9403">
        <v>0.87566601206972905</v>
      </c>
      <c r="F9403">
        <f t="shared" si="146"/>
        <v>0.87379499221376788</v>
      </c>
    </row>
    <row r="9404" spans="1:6" x14ac:dyDescent="0.25">
      <c r="A9404" s="1">
        <v>44608.248558414351</v>
      </c>
      <c r="B9404">
        <v>3112.8</v>
      </c>
      <c r="C9404">
        <v>1.0890121265897601</v>
      </c>
      <c r="D9404">
        <v>0.56338520973102102</v>
      </c>
      <c r="E9404">
        <v>0.883134486503387</v>
      </c>
      <c r="F9404">
        <f t="shared" si="146"/>
        <v>0.84517727427472267</v>
      </c>
    </row>
    <row r="9405" spans="1:6" x14ac:dyDescent="0.25">
      <c r="A9405" s="1">
        <v>44608.248595115743</v>
      </c>
      <c r="B9405">
        <v>3112.8</v>
      </c>
      <c r="C9405">
        <v>1.09453049537739</v>
      </c>
      <c r="D9405">
        <v>0.56896631919477403</v>
      </c>
      <c r="E9405">
        <v>0.88356874874084701</v>
      </c>
      <c r="F9405">
        <f t="shared" si="146"/>
        <v>0.84902185443767042</v>
      </c>
    </row>
    <row r="9406" spans="1:6" x14ac:dyDescent="0.25">
      <c r="A9406" s="1">
        <v>44608.248627083332</v>
      </c>
      <c r="B9406">
        <v>3112.8</v>
      </c>
      <c r="C9406">
        <v>1.16459907183515</v>
      </c>
      <c r="D9406">
        <v>0.57706985204522498</v>
      </c>
      <c r="E9406">
        <v>0.88356874874084701</v>
      </c>
      <c r="F9406">
        <f t="shared" si="146"/>
        <v>0.87507922420707407</v>
      </c>
    </row>
    <row r="9407" spans="1:6" x14ac:dyDescent="0.25">
      <c r="A9407" s="1">
        <v>44608.248661493053</v>
      </c>
      <c r="B9407">
        <v>3112.8</v>
      </c>
      <c r="C9407">
        <v>1.9944335513416001</v>
      </c>
      <c r="D9407">
        <v>0.57188915851946598</v>
      </c>
      <c r="E9407">
        <v>0.69157708583881194</v>
      </c>
      <c r="F9407">
        <f t="shared" si="146"/>
        <v>1.0859665985666258</v>
      </c>
    </row>
    <row r="9408" spans="1:6" x14ac:dyDescent="0.25">
      <c r="A9408" s="1">
        <v>44608.248694641203</v>
      </c>
      <c r="B9408">
        <v>3114.2</v>
      </c>
      <c r="C9408">
        <v>1.0616505931973399</v>
      </c>
      <c r="D9408">
        <v>0.56867971548566298</v>
      </c>
      <c r="E9408">
        <v>0.69157708583881194</v>
      </c>
      <c r="F9408">
        <f t="shared" si="146"/>
        <v>0.77396913150727153</v>
      </c>
    </row>
    <row r="9409" spans="1:6" x14ac:dyDescent="0.25">
      <c r="A9409" s="1">
        <v>44608.248729039355</v>
      </c>
      <c r="B9409">
        <v>3114.25</v>
      </c>
      <c r="C9409">
        <v>1.09346643107053</v>
      </c>
      <c r="D9409">
        <v>0.56322426588756602</v>
      </c>
      <c r="E9409">
        <v>0.77872012706761995</v>
      </c>
      <c r="F9409">
        <f t="shared" si="146"/>
        <v>0.81180360800857188</v>
      </c>
    </row>
    <row r="9410" spans="1:6" x14ac:dyDescent="0.25">
      <c r="A9410" s="1">
        <v>44608.248761030096</v>
      </c>
      <c r="B9410">
        <v>3114.85</v>
      </c>
      <c r="C9410">
        <v>1.03928550833285</v>
      </c>
      <c r="D9410">
        <v>0.57001400281169301</v>
      </c>
      <c r="E9410">
        <v>0.877915729559407</v>
      </c>
      <c r="F9410">
        <f t="shared" ref="F9410:F9473" si="147">AVERAGE(C9410,D9410,E9410)</f>
        <v>0.82907174690131669</v>
      </c>
    </row>
    <row r="9411" spans="1:6" x14ac:dyDescent="0.25">
      <c r="A9411" s="1">
        <v>44608.248797777778</v>
      </c>
      <c r="B9411">
        <v>3114.85</v>
      </c>
      <c r="C9411">
        <v>1.9203803520110101</v>
      </c>
      <c r="D9411">
        <v>0.56168386360565903</v>
      </c>
      <c r="E9411">
        <v>0.877915729559407</v>
      </c>
      <c r="F9411">
        <f t="shared" si="147"/>
        <v>1.119993315058692</v>
      </c>
    </row>
    <row r="9412" spans="1:6" x14ac:dyDescent="0.25">
      <c r="A9412" s="1">
        <v>44608.248830787037</v>
      </c>
      <c r="B9412">
        <v>3114.85</v>
      </c>
      <c r="C9412">
        <v>1.16876365947739</v>
      </c>
      <c r="D9412">
        <v>0.56997965356603897</v>
      </c>
      <c r="E9412">
        <v>0.81656630379264294</v>
      </c>
      <c r="F9412">
        <f t="shared" si="147"/>
        <v>0.85176987227869061</v>
      </c>
    </row>
    <row r="9413" spans="1:6" x14ac:dyDescent="0.25">
      <c r="A9413" s="1">
        <v>44608.248871249998</v>
      </c>
      <c r="B9413">
        <v>3114.9</v>
      </c>
      <c r="C9413">
        <v>0.80679102640230504</v>
      </c>
      <c r="D9413">
        <v>0.56945740836611902</v>
      </c>
      <c r="E9413">
        <v>0.79465916038348705</v>
      </c>
      <c r="F9413">
        <f t="shared" si="147"/>
        <v>0.72363586505063704</v>
      </c>
    </row>
    <row r="9414" spans="1:6" x14ac:dyDescent="0.25">
      <c r="A9414" s="1">
        <v>44608.24890204861</v>
      </c>
      <c r="B9414">
        <v>3114.9</v>
      </c>
      <c r="C9414">
        <v>0.96111362646186904</v>
      </c>
      <c r="D9414">
        <v>0.56832222977159097</v>
      </c>
      <c r="E9414">
        <v>0.79465916038348705</v>
      </c>
      <c r="F9414">
        <f t="shared" si="147"/>
        <v>0.77469833887231576</v>
      </c>
    </row>
    <row r="9415" spans="1:6" x14ac:dyDescent="0.25">
      <c r="A9415" s="1">
        <v>44608.248933206021</v>
      </c>
      <c r="B9415">
        <v>3114.9</v>
      </c>
      <c r="C9415">
        <v>1.1898206711808901</v>
      </c>
      <c r="D9415">
        <v>0.56852365912672798</v>
      </c>
      <c r="E9415">
        <v>0.91004245405062401</v>
      </c>
      <c r="F9415">
        <f t="shared" si="147"/>
        <v>0.88946226145274743</v>
      </c>
    </row>
    <row r="9416" spans="1:6" x14ac:dyDescent="0.25">
      <c r="A9416" s="1">
        <v>44608.248966076389</v>
      </c>
      <c r="B9416">
        <v>3114.95</v>
      </c>
      <c r="C9416">
        <v>1.2907436193585899</v>
      </c>
      <c r="D9416">
        <v>0.56784306438104604</v>
      </c>
      <c r="E9416">
        <v>0.91004245405062401</v>
      </c>
      <c r="F9416">
        <f t="shared" si="147"/>
        <v>0.92287637926341992</v>
      </c>
    </row>
    <row r="9417" spans="1:6" x14ac:dyDescent="0.25">
      <c r="A9417" s="1">
        <v>44608.248999247684</v>
      </c>
      <c r="B9417">
        <v>3114.95</v>
      </c>
      <c r="C9417">
        <v>1.5936060127444001</v>
      </c>
      <c r="D9417">
        <v>0.57032052166714498</v>
      </c>
      <c r="E9417">
        <v>0.80410391858185903</v>
      </c>
      <c r="F9417">
        <f t="shared" si="147"/>
        <v>0.98934348433113473</v>
      </c>
    </row>
    <row r="9418" spans="1:6" x14ac:dyDescent="0.25">
      <c r="A9418" s="1">
        <v>44608.249031631945</v>
      </c>
      <c r="B9418">
        <v>3114.95</v>
      </c>
      <c r="C9418">
        <v>2.7822062269835901</v>
      </c>
      <c r="D9418">
        <v>0.57078890248008596</v>
      </c>
      <c r="E9418">
        <v>0.80410391858185903</v>
      </c>
      <c r="F9418">
        <f t="shared" si="147"/>
        <v>1.3856996826818451</v>
      </c>
    </row>
    <row r="9419" spans="1:6" x14ac:dyDescent="0.25">
      <c r="A9419" s="1">
        <v>44608.249063252311</v>
      </c>
      <c r="B9419">
        <v>3114.95</v>
      </c>
      <c r="C9419">
        <v>1.50208690220426</v>
      </c>
      <c r="D9419">
        <v>0.568981888320236</v>
      </c>
      <c r="E9419">
        <v>0.84553924929881297</v>
      </c>
      <c r="F9419">
        <f t="shared" si="147"/>
        <v>0.9722026799411031</v>
      </c>
    </row>
    <row r="9420" spans="1:6" x14ac:dyDescent="0.25">
      <c r="A9420" s="1">
        <v>44608.249096423613</v>
      </c>
      <c r="B9420">
        <v>3114.95</v>
      </c>
      <c r="C9420">
        <v>0.94785624744250097</v>
      </c>
      <c r="D9420">
        <v>0.567507368109195</v>
      </c>
      <c r="E9420">
        <v>0.84553924929881297</v>
      </c>
      <c r="F9420">
        <f t="shared" si="147"/>
        <v>0.78696762161683631</v>
      </c>
    </row>
    <row r="9421" spans="1:6" x14ac:dyDescent="0.25">
      <c r="A9421" s="1">
        <v>44608.249135543978</v>
      </c>
      <c r="B9421">
        <v>3114.95</v>
      </c>
      <c r="C9421">
        <v>1.32016628474558</v>
      </c>
      <c r="D9421">
        <v>0.56823297789013305</v>
      </c>
      <c r="E9421">
        <v>0.81638809639088705</v>
      </c>
      <c r="F9421">
        <f t="shared" si="147"/>
        <v>0.90159578634220006</v>
      </c>
    </row>
    <row r="9422" spans="1:6" x14ac:dyDescent="0.25">
      <c r="A9422" s="1">
        <v>44608.249169918985</v>
      </c>
      <c r="B9422">
        <v>3115</v>
      </c>
      <c r="C9422">
        <v>1.0986505285606301</v>
      </c>
      <c r="D9422">
        <v>0.56789588357394805</v>
      </c>
      <c r="E9422">
        <v>0.86511834857992298</v>
      </c>
      <c r="F9422">
        <f t="shared" si="147"/>
        <v>0.84388825357150044</v>
      </c>
    </row>
    <row r="9423" spans="1:6" x14ac:dyDescent="0.25">
      <c r="A9423" s="1">
        <v>44608.249211400464</v>
      </c>
      <c r="B9423">
        <v>3114.95</v>
      </c>
      <c r="C9423">
        <v>1.3705298043065099</v>
      </c>
      <c r="D9423">
        <v>0.56834811415280695</v>
      </c>
      <c r="E9423">
        <v>0.86511834857992298</v>
      </c>
      <c r="F9423">
        <f t="shared" si="147"/>
        <v>0.93466542234641325</v>
      </c>
    </row>
    <row r="9424" spans="1:6" x14ac:dyDescent="0.25">
      <c r="A9424" s="1">
        <v>44608.249249328706</v>
      </c>
      <c r="B9424">
        <v>3114.95</v>
      </c>
      <c r="C9424">
        <v>1.3700187011220599</v>
      </c>
      <c r="D9424">
        <v>0.56727347177883702</v>
      </c>
      <c r="E9424">
        <v>0.85422670706477899</v>
      </c>
      <c r="F9424">
        <f t="shared" si="147"/>
        <v>0.93050629332189194</v>
      </c>
    </row>
    <row r="9425" spans="1:6" x14ac:dyDescent="0.25">
      <c r="A9425" s="1">
        <v>44608.249284872683</v>
      </c>
      <c r="B9425">
        <v>3115</v>
      </c>
      <c r="C9425">
        <v>1.4854925170881399</v>
      </c>
      <c r="D9425">
        <v>0.56933488360114703</v>
      </c>
      <c r="E9425">
        <v>0.77113876943056103</v>
      </c>
      <c r="F9425">
        <f t="shared" si="147"/>
        <v>0.94198872337328277</v>
      </c>
    </row>
    <row r="9426" spans="1:6" x14ac:dyDescent="0.25">
      <c r="A9426" s="1">
        <v>44608.249320462965</v>
      </c>
      <c r="B9426">
        <v>3115</v>
      </c>
      <c r="C9426">
        <v>0.82987388825826003</v>
      </c>
      <c r="D9426">
        <v>0.56915857180990803</v>
      </c>
      <c r="E9426">
        <v>0.77113876943056103</v>
      </c>
      <c r="F9426">
        <f t="shared" si="147"/>
        <v>0.7233904098329097</v>
      </c>
    </row>
    <row r="9427" spans="1:6" x14ac:dyDescent="0.25">
      <c r="A9427" s="1">
        <v>44608.249353611114</v>
      </c>
      <c r="B9427">
        <v>3114.7</v>
      </c>
      <c r="C9427">
        <v>1.05935054625184</v>
      </c>
      <c r="D9427">
        <v>0.56785811495125404</v>
      </c>
      <c r="E9427">
        <v>0.75474932442353004</v>
      </c>
      <c r="F9427">
        <f t="shared" si="147"/>
        <v>0.7939859952088747</v>
      </c>
    </row>
    <row r="9428" spans="1:6" x14ac:dyDescent="0.25">
      <c r="A9428" s="1">
        <v>44608.249389166667</v>
      </c>
      <c r="B9428">
        <v>3114.7</v>
      </c>
      <c r="C9428">
        <v>0.85483604340115904</v>
      </c>
      <c r="D9428">
        <v>0.56103552288676495</v>
      </c>
      <c r="E9428">
        <v>0.75474932442353004</v>
      </c>
      <c r="F9428">
        <f t="shared" si="147"/>
        <v>0.72354029690381794</v>
      </c>
    </row>
    <row r="9429" spans="1:6" x14ac:dyDescent="0.25">
      <c r="A9429" s="1">
        <v>44608.249422361114</v>
      </c>
      <c r="B9429">
        <v>3114.7</v>
      </c>
      <c r="C9429">
        <v>1.95269984160092</v>
      </c>
      <c r="D9429">
        <v>0.56605776880574399</v>
      </c>
      <c r="E9429">
        <v>0.73622177848836001</v>
      </c>
      <c r="F9429">
        <f t="shared" si="147"/>
        <v>1.0849931296316746</v>
      </c>
    </row>
    <row r="9430" spans="1:6" x14ac:dyDescent="0.25">
      <c r="A9430" s="1">
        <v>44608.249456736114</v>
      </c>
      <c r="B9430">
        <v>3114.7</v>
      </c>
      <c r="C9430">
        <v>1.2067435088343501</v>
      </c>
      <c r="D9430">
        <v>0.56629960800990498</v>
      </c>
      <c r="E9430">
        <v>0.79909204334006201</v>
      </c>
      <c r="F9430">
        <f t="shared" si="147"/>
        <v>0.85737838672810573</v>
      </c>
    </row>
    <row r="9431" spans="1:6" x14ac:dyDescent="0.25">
      <c r="A9431" s="1">
        <v>44608.24948875</v>
      </c>
      <c r="B9431">
        <v>3114.7</v>
      </c>
      <c r="C9431">
        <v>0.91204976920560699</v>
      </c>
      <c r="D9431">
        <v>0.56712096876823004</v>
      </c>
      <c r="E9431">
        <v>0.79909204334006201</v>
      </c>
      <c r="F9431">
        <f t="shared" si="147"/>
        <v>0.75942092710463305</v>
      </c>
    </row>
    <row r="9432" spans="1:6" x14ac:dyDescent="0.25">
      <c r="A9432" s="1">
        <v>44608.249519548612</v>
      </c>
      <c r="B9432">
        <v>3114.7</v>
      </c>
      <c r="C9432">
        <v>0.86966399129370098</v>
      </c>
      <c r="D9432">
        <v>0.63949646025978302</v>
      </c>
      <c r="E9432">
        <v>0.87036258805376399</v>
      </c>
      <c r="F9432">
        <f t="shared" si="147"/>
        <v>0.79317434653574936</v>
      </c>
    </row>
    <row r="9433" spans="1:6" x14ac:dyDescent="0.25">
      <c r="A9433" s="1">
        <v>44608.249553969908</v>
      </c>
      <c r="B9433">
        <v>3114.7</v>
      </c>
      <c r="C9433">
        <v>1.32298986334958</v>
      </c>
      <c r="D9433">
        <v>0.567297617009489</v>
      </c>
      <c r="E9433">
        <v>0.87036258805376399</v>
      </c>
      <c r="F9433">
        <f t="shared" si="147"/>
        <v>0.92021668947094426</v>
      </c>
    </row>
    <row r="9434" spans="1:6" x14ac:dyDescent="0.25">
      <c r="A9434" s="1">
        <v>44608.24959540509</v>
      </c>
      <c r="B9434">
        <v>3114.7</v>
      </c>
      <c r="C9434">
        <v>1.09798168735763</v>
      </c>
      <c r="D9434">
        <v>0.56493352180339995</v>
      </c>
      <c r="E9434">
        <v>0.89139069610806898</v>
      </c>
      <c r="F9434">
        <f t="shared" si="147"/>
        <v>0.85143530175636639</v>
      </c>
    </row>
    <row r="9435" spans="1:6" x14ac:dyDescent="0.25">
      <c r="A9435" s="1">
        <v>44608.249629768521</v>
      </c>
      <c r="B9435">
        <v>3114.7</v>
      </c>
      <c r="C9435">
        <v>1.0640785232932899</v>
      </c>
      <c r="D9435">
        <v>0.56342637011804197</v>
      </c>
      <c r="E9435">
        <v>0.904956063570861</v>
      </c>
      <c r="F9435">
        <f t="shared" si="147"/>
        <v>0.8441536523273977</v>
      </c>
    </row>
    <row r="9436" spans="1:6" x14ac:dyDescent="0.25">
      <c r="A9436" s="1">
        <v>44608.24966296296</v>
      </c>
      <c r="B9436">
        <v>3114.45</v>
      </c>
      <c r="C9436">
        <v>1.8640492205015899</v>
      </c>
      <c r="D9436">
        <v>0.56685279839210401</v>
      </c>
      <c r="E9436">
        <v>0.904956063570861</v>
      </c>
      <c r="F9436">
        <f t="shared" si="147"/>
        <v>1.1119526941548517</v>
      </c>
    </row>
    <row r="9437" spans="1:6" x14ac:dyDescent="0.25">
      <c r="A9437" s="1">
        <v>44608.249694965278</v>
      </c>
      <c r="B9437">
        <v>3114.7</v>
      </c>
      <c r="C9437">
        <v>0.98407718589509396</v>
      </c>
      <c r="D9437">
        <v>0.56951098459488403</v>
      </c>
      <c r="E9437">
        <v>0.84954189984715001</v>
      </c>
      <c r="F9437">
        <f t="shared" si="147"/>
        <v>0.8010433567790427</v>
      </c>
    </row>
    <row r="9438" spans="1:6" x14ac:dyDescent="0.25">
      <c r="A9438" s="1">
        <v>44608.249726956019</v>
      </c>
      <c r="B9438">
        <v>3114.7</v>
      </c>
      <c r="C9438">
        <v>1.1987587126155801</v>
      </c>
      <c r="D9438">
        <v>0.56539790041803595</v>
      </c>
      <c r="E9438">
        <v>0.84954189984715001</v>
      </c>
      <c r="F9438">
        <f t="shared" si="147"/>
        <v>0.87123283762692205</v>
      </c>
    </row>
    <row r="9439" spans="1:6" x14ac:dyDescent="0.25">
      <c r="A9439" s="1">
        <v>44608.249760150466</v>
      </c>
      <c r="B9439">
        <v>3114.7</v>
      </c>
      <c r="C9439">
        <v>1.15808133472367</v>
      </c>
      <c r="D9439">
        <v>0.56806660481073601</v>
      </c>
      <c r="E9439">
        <v>0.79630617417323302</v>
      </c>
      <c r="F9439">
        <f t="shared" si="147"/>
        <v>0.84081803790254639</v>
      </c>
    </row>
    <row r="9440" spans="1:6" x14ac:dyDescent="0.25">
      <c r="A9440" s="1">
        <v>44608.24979332176</v>
      </c>
      <c r="B9440">
        <v>3115.2</v>
      </c>
      <c r="C9440">
        <v>1.0743851229754</v>
      </c>
      <c r="D9440">
        <v>0.56655985116012997</v>
      </c>
      <c r="E9440">
        <v>0.79630617417323302</v>
      </c>
      <c r="F9440">
        <f t="shared" si="147"/>
        <v>0.81241704943625426</v>
      </c>
    </row>
    <row r="9441" spans="1:6" x14ac:dyDescent="0.25">
      <c r="A9441" s="1">
        <v>44608.249827685184</v>
      </c>
      <c r="B9441">
        <v>3115.2</v>
      </c>
      <c r="C9441">
        <v>2.2508546220513699</v>
      </c>
      <c r="D9441">
        <v>0.56744098492474804</v>
      </c>
      <c r="E9441">
        <v>0.79996296261523103</v>
      </c>
      <c r="F9441">
        <f t="shared" si="147"/>
        <v>1.2060861898637829</v>
      </c>
    </row>
    <row r="9442" spans="1:6" x14ac:dyDescent="0.25">
      <c r="A9442" s="1">
        <v>44608.24986207176</v>
      </c>
      <c r="B9442">
        <v>3115.2</v>
      </c>
      <c r="C9442">
        <v>1.63499768590771</v>
      </c>
      <c r="D9442">
        <v>0.56771007554094</v>
      </c>
      <c r="E9442">
        <v>0.74341317286993402</v>
      </c>
      <c r="F9442">
        <f t="shared" si="147"/>
        <v>0.98204031143952797</v>
      </c>
    </row>
    <row r="9443" spans="1:6" x14ac:dyDescent="0.25">
      <c r="A9443" s="1">
        <v>44608.249897627313</v>
      </c>
      <c r="B9443">
        <v>3114.7</v>
      </c>
      <c r="C9443">
        <v>0.94029850746268595</v>
      </c>
      <c r="D9443">
        <v>0.56663560551731396</v>
      </c>
      <c r="E9443">
        <v>0.74341317286993402</v>
      </c>
      <c r="F9443">
        <f t="shared" si="147"/>
        <v>0.75011576194997787</v>
      </c>
    </row>
    <row r="9444" spans="1:6" x14ac:dyDescent="0.25">
      <c r="A9444" s="1">
        <v>44608.249932002313</v>
      </c>
      <c r="B9444">
        <v>3115.2</v>
      </c>
      <c r="C9444">
        <v>0.83803201425410201</v>
      </c>
      <c r="D9444">
        <v>0.56702466538792995</v>
      </c>
      <c r="E9444">
        <v>0.87435236830443297</v>
      </c>
      <c r="F9444">
        <f t="shared" si="147"/>
        <v>0.75980301598215494</v>
      </c>
    </row>
    <row r="9445" spans="1:6" x14ac:dyDescent="0.25">
      <c r="A9445" s="1">
        <v>44608.249969062497</v>
      </c>
      <c r="B9445">
        <v>3115.2</v>
      </c>
      <c r="C9445">
        <v>1.6212896527430101</v>
      </c>
      <c r="D9445">
        <v>0.566765731829591</v>
      </c>
      <c r="E9445">
        <v>0.87435236830443297</v>
      </c>
      <c r="F9445">
        <f t="shared" si="147"/>
        <v>1.0208025842923447</v>
      </c>
    </row>
    <row r="9446" spans="1:6" x14ac:dyDescent="0.25">
      <c r="A9446" s="1">
        <v>44608.250000706015</v>
      </c>
      <c r="B9446">
        <v>3114.7</v>
      </c>
      <c r="C9446">
        <v>1.1528386073609</v>
      </c>
      <c r="D9446">
        <v>0.56906058523917102</v>
      </c>
      <c r="E9446">
        <v>0.83762416741133605</v>
      </c>
      <c r="F9446">
        <f t="shared" si="147"/>
        <v>0.8531744533371356</v>
      </c>
    </row>
    <row r="9447" spans="1:6" x14ac:dyDescent="0.25">
      <c r="A9447" s="1">
        <v>44608.250036296296</v>
      </c>
      <c r="B9447">
        <v>3114.7</v>
      </c>
      <c r="C9447">
        <v>1.5889254771571899</v>
      </c>
      <c r="D9447">
        <v>0.57080291140339201</v>
      </c>
      <c r="E9447">
        <v>0.79527700857971495</v>
      </c>
      <c r="F9447">
        <f t="shared" si="147"/>
        <v>0.98500179904676555</v>
      </c>
    </row>
    <row r="9448" spans="1:6" x14ac:dyDescent="0.25">
      <c r="A9448" s="1">
        <v>44608.250071851849</v>
      </c>
      <c r="B9448">
        <v>3114.7</v>
      </c>
      <c r="C9448">
        <v>0.905920679693209</v>
      </c>
      <c r="D9448">
        <v>0.57867419263058895</v>
      </c>
      <c r="E9448">
        <v>0.79527700857971495</v>
      </c>
      <c r="F9448">
        <f t="shared" si="147"/>
        <v>0.75995729363450426</v>
      </c>
    </row>
    <row r="9449" spans="1:6" x14ac:dyDescent="0.25">
      <c r="A9449" s="1">
        <v>44608.250110972222</v>
      </c>
      <c r="B9449">
        <v>3114.7</v>
      </c>
      <c r="C9449">
        <v>1.1086183961081899</v>
      </c>
      <c r="D9449">
        <v>0.57303362888085496</v>
      </c>
      <c r="E9449">
        <v>0.90375993903402396</v>
      </c>
      <c r="F9449">
        <f t="shared" si="147"/>
        <v>0.86180398800768954</v>
      </c>
    </row>
    <row r="9450" spans="1:6" x14ac:dyDescent="0.25">
      <c r="A9450" s="1">
        <v>44608.250142962963</v>
      </c>
      <c r="B9450">
        <v>3115.45</v>
      </c>
      <c r="C9450">
        <v>2.2954571187741299</v>
      </c>
      <c r="D9450">
        <v>0.56895651541177905</v>
      </c>
      <c r="E9450">
        <v>0.90375993903402396</v>
      </c>
      <c r="F9450">
        <f t="shared" si="147"/>
        <v>1.2560578577399777</v>
      </c>
    </row>
    <row r="9451" spans="1:6" x14ac:dyDescent="0.25">
      <c r="A9451" s="1">
        <v>44608.250177326387</v>
      </c>
      <c r="B9451">
        <v>3115.45</v>
      </c>
      <c r="C9451">
        <v>1.98558060721185</v>
      </c>
      <c r="D9451">
        <v>0.570953133790576</v>
      </c>
      <c r="E9451">
        <v>0.826691212084805</v>
      </c>
      <c r="F9451">
        <f t="shared" si="147"/>
        <v>1.127741651029077</v>
      </c>
    </row>
    <row r="9452" spans="1:6" x14ac:dyDescent="0.25">
      <c r="A9452" s="1">
        <v>44608.250209351849</v>
      </c>
      <c r="B9452">
        <v>3115.45</v>
      </c>
      <c r="C9452">
        <v>1.1356828496767899</v>
      </c>
      <c r="D9452">
        <v>0.57519934555849594</v>
      </c>
      <c r="E9452">
        <v>0.81953118955065796</v>
      </c>
      <c r="F9452">
        <f t="shared" si="147"/>
        <v>0.84347112826198123</v>
      </c>
    </row>
    <row r="9453" spans="1:6" x14ac:dyDescent="0.25">
      <c r="A9453" s="1">
        <v>44608.250242511574</v>
      </c>
      <c r="B9453">
        <v>3115.45</v>
      </c>
      <c r="C9453">
        <v>1.2443746134213001</v>
      </c>
      <c r="D9453">
        <v>0.57312541986145604</v>
      </c>
      <c r="E9453">
        <v>0.81953118955065796</v>
      </c>
      <c r="F9453">
        <f t="shared" si="147"/>
        <v>0.87901040761113791</v>
      </c>
    </row>
    <row r="9454" spans="1:6" x14ac:dyDescent="0.25">
      <c r="A9454" s="1">
        <v>44608.250275706021</v>
      </c>
      <c r="B9454">
        <v>3115.45</v>
      </c>
      <c r="C9454">
        <v>1.9281377930777801</v>
      </c>
      <c r="D9454">
        <v>0.571922814531868</v>
      </c>
      <c r="E9454">
        <v>0.64553377596463801</v>
      </c>
      <c r="F9454">
        <f t="shared" si="147"/>
        <v>1.0485314611914287</v>
      </c>
    </row>
    <row r="9455" spans="1:6" x14ac:dyDescent="0.25">
      <c r="A9455" s="1">
        <v>44608.250308865739</v>
      </c>
      <c r="B9455">
        <v>3115.5</v>
      </c>
      <c r="C9455">
        <v>1.2680593630244099</v>
      </c>
      <c r="D9455">
        <v>0.57546644035491701</v>
      </c>
      <c r="E9455">
        <v>0.64553377596463801</v>
      </c>
      <c r="F9455">
        <f t="shared" si="147"/>
        <v>0.82968652644798835</v>
      </c>
    </row>
    <row r="9456" spans="1:6" x14ac:dyDescent="0.25">
      <c r="A9456" s="1">
        <v>44608.250340960651</v>
      </c>
      <c r="B9456">
        <v>3115.5</v>
      </c>
      <c r="C9456">
        <v>1.37662768031189</v>
      </c>
      <c r="D9456">
        <v>0.56636353965170205</v>
      </c>
      <c r="E9456">
        <v>0.780971227475733</v>
      </c>
      <c r="F9456">
        <f t="shared" si="147"/>
        <v>0.90798748247977501</v>
      </c>
    </row>
    <row r="9457" spans="1:6" x14ac:dyDescent="0.25">
      <c r="A9457" s="1">
        <v>44608.250382384256</v>
      </c>
      <c r="B9457">
        <v>3115.5</v>
      </c>
      <c r="C9457">
        <v>1.56799964074814</v>
      </c>
      <c r="D9457">
        <v>0.56954502531645701</v>
      </c>
      <c r="E9457">
        <v>0.84625070184005902</v>
      </c>
      <c r="F9457">
        <f t="shared" si="147"/>
        <v>0.99459845596821861</v>
      </c>
    </row>
    <row r="9458" spans="1:6" x14ac:dyDescent="0.25">
      <c r="A9458" s="1">
        <v>44608.250414386574</v>
      </c>
      <c r="B9458">
        <v>3115.75</v>
      </c>
      <c r="C9458">
        <v>2.2940779802284599</v>
      </c>
      <c r="D9458">
        <v>0.56617171282843304</v>
      </c>
      <c r="E9458">
        <v>0.84625070184005902</v>
      </c>
      <c r="F9458">
        <f t="shared" si="147"/>
        <v>1.2355001316323173</v>
      </c>
    </row>
    <row r="9459" spans="1:6" x14ac:dyDescent="0.25">
      <c r="A9459" s="1">
        <v>44608.250447557868</v>
      </c>
      <c r="B9459">
        <v>3115.75</v>
      </c>
      <c r="C9459">
        <v>1.17014012153611</v>
      </c>
      <c r="D9459">
        <v>0.56564913890726398</v>
      </c>
      <c r="E9459">
        <v>0.86904139678913395</v>
      </c>
      <c r="F9459">
        <f t="shared" si="147"/>
        <v>0.86827688574416939</v>
      </c>
    </row>
    <row r="9460" spans="1:6" x14ac:dyDescent="0.25">
      <c r="A9460" s="1">
        <v>44608.250481967596</v>
      </c>
      <c r="B9460">
        <v>3115.75</v>
      </c>
      <c r="C9460">
        <v>2.0718888169955698</v>
      </c>
      <c r="D9460">
        <v>0.56660896127007798</v>
      </c>
      <c r="E9460">
        <v>0.86904139678913395</v>
      </c>
      <c r="F9460">
        <f t="shared" si="147"/>
        <v>1.1691797250182605</v>
      </c>
    </row>
    <row r="9461" spans="1:6" x14ac:dyDescent="0.25">
      <c r="A9461" s="1">
        <v>44608.250518668981</v>
      </c>
      <c r="B9461">
        <v>3115.65</v>
      </c>
      <c r="C9461">
        <v>2.7483501841837099</v>
      </c>
      <c r="D9461">
        <v>0.56773972822927399</v>
      </c>
      <c r="E9461">
        <v>0.75836540031363597</v>
      </c>
      <c r="F9461">
        <f t="shared" si="147"/>
        <v>1.3581517709088733</v>
      </c>
    </row>
    <row r="9462" spans="1:6" x14ac:dyDescent="0.25">
      <c r="A9462" s="1">
        <v>44608.25055070602</v>
      </c>
      <c r="B9462">
        <v>3115.6</v>
      </c>
      <c r="C9462">
        <v>1.08519192112568</v>
      </c>
      <c r="D9462">
        <v>0.56833145935414697</v>
      </c>
      <c r="E9462">
        <v>0.76136443582261804</v>
      </c>
      <c r="F9462">
        <f t="shared" si="147"/>
        <v>0.80496260543414833</v>
      </c>
    </row>
    <row r="9463" spans="1:6" x14ac:dyDescent="0.25">
      <c r="A9463" s="1">
        <v>44608.250583854169</v>
      </c>
      <c r="B9463">
        <v>3115.6</v>
      </c>
      <c r="C9463">
        <v>1.2370501934259499</v>
      </c>
      <c r="D9463">
        <v>0.57162025987568799</v>
      </c>
      <c r="E9463">
        <v>0.76136443582261804</v>
      </c>
      <c r="F9463">
        <f t="shared" si="147"/>
        <v>0.8566782963747519</v>
      </c>
    </row>
    <row r="9464" spans="1:6" x14ac:dyDescent="0.25">
      <c r="A9464" s="1">
        <v>44608.250618055557</v>
      </c>
      <c r="B9464">
        <v>3115.6</v>
      </c>
      <c r="C9464">
        <v>1.3645980446647401</v>
      </c>
      <c r="D9464">
        <v>0.56909718135377596</v>
      </c>
      <c r="E9464">
        <v>0.76441018435910502</v>
      </c>
      <c r="F9464">
        <f t="shared" si="147"/>
        <v>0.89936847012587373</v>
      </c>
    </row>
    <row r="9465" spans="1:6" x14ac:dyDescent="0.25">
      <c r="A9465" s="1">
        <v>44608.250657326389</v>
      </c>
      <c r="B9465">
        <v>3115.6</v>
      </c>
      <c r="C9465">
        <v>1.0215573537762599</v>
      </c>
      <c r="D9465">
        <v>0.57484054706170795</v>
      </c>
      <c r="E9465">
        <v>0.76441018435910502</v>
      </c>
      <c r="F9465">
        <f t="shared" si="147"/>
        <v>0.78693602839902432</v>
      </c>
    </row>
    <row r="9466" spans="1:6" x14ac:dyDescent="0.25">
      <c r="A9466" s="1">
        <v>44608.250688206019</v>
      </c>
      <c r="B9466">
        <v>3115.6</v>
      </c>
      <c r="C9466">
        <v>1.2157430696170901</v>
      </c>
      <c r="D9466">
        <v>0.57649551060662496</v>
      </c>
      <c r="E9466">
        <v>0.83026891117428303</v>
      </c>
      <c r="F9466">
        <f t="shared" si="147"/>
        <v>0.87416916379933263</v>
      </c>
    </row>
    <row r="9467" spans="1:6" x14ac:dyDescent="0.25">
      <c r="A9467" s="1">
        <v>44608.250721354168</v>
      </c>
      <c r="B9467">
        <v>3115.6</v>
      </c>
      <c r="C9467">
        <v>1.15283808595619</v>
      </c>
      <c r="D9467">
        <v>0.56978371793843396</v>
      </c>
      <c r="E9467">
        <v>0.83026891117428303</v>
      </c>
      <c r="F9467">
        <f t="shared" si="147"/>
        <v>0.85096357168963566</v>
      </c>
    </row>
    <row r="9468" spans="1:6" x14ac:dyDescent="0.25">
      <c r="A9468" s="1">
        <v>44608.250754502318</v>
      </c>
      <c r="B9468">
        <v>3115.6</v>
      </c>
      <c r="C9468">
        <v>0.80644622179777903</v>
      </c>
      <c r="D9468">
        <v>0.57301076645420801</v>
      </c>
      <c r="E9468">
        <v>0.89022953153627105</v>
      </c>
      <c r="F9468">
        <f t="shared" si="147"/>
        <v>0.75656217326275277</v>
      </c>
    </row>
    <row r="9469" spans="1:6" x14ac:dyDescent="0.25">
      <c r="A9469" s="1">
        <v>44608.250787685189</v>
      </c>
      <c r="B9469">
        <v>3115.6</v>
      </c>
      <c r="C9469">
        <v>0.85127610675207499</v>
      </c>
      <c r="D9469">
        <v>0.57058353035360798</v>
      </c>
      <c r="E9469">
        <v>0.76882508515307002</v>
      </c>
      <c r="F9469">
        <f t="shared" si="147"/>
        <v>0.73022824075291759</v>
      </c>
    </row>
    <row r="9470" spans="1:6" x14ac:dyDescent="0.25">
      <c r="A9470" s="1">
        <v>44608.250820891204</v>
      </c>
      <c r="B9470">
        <v>3115.65</v>
      </c>
      <c r="C9470">
        <v>1.2320650172562899</v>
      </c>
      <c r="D9470">
        <v>0.56727661381323602</v>
      </c>
      <c r="E9470">
        <v>0.76882508515307002</v>
      </c>
      <c r="F9470">
        <f t="shared" si="147"/>
        <v>0.85605557207419869</v>
      </c>
    </row>
    <row r="9471" spans="1:6" x14ac:dyDescent="0.25">
      <c r="A9471" s="1">
        <v>44608.250851701392</v>
      </c>
      <c r="B9471">
        <v>3115.65</v>
      </c>
      <c r="C9471">
        <v>0.97497901721380198</v>
      </c>
      <c r="D9471">
        <v>0.57458660119247096</v>
      </c>
      <c r="E9471">
        <v>0.82663796036989701</v>
      </c>
      <c r="F9471">
        <f t="shared" si="147"/>
        <v>0.79206785959205661</v>
      </c>
    </row>
    <row r="9472" spans="1:6" x14ac:dyDescent="0.25">
      <c r="A9472" s="1">
        <v>44608.250883680557</v>
      </c>
      <c r="B9472">
        <v>3115.65</v>
      </c>
      <c r="C9472">
        <v>1.12934209495236</v>
      </c>
      <c r="D9472">
        <v>0.56916499640077201</v>
      </c>
      <c r="E9472">
        <v>0.82663796036989701</v>
      </c>
      <c r="F9472">
        <f t="shared" si="147"/>
        <v>0.84171501724100961</v>
      </c>
    </row>
    <row r="9473" spans="1:6" x14ac:dyDescent="0.25">
      <c r="A9473" s="1">
        <v>44608.250914525466</v>
      </c>
      <c r="B9473">
        <v>3115.65</v>
      </c>
      <c r="C9473">
        <v>1.1744097070397901</v>
      </c>
      <c r="D9473">
        <v>0.57413950835028804</v>
      </c>
      <c r="E9473">
        <v>0.77895037828435199</v>
      </c>
      <c r="F9473">
        <f t="shared" si="147"/>
        <v>0.84249986455814341</v>
      </c>
    </row>
    <row r="9474" spans="1:6" x14ac:dyDescent="0.25">
      <c r="A9474" s="1">
        <v>44608.250947696761</v>
      </c>
      <c r="B9474">
        <v>3115.75</v>
      </c>
      <c r="C9474">
        <v>1.0518183737459801</v>
      </c>
      <c r="D9474">
        <v>0.57293346441746595</v>
      </c>
      <c r="E9474">
        <v>0.77895037828435199</v>
      </c>
      <c r="F9474">
        <f t="shared" ref="F9474:F9537" si="148">AVERAGE(C9474,D9474,E9474)</f>
        <v>0.80123407214926601</v>
      </c>
    </row>
    <row r="9475" spans="1:6" x14ac:dyDescent="0.25">
      <c r="A9475" s="1">
        <v>44608.250986817133</v>
      </c>
      <c r="B9475">
        <v>3115.75</v>
      </c>
      <c r="C9475">
        <v>0.96131516964797203</v>
      </c>
      <c r="D9475">
        <v>0.57545310747841405</v>
      </c>
      <c r="E9475">
        <v>0.84182174790796604</v>
      </c>
      <c r="F9475">
        <f t="shared" si="148"/>
        <v>0.79286334167811745</v>
      </c>
    </row>
    <row r="9476" spans="1:6" x14ac:dyDescent="0.25">
      <c r="A9476" s="1">
        <v>44608.25102236111</v>
      </c>
      <c r="B9476">
        <v>3115.75</v>
      </c>
      <c r="C9476">
        <v>1.35201854524777</v>
      </c>
      <c r="D9476">
        <v>0.57468325308203205</v>
      </c>
      <c r="E9476">
        <v>0.78522127502061601</v>
      </c>
      <c r="F9476">
        <f t="shared" si="148"/>
        <v>0.90397435778347257</v>
      </c>
    </row>
    <row r="9477" spans="1:6" x14ac:dyDescent="0.25">
      <c r="A9477" s="1">
        <v>44608.251054375003</v>
      </c>
      <c r="B9477">
        <v>3115.8</v>
      </c>
      <c r="C9477">
        <v>1.1830139733265399</v>
      </c>
      <c r="D9477">
        <v>0.57168365161970702</v>
      </c>
      <c r="E9477">
        <v>0.78522127502061601</v>
      </c>
      <c r="F9477">
        <f t="shared" si="148"/>
        <v>0.84663963332228764</v>
      </c>
    </row>
    <row r="9478" spans="1:6" x14ac:dyDescent="0.25">
      <c r="A9478" s="1">
        <v>44608.25109140046</v>
      </c>
      <c r="B9478">
        <v>3115.75</v>
      </c>
      <c r="C9478">
        <v>1.6434496241743199</v>
      </c>
      <c r="D9478">
        <v>0.57407150651352501</v>
      </c>
      <c r="E9478">
        <v>0.83465471809428105</v>
      </c>
      <c r="F9478">
        <f t="shared" si="148"/>
        <v>1.017391949594042</v>
      </c>
    </row>
    <row r="9479" spans="1:6" x14ac:dyDescent="0.25">
      <c r="A9479" s="1">
        <v>44608.251131446763</v>
      </c>
      <c r="B9479">
        <v>3115.75</v>
      </c>
      <c r="C9479">
        <v>1.7540572010770601</v>
      </c>
      <c r="D9479">
        <v>0.57576159238879598</v>
      </c>
      <c r="E9479">
        <v>0.71068403861391105</v>
      </c>
      <c r="F9479">
        <f t="shared" si="148"/>
        <v>1.013500944026589</v>
      </c>
    </row>
    <row r="9480" spans="1:6" x14ac:dyDescent="0.25">
      <c r="A9480" s="1">
        <v>44608.251169374998</v>
      </c>
      <c r="B9480">
        <v>3115.85</v>
      </c>
      <c r="C9480">
        <v>0.80492511699392699</v>
      </c>
      <c r="D9480">
        <v>0.57482828253707996</v>
      </c>
      <c r="E9480">
        <v>0.71068403861391105</v>
      </c>
      <c r="F9480">
        <f t="shared" si="148"/>
        <v>0.69681247938163937</v>
      </c>
    </row>
    <row r="9481" spans="1:6" x14ac:dyDescent="0.25">
      <c r="A9481" s="1">
        <v>44608.251203703701</v>
      </c>
      <c r="B9481">
        <v>3115.85</v>
      </c>
      <c r="C9481">
        <v>1.3676538377908201</v>
      </c>
      <c r="D9481">
        <v>0.57914884686252299</v>
      </c>
      <c r="E9481">
        <v>0.69916823371221004</v>
      </c>
      <c r="F9481">
        <f t="shared" si="148"/>
        <v>0.88199030612185103</v>
      </c>
    </row>
    <row r="9482" spans="1:6" x14ac:dyDescent="0.25">
      <c r="A9482" s="1">
        <v>44608.25123927083</v>
      </c>
      <c r="B9482">
        <v>3115.85</v>
      </c>
      <c r="C9482">
        <v>1.17750081645362</v>
      </c>
      <c r="D9482">
        <v>0.57420667361021105</v>
      </c>
      <c r="E9482">
        <v>0.69916823371221004</v>
      </c>
      <c r="F9482">
        <f t="shared" si="148"/>
        <v>0.8169585745920136</v>
      </c>
    </row>
    <row r="9483" spans="1:6" x14ac:dyDescent="0.25">
      <c r="A9483" s="1">
        <v>44608.251274814815</v>
      </c>
      <c r="B9483">
        <v>3116</v>
      </c>
      <c r="C9483">
        <v>0.98587906030022898</v>
      </c>
      <c r="D9483">
        <v>0.573324966338702</v>
      </c>
      <c r="E9483">
        <v>0.69160426919894202</v>
      </c>
      <c r="F9483">
        <f t="shared" si="148"/>
        <v>0.75026943194595763</v>
      </c>
    </row>
    <row r="9484" spans="1:6" x14ac:dyDescent="0.25">
      <c r="A9484" s="1">
        <v>44608.251311539352</v>
      </c>
      <c r="B9484">
        <v>3115.35</v>
      </c>
      <c r="C9484">
        <v>1.2054063258899399</v>
      </c>
      <c r="D9484">
        <v>0.57442111703698695</v>
      </c>
      <c r="E9484">
        <v>0.85705393427172005</v>
      </c>
      <c r="F9484">
        <f t="shared" si="148"/>
        <v>0.87896045906621556</v>
      </c>
    </row>
    <row r="9485" spans="1:6" x14ac:dyDescent="0.25">
      <c r="A9485" s="1">
        <v>44608.251346215278</v>
      </c>
      <c r="B9485">
        <v>3115.35</v>
      </c>
      <c r="C9485">
        <v>1.5343667739105</v>
      </c>
      <c r="D9485">
        <v>0.56908303369950797</v>
      </c>
      <c r="E9485">
        <v>0.85705393427172005</v>
      </c>
      <c r="F9485">
        <f t="shared" si="148"/>
        <v>0.98683458062724272</v>
      </c>
    </row>
    <row r="9486" spans="1:6" x14ac:dyDescent="0.25">
      <c r="A9486" s="1">
        <v>44608.251379120367</v>
      </c>
      <c r="B9486">
        <v>3115.35</v>
      </c>
      <c r="C9486">
        <v>1.18989582238889</v>
      </c>
      <c r="D9486">
        <v>0.64443640038892802</v>
      </c>
      <c r="E9486">
        <v>0.74875032042959999</v>
      </c>
      <c r="F9486">
        <f t="shared" si="148"/>
        <v>0.8610275144024726</v>
      </c>
    </row>
    <row r="9487" spans="1:6" x14ac:dyDescent="0.25">
      <c r="A9487" s="1">
        <v>44608.251411111109</v>
      </c>
      <c r="B9487">
        <v>3115.3</v>
      </c>
      <c r="C9487">
        <v>1.6517874396135199</v>
      </c>
      <c r="D9487">
        <v>0.64012308680013497</v>
      </c>
      <c r="E9487">
        <v>0.74875032042959999</v>
      </c>
      <c r="F9487">
        <f t="shared" si="148"/>
        <v>1.0135536156144183</v>
      </c>
    </row>
    <row r="9488" spans="1:6" x14ac:dyDescent="0.25">
      <c r="A9488" s="1">
        <v>44608.251444293979</v>
      </c>
      <c r="B9488">
        <v>3115.3</v>
      </c>
      <c r="C9488">
        <v>0.82595069586860304</v>
      </c>
      <c r="D9488">
        <v>0.64652550241156503</v>
      </c>
      <c r="E9488">
        <v>0.77718731692584697</v>
      </c>
      <c r="F9488">
        <f t="shared" si="148"/>
        <v>0.74988783840200501</v>
      </c>
    </row>
    <row r="9489" spans="1:6" x14ac:dyDescent="0.25">
      <c r="A9489" s="1">
        <v>44608.251476296296</v>
      </c>
      <c r="B9489">
        <v>3114.25</v>
      </c>
      <c r="C9489">
        <v>1.2704848938433</v>
      </c>
      <c r="D9489">
        <v>0.643550485006947</v>
      </c>
      <c r="E9489">
        <v>0.75113139601929901</v>
      </c>
      <c r="F9489">
        <f t="shared" si="148"/>
        <v>0.88838892495651534</v>
      </c>
    </row>
    <row r="9490" spans="1:6" x14ac:dyDescent="0.25">
      <c r="A9490" s="1">
        <v>44608.251515416669</v>
      </c>
      <c r="B9490">
        <v>3113.55</v>
      </c>
      <c r="C9490">
        <v>2.29236186429346</v>
      </c>
      <c r="D9490">
        <v>0.63579551951062496</v>
      </c>
      <c r="E9490">
        <v>0.75113139601929901</v>
      </c>
      <c r="F9490">
        <f t="shared" si="148"/>
        <v>1.2264295932744613</v>
      </c>
    </row>
    <row r="9491" spans="1:6" x14ac:dyDescent="0.25">
      <c r="A9491" s="1">
        <v>44608.251550949077</v>
      </c>
      <c r="B9491">
        <v>3113.55</v>
      </c>
      <c r="C9491">
        <v>0.93521147534938598</v>
      </c>
      <c r="D9491">
        <v>0.63998470359395798</v>
      </c>
      <c r="E9491">
        <v>0.79751675506606301</v>
      </c>
      <c r="F9491">
        <f t="shared" si="148"/>
        <v>0.79090431133646899</v>
      </c>
    </row>
    <row r="9492" spans="1:6" x14ac:dyDescent="0.25">
      <c r="A9492" s="1">
        <v>44608.251581759258</v>
      </c>
      <c r="B9492">
        <v>3113.55</v>
      </c>
      <c r="C9492">
        <v>0.95775195119457401</v>
      </c>
      <c r="D9492">
        <v>0.64164794436392603</v>
      </c>
      <c r="E9492">
        <v>0.79751675506606301</v>
      </c>
      <c r="F9492">
        <f t="shared" si="148"/>
        <v>0.79897221687485442</v>
      </c>
    </row>
    <row r="9493" spans="1:6" x14ac:dyDescent="0.25">
      <c r="A9493" s="1">
        <v>44608.251617326387</v>
      </c>
      <c r="B9493">
        <v>3113.6</v>
      </c>
      <c r="C9493">
        <v>1.03395018589438</v>
      </c>
      <c r="D9493">
        <v>0.64198205569004296</v>
      </c>
      <c r="E9493">
        <v>0.78606047456003902</v>
      </c>
      <c r="F9493">
        <f t="shared" si="148"/>
        <v>0.82066423871482075</v>
      </c>
    </row>
    <row r="9494" spans="1:6" x14ac:dyDescent="0.25">
      <c r="A9494" s="1">
        <v>44608.251661168979</v>
      </c>
      <c r="B9494">
        <v>3113.4</v>
      </c>
      <c r="C9494">
        <v>1.10585993330157</v>
      </c>
      <c r="D9494">
        <v>0.64226376778656802</v>
      </c>
      <c r="E9494">
        <v>0.84028164509045999</v>
      </c>
      <c r="F9494">
        <f t="shared" si="148"/>
        <v>0.86280178205953251</v>
      </c>
    </row>
    <row r="9495" spans="1:6" x14ac:dyDescent="0.25">
      <c r="A9495" s="1">
        <v>44608.251693483799</v>
      </c>
      <c r="B9495">
        <v>3113.55</v>
      </c>
      <c r="C9495">
        <v>1.2318944536954</v>
      </c>
      <c r="D9495">
        <v>0.63834879150665003</v>
      </c>
      <c r="E9495">
        <v>0.84028164509045999</v>
      </c>
      <c r="F9495">
        <f t="shared" si="148"/>
        <v>0.9035082967641701</v>
      </c>
    </row>
    <row r="9496" spans="1:6" x14ac:dyDescent="0.25">
      <c r="A9496" s="1">
        <v>44608.251726365743</v>
      </c>
      <c r="B9496">
        <v>3113.55</v>
      </c>
      <c r="C9496">
        <v>1.43152995319404</v>
      </c>
      <c r="D9496">
        <v>0.63294947504760601</v>
      </c>
      <c r="E9496">
        <v>0.80037623678728997</v>
      </c>
      <c r="F9496">
        <f t="shared" si="148"/>
        <v>0.95495188834297873</v>
      </c>
    </row>
    <row r="9497" spans="1:6" x14ac:dyDescent="0.25">
      <c r="A9497" s="1">
        <v>44608.251765486108</v>
      </c>
      <c r="B9497">
        <v>3113.1</v>
      </c>
      <c r="C9497">
        <v>1.3614136823132901</v>
      </c>
      <c r="D9497">
        <v>0.64244010840334298</v>
      </c>
      <c r="E9497">
        <v>0.80037623678728997</v>
      </c>
      <c r="F9497">
        <f t="shared" si="148"/>
        <v>0.93474334250130775</v>
      </c>
    </row>
    <row r="9498" spans="1:6" x14ac:dyDescent="0.25">
      <c r="A9498" s="1">
        <v>44608.251797777775</v>
      </c>
      <c r="B9498">
        <v>3113</v>
      </c>
      <c r="C9498">
        <v>1.031217838765</v>
      </c>
      <c r="D9498">
        <v>0.64127213139807804</v>
      </c>
      <c r="E9498">
        <v>0.84251642289515605</v>
      </c>
      <c r="F9498">
        <f t="shared" si="148"/>
        <v>0.83833546435274464</v>
      </c>
    </row>
    <row r="9499" spans="1:6" x14ac:dyDescent="0.25">
      <c r="A9499" s="1">
        <v>44608.251830671295</v>
      </c>
      <c r="B9499">
        <v>3113</v>
      </c>
      <c r="C9499">
        <v>1.33549940590727</v>
      </c>
      <c r="D9499">
        <v>0.643111887530046</v>
      </c>
      <c r="E9499">
        <v>0.93289551882532495</v>
      </c>
      <c r="F9499">
        <f t="shared" si="148"/>
        <v>0.9705022707542138</v>
      </c>
    </row>
    <row r="9500" spans="1:6" x14ac:dyDescent="0.25">
      <c r="A9500" s="1">
        <v>44608.251867476851</v>
      </c>
      <c r="B9500">
        <v>3113</v>
      </c>
      <c r="C9500">
        <v>1.7574515746475099</v>
      </c>
      <c r="D9500">
        <v>0.64194843487342701</v>
      </c>
      <c r="E9500">
        <v>0.93289551882532495</v>
      </c>
      <c r="F9500">
        <f t="shared" si="148"/>
        <v>1.1107651761154207</v>
      </c>
    </row>
    <row r="9501" spans="1:6" x14ac:dyDescent="0.25">
      <c r="A9501" s="1">
        <v>44608.251906400466</v>
      </c>
      <c r="B9501">
        <v>3113</v>
      </c>
      <c r="C9501">
        <v>1.3088917185210101</v>
      </c>
      <c r="D9501">
        <v>0.64240925995292997</v>
      </c>
      <c r="E9501">
        <v>0.904064979105491</v>
      </c>
      <c r="F9501">
        <f t="shared" si="148"/>
        <v>0.95178865252647693</v>
      </c>
    </row>
    <row r="9502" spans="1:6" x14ac:dyDescent="0.25">
      <c r="A9502" s="1">
        <v>44608.251944444448</v>
      </c>
      <c r="B9502">
        <v>3112.85</v>
      </c>
      <c r="C9502">
        <v>0.83362165683471401</v>
      </c>
      <c r="D9502">
        <v>0.64045933488916296</v>
      </c>
      <c r="E9502">
        <v>0.89104269130220004</v>
      </c>
      <c r="F9502">
        <f t="shared" si="148"/>
        <v>0.78837456100869241</v>
      </c>
    </row>
    <row r="9503" spans="1:6" x14ac:dyDescent="0.25">
      <c r="A9503" s="1">
        <v>44608.251977650463</v>
      </c>
      <c r="B9503">
        <v>3112.85</v>
      </c>
      <c r="C9503">
        <v>1.4001020354309199</v>
      </c>
      <c r="D9503">
        <v>0.64434656170236004</v>
      </c>
      <c r="E9503">
        <v>0.89104269130220004</v>
      </c>
      <c r="F9503">
        <f t="shared" si="148"/>
        <v>0.97849709614515989</v>
      </c>
    </row>
    <row r="9504" spans="1:6" x14ac:dyDescent="0.25">
      <c r="A9504" s="1">
        <v>44608.252011122684</v>
      </c>
      <c r="B9504">
        <v>3113</v>
      </c>
      <c r="C9504">
        <v>1.59652719160738</v>
      </c>
      <c r="D9504">
        <v>0.64395527266018204</v>
      </c>
      <c r="E9504">
        <v>0.91491619637799804</v>
      </c>
      <c r="F9504">
        <f t="shared" si="148"/>
        <v>1.0517995535485201</v>
      </c>
    </row>
    <row r="9505" spans="1:6" x14ac:dyDescent="0.25">
      <c r="A9505" s="1">
        <v>44608.252045231478</v>
      </c>
      <c r="B9505">
        <v>3113</v>
      </c>
      <c r="C9505">
        <v>1.26487659025619</v>
      </c>
      <c r="D9505">
        <v>0.64420022666539001</v>
      </c>
      <c r="E9505">
        <v>0.91491619637799804</v>
      </c>
      <c r="F9505">
        <f t="shared" si="148"/>
        <v>0.94133100443319273</v>
      </c>
    </row>
    <row r="9506" spans="1:6" x14ac:dyDescent="0.25">
      <c r="A9506" s="1">
        <v>44608.252077199075</v>
      </c>
      <c r="B9506">
        <v>3112.85</v>
      </c>
      <c r="C9506">
        <v>1.5700752688171999</v>
      </c>
      <c r="D9506">
        <v>0.64512812178765</v>
      </c>
      <c r="E9506">
        <v>0.98642959761430904</v>
      </c>
      <c r="F9506">
        <f t="shared" si="148"/>
        <v>1.0672109960730529</v>
      </c>
    </row>
    <row r="9507" spans="1:6" x14ac:dyDescent="0.25">
      <c r="A9507" s="1">
        <v>44608.252107800923</v>
      </c>
      <c r="B9507">
        <v>3112.95</v>
      </c>
      <c r="C9507">
        <v>2.6493592833280699</v>
      </c>
      <c r="D9507">
        <v>0.64208712031376203</v>
      </c>
      <c r="E9507">
        <v>0.98642959761430904</v>
      </c>
      <c r="F9507">
        <f t="shared" si="148"/>
        <v>1.4259586670853803</v>
      </c>
    </row>
    <row r="9508" spans="1:6" x14ac:dyDescent="0.25">
      <c r="A9508" s="1">
        <v>44608.252143541664</v>
      </c>
      <c r="B9508">
        <v>3113</v>
      </c>
      <c r="C9508">
        <v>1.2258125303737999</v>
      </c>
      <c r="D9508">
        <v>0.64302456636899896</v>
      </c>
      <c r="E9508">
        <v>0.90758036716804802</v>
      </c>
      <c r="F9508">
        <f t="shared" si="148"/>
        <v>0.92547248797028236</v>
      </c>
    </row>
    <row r="9509" spans="1:6" x14ac:dyDescent="0.25">
      <c r="A9509" s="1">
        <v>44608.252175555557</v>
      </c>
      <c r="B9509">
        <v>3112.75</v>
      </c>
      <c r="C9509">
        <v>0.93249733787074296</v>
      </c>
      <c r="D9509">
        <v>0.63567879643303205</v>
      </c>
      <c r="E9509">
        <v>0.83572377160197997</v>
      </c>
      <c r="F9509">
        <f t="shared" si="148"/>
        <v>0.80129996863525166</v>
      </c>
    </row>
    <row r="9510" spans="1:6" x14ac:dyDescent="0.25">
      <c r="A9510" s="1">
        <v>44608.252207557867</v>
      </c>
      <c r="B9510">
        <v>3112.7</v>
      </c>
      <c r="C9510">
        <v>1.56530739657608</v>
      </c>
      <c r="D9510">
        <v>0.646412020325974</v>
      </c>
      <c r="E9510">
        <v>0.83572377160197997</v>
      </c>
      <c r="F9510">
        <f t="shared" si="148"/>
        <v>1.0158143961680113</v>
      </c>
    </row>
    <row r="9511" spans="1:6" x14ac:dyDescent="0.25">
      <c r="A9511" s="1">
        <v>44608.252240729169</v>
      </c>
      <c r="B9511">
        <v>3112.7</v>
      </c>
      <c r="C9511">
        <v>1.31756940720267</v>
      </c>
      <c r="D9511">
        <v>0.64615481516228801</v>
      </c>
      <c r="E9511">
        <v>0.880343307876579</v>
      </c>
      <c r="F9511">
        <f t="shared" si="148"/>
        <v>0.9480225100805123</v>
      </c>
    </row>
    <row r="9512" spans="1:6" x14ac:dyDescent="0.25">
      <c r="A9512" s="1">
        <v>44608.252279837965</v>
      </c>
      <c r="B9512">
        <v>3112.7</v>
      </c>
      <c r="C9512">
        <v>1.7282581062654501</v>
      </c>
      <c r="D9512">
        <v>0.65012530004744296</v>
      </c>
      <c r="E9512">
        <v>0.880343307876579</v>
      </c>
      <c r="F9512">
        <f t="shared" si="148"/>
        <v>1.0862422380631573</v>
      </c>
    </row>
    <row r="9513" spans="1:6" x14ac:dyDescent="0.25">
      <c r="A9513" s="1">
        <v>44608.252319259256</v>
      </c>
      <c r="B9513">
        <v>3112.45</v>
      </c>
      <c r="C9513">
        <v>1.0231377318333801</v>
      </c>
      <c r="D9513">
        <v>0.64546012390137897</v>
      </c>
      <c r="E9513">
        <v>0.88156827831486695</v>
      </c>
      <c r="F9513">
        <f t="shared" si="148"/>
        <v>0.85005537801654196</v>
      </c>
    </row>
    <row r="9514" spans="1:6" x14ac:dyDescent="0.25">
      <c r="A9514" s="1">
        <v>44608.252350937502</v>
      </c>
      <c r="B9514">
        <v>3112.45</v>
      </c>
      <c r="C9514">
        <v>1.1230197644845199</v>
      </c>
      <c r="D9514">
        <v>0.64858962098444795</v>
      </c>
      <c r="E9514">
        <v>0.88472386748709797</v>
      </c>
      <c r="F9514">
        <f t="shared" si="148"/>
        <v>0.88544441765202198</v>
      </c>
    </row>
    <row r="9515" spans="1:6" x14ac:dyDescent="0.25">
      <c r="A9515" s="1">
        <v>44608.252390381946</v>
      </c>
      <c r="B9515">
        <v>3112.45</v>
      </c>
      <c r="C9515">
        <v>1.1151104808088199</v>
      </c>
      <c r="D9515">
        <v>0.64867795745482204</v>
      </c>
      <c r="E9515">
        <v>0.88472386748709797</v>
      </c>
      <c r="F9515">
        <f t="shared" si="148"/>
        <v>0.88283743525024672</v>
      </c>
    </row>
    <row r="9516" spans="1:6" x14ac:dyDescent="0.25">
      <c r="A9516" s="1">
        <v>44608.252422881946</v>
      </c>
      <c r="B9516">
        <v>3112.6</v>
      </c>
      <c r="C9516">
        <v>1.1544590518467901</v>
      </c>
      <c r="D9516">
        <v>0.65094445582020899</v>
      </c>
      <c r="E9516">
        <v>0.94027379896090701</v>
      </c>
      <c r="F9516">
        <f t="shared" si="148"/>
        <v>0.91522576887596874</v>
      </c>
    </row>
    <row r="9517" spans="1:6" x14ac:dyDescent="0.25">
      <c r="A9517" s="1">
        <v>44608.25245644676</v>
      </c>
      <c r="B9517">
        <v>3112.45</v>
      </c>
      <c r="C9517">
        <v>1.3917899389495201</v>
      </c>
      <c r="D9517">
        <v>0.64908701491835397</v>
      </c>
      <c r="E9517">
        <v>0.94027379896090701</v>
      </c>
      <c r="F9517">
        <f t="shared" si="148"/>
        <v>0.99371691760959369</v>
      </c>
    </row>
    <row r="9518" spans="1:6" x14ac:dyDescent="0.25">
      <c r="A9518" s="1">
        <v>44608.252488831022</v>
      </c>
      <c r="B9518">
        <v>3112.45</v>
      </c>
      <c r="C9518">
        <v>1.1491849815214801</v>
      </c>
      <c r="D9518">
        <v>0.64403721774108802</v>
      </c>
      <c r="E9518">
        <v>0.91494361026355897</v>
      </c>
      <c r="F9518">
        <f t="shared" si="148"/>
        <v>0.90272193650870902</v>
      </c>
    </row>
    <row r="9519" spans="1:6" x14ac:dyDescent="0.25">
      <c r="A9519" s="1">
        <v>44608.252521643517</v>
      </c>
      <c r="B9519">
        <v>3111.85</v>
      </c>
      <c r="C9519">
        <v>0.95784827388214999</v>
      </c>
      <c r="D9519">
        <v>0.63520228067367202</v>
      </c>
      <c r="E9519">
        <v>0.83239843764223598</v>
      </c>
      <c r="F9519">
        <f t="shared" si="148"/>
        <v>0.8084829973993527</v>
      </c>
    </row>
    <row r="9520" spans="1:6" x14ac:dyDescent="0.25">
      <c r="A9520" s="1">
        <v>44608.25255365741</v>
      </c>
      <c r="B9520">
        <v>3111.4</v>
      </c>
      <c r="C9520">
        <v>1.45275270023338</v>
      </c>
      <c r="D9520">
        <v>0.63986717386504999</v>
      </c>
      <c r="E9520">
        <v>0.83239843764223598</v>
      </c>
      <c r="F9520">
        <f t="shared" si="148"/>
        <v>0.97500610391355524</v>
      </c>
    </row>
    <row r="9521" spans="1:6" x14ac:dyDescent="0.25">
      <c r="A9521" s="1">
        <v>44608.252585682872</v>
      </c>
      <c r="B9521">
        <v>3111.55</v>
      </c>
      <c r="C9521">
        <v>1.1238756783097801</v>
      </c>
      <c r="D9521">
        <v>0.63968910114591604</v>
      </c>
      <c r="E9521">
        <v>0.84531445506402503</v>
      </c>
      <c r="F9521">
        <f t="shared" si="148"/>
        <v>0.8696264115065736</v>
      </c>
    </row>
    <row r="9522" spans="1:6" x14ac:dyDescent="0.25">
      <c r="A9522" s="1">
        <v>44608.252617638886</v>
      </c>
      <c r="B9522">
        <v>3111.4</v>
      </c>
      <c r="C9522">
        <v>1.41908170866871</v>
      </c>
      <c r="D9522">
        <v>0.66069606232453704</v>
      </c>
      <c r="E9522">
        <v>0.84531445506402503</v>
      </c>
      <c r="F9522">
        <f t="shared" si="148"/>
        <v>0.97503074201909057</v>
      </c>
    </row>
    <row r="9523" spans="1:6" x14ac:dyDescent="0.25">
      <c r="A9523" s="1">
        <v>44608.252649629627</v>
      </c>
      <c r="B9523">
        <v>3111.4</v>
      </c>
      <c r="C9523">
        <v>1.0644786686208001</v>
      </c>
      <c r="D9523">
        <v>0.65354928472391305</v>
      </c>
      <c r="E9523">
        <v>1.14391139490714</v>
      </c>
      <c r="F9523">
        <f t="shared" si="148"/>
        <v>0.95397978275061768</v>
      </c>
    </row>
    <row r="9524" spans="1:6" x14ac:dyDescent="0.25">
      <c r="A9524" s="1">
        <v>44608.252681655089</v>
      </c>
      <c r="B9524">
        <v>3111.4</v>
      </c>
      <c r="C9524">
        <v>0.99707640085961402</v>
      </c>
      <c r="D9524">
        <v>0.64931021984415904</v>
      </c>
      <c r="E9524">
        <v>1.14391139490714</v>
      </c>
      <c r="F9524">
        <f t="shared" si="148"/>
        <v>0.93009933853697102</v>
      </c>
    </row>
    <row r="9525" spans="1:6" x14ac:dyDescent="0.25">
      <c r="A9525" s="1">
        <v>44608.252716053241</v>
      </c>
      <c r="B9525">
        <v>3112.15</v>
      </c>
      <c r="C9525">
        <v>1.0528490519990901</v>
      </c>
      <c r="D9525">
        <v>0.64766598018467403</v>
      </c>
      <c r="E9525">
        <v>1.00828950429495</v>
      </c>
      <c r="F9525">
        <f t="shared" si="148"/>
        <v>0.9029348454929047</v>
      </c>
    </row>
    <row r="9526" spans="1:6" x14ac:dyDescent="0.25">
      <c r="A9526" s="1">
        <v>44608.252750370368</v>
      </c>
      <c r="B9526">
        <v>3112.15</v>
      </c>
      <c r="C9526">
        <v>1.1724421889213299</v>
      </c>
      <c r="D9526">
        <v>0.63862414965934</v>
      </c>
      <c r="E9526">
        <v>1.00828950429495</v>
      </c>
      <c r="F9526">
        <f t="shared" si="148"/>
        <v>0.93978528095853997</v>
      </c>
    </row>
    <row r="9527" spans="1:6" x14ac:dyDescent="0.25">
      <c r="A9527" s="1">
        <v>44608.252782361109</v>
      </c>
      <c r="B9527">
        <v>3112.15</v>
      </c>
      <c r="C9527">
        <v>0.92604120349785002</v>
      </c>
      <c r="D9527">
        <v>0.64801249242280901</v>
      </c>
      <c r="E9527">
        <v>0.83694633911932903</v>
      </c>
      <c r="F9527">
        <f t="shared" si="148"/>
        <v>0.80366667834666272</v>
      </c>
    </row>
    <row r="9528" spans="1:6" x14ac:dyDescent="0.25">
      <c r="A9528" s="1">
        <v>44608.252814375002</v>
      </c>
      <c r="B9528">
        <v>3111.95</v>
      </c>
      <c r="C9528">
        <v>1.10341846337469</v>
      </c>
      <c r="D9528">
        <v>0.64514657142500198</v>
      </c>
      <c r="E9528">
        <v>0.97365499435634095</v>
      </c>
      <c r="F9528">
        <f t="shared" si="148"/>
        <v>0.90740667638534422</v>
      </c>
    </row>
    <row r="9529" spans="1:6" x14ac:dyDescent="0.25">
      <c r="A9529" s="1">
        <v>44608.252847557873</v>
      </c>
      <c r="B9529">
        <v>3111.95</v>
      </c>
      <c r="C9529">
        <v>1.0941114616193399</v>
      </c>
      <c r="D9529">
        <v>0.63876385247949197</v>
      </c>
      <c r="E9529">
        <v>0.97365499435634095</v>
      </c>
      <c r="F9529">
        <f t="shared" si="148"/>
        <v>0.90217676948505765</v>
      </c>
    </row>
    <row r="9530" spans="1:6" x14ac:dyDescent="0.25">
      <c r="A9530" s="1">
        <v>44608.25288428241</v>
      </c>
      <c r="B9530">
        <v>3111.15</v>
      </c>
      <c r="C9530">
        <v>1.13469177270763</v>
      </c>
      <c r="D9530">
        <v>0.64661713661771902</v>
      </c>
      <c r="E9530">
        <v>0.86287493985694197</v>
      </c>
      <c r="F9530">
        <f t="shared" si="148"/>
        <v>0.88139461639409689</v>
      </c>
    </row>
    <row r="9531" spans="1:6" x14ac:dyDescent="0.25">
      <c r="A9531" s="1">
        <v>44608.252916307873</v>
      </c>
      <c r="B9531">
        <v>3110.25</v>
      </c>
      <c r="C9531">
        <v>0.96757482732156497</v>
      </c>
      <c r="D9531">
        <v>0.65423645142041797</v>
      </c>
      <c r="E9531">
        <v>0.86287493985694197</v>
      </c>
      <c r="F9531">
        <f t="shared" si="148"/>
        <v>0.82822873953297493</v>
      </c>
    </row>
    <row r="9532" spans="1:6" x14ac:dyDescent="0.25">
      <c r="A9532" s="1">
        <v>44608.252949513888</v>
      </c>
      <c r="B9532">
        <v>3110.25</v>
      </c>
      <c r="C9532">
        <v>1.52510831200548</v>
      </c>
      <c r="D9532">
        <v>0.64494506149356101</v>
      </c>
      <c r="E9532">
        <v>0.87248589134799404</v>
      </c>
      <c r="F9532">
        <f t="shared" si="148"/>
        <v>1.0141797549490115</v>
      </c>
    </row>
    <row r="9533" spans="1:6" x14ac:dyDescent="0.25">
      <c r="A9533" s="1">
        <v>44608.252983854167</v>
      </c>
      <c r="B9533">
        <v>3110.25</v>
      </c>
      <c r="C9533">
        <v>1.9586728754365501</v>
      </c>
      <c r="D9533">
        <v>0.64753047212241299</v>
      </c>
      <c r="E9533">
        <v>0.90213178778887104</v>
      </c>
      <c r="F9533">
        <f t="shared" si="148"/>
        <v>1.1694450451159446</v>
      </c>
    </row>
    <row r="9534" spans="1:6" x14ac:dyDescent="0.25">
      <c r="A9534" s="1">
        <v>44608.253017037037</v>
      </c>
      <c r="B9534">
        <v>3110.25</v>
      </c>
      <c r="C9534">
        <v>0.88062550575086296</v>
      </c>
      <c r="D9534">
        <v>0.65529722976781701</v>
      </c>
      <c r="E9534">
        <v>0.90213178778887104</v>
      </c>
      <c r="F9534">
        <f t="shared" si="148"/>
        <v>0.81268484110251704</v>
      </c>
    </row>
    <row r="9535" spans="1:6" x14ac:dyDescent="0.25">
      <c r="A9535" s="1">
        <v>44608.253051412037</v>
      </c>
      <c r="B9535">
        <v>3110.25</v>
      </c>
      <c r="C9535">
        <v>1.2395490226258199</v>
      </c>
      <c r="D9535">
        <v>0.64689536117186197</v>
      </c>
      <c r="E9535">
        <v>0.93742459707645998</v>
      </c>
      <c r="F9535">
        <f t="shared" si="148"/>
        <v>0.94128966029138061</v>
      </c>
    </row>
    <row r="9536" spans="1:6" x14ac:dyDescent="0.25">
      <c r="A9536" s="1">
        <v>44608.253085763892</v>
      </c>
      <c r="B9536">
        <v>3110.25</v>
      </c>
      <c r="C9536">
        <v>1.27335587872481</v>
      </c>
      <c r="D9536">
        <v>0.64580529948182297</v>
      </c>
      <c r="E9536">
        <v>0.93742459707645998</v>
      </c>
      <c r="F9536">
        <f t="shared" si="148"/>
        <v>0.95219525842769759</v>
      </c>
    </row>
    <row r="9537" spans="1:6" x14ac:dyDescent="0.25">
      <c r="A9537" s="1">
        <v>44608.253122534719</v>
      </c>
      <c r="B9537">
        <v>3110.25</v>
      </c>
      <c r="C9537">
        <v>2.2521974499608199</v>
      </c>
      <c r="D9537">
        <v>0.64499946937175301</v>
      </c>
      <c r="E9537">
        <v>0.89807746202872996</v>
      </c>
      <c r="F9537">
        <f t="shared" si="148"/>
        <v>1.2650914604537675</v>
      </c>
    </row>
    <row r="9538" spans="1:6" x14ac:dyDescent="0.25">
      <c r="A9538" s="1">
        <v>44608.253158078704</v>
      </c>
      <c r="B9538">
        <v>3111.15</v>
      </c>
      <c r="C9538">
        <v>0.78581858868597199</v>
      </c>
      <c r="D9538">
        <v>0.64473408765617901</v>
      </c>
      <c r="E9538">
        <v>0.96959897107683002</v>
      </c>
      <c r="F9538">
        <f t="shared" ref="F9538:F9601" si="149">AVERAGE(C9538,D9538,E9538)</f>
        <v>0.80005054913966023</v>
      </c>
    </row>
    <row r="9539" spans="1:6" x14ac:dyDescent="0.25">
      <c r="A9539" s="1">
        <v>44608.25319408565</v>
      </c>
      <c r="B9539">
        <v>3111.15</v>
      </c>
      <c r="C9539">
        <v>1.1735816078427901</v>
      </c>
      <c r="D9539">
        <v>0.64973857307727001</v>
      </c>
      <c r="E9539">
        <v>0.96959897107683002</v>
      </c>
      <c r="F9539">
        <f t="shared" si="149"/>
        <v>0.93097305066563008</v>
      </c>
    </row>
    <row r="9540" spans="1:6" x14ac:dyDescent="0.25">
      <c r="A9540" s="1">
        <v>44608.253227986112</v>
      </c>
      <c r="B9540">
        <v>3111.15</v>
      </c>
      <c r="C9540">
        <v>1.31602386227024</v>
      </c>
      <c r="D9540">
        <v>0.65027331748025896</v>
      </c>
      <c r="E9540">
        <v>0.99149290337692098</v>
      </c>
      <c r="F9540">
        <f t="shared" si="149"/>
        <v>0.98593002770913996</v>
      </c>
    </row>
    <row r="9541" spans="1:6" x14ac:dyDescent="0.25">
      <c r="A9541" s="1">
        <v>44608.253261203703</v>
      </c>
      <c r="B9541">
        <v>3111.85</v>
      </c>
      <c r="C9541">
        <v>1.097542558027</v>
      </c>
      <c r="D9541">
        <v>0.64562190278664899</v>
      </c>
      <c r="E9541">
        <v>0.99149290337692098</v>
      </c>
      <c r="F9541">
        <f t="shared" si="149"/>
        <v>0.91155245473018998</v>
      </c>
    </row>
    <row r="9542" spans="1:6" x14ac:dyDescent="0.25">
      <c r="A9542" s="1">
        <v>44608.253293194444</v>
      </c>
      <c r="B9542">
        <v>3111.8</v>
      </c>
      <c r="C9542">
        <v>1.0692236739026</v>
      </c>
      <c r="D9542">
        <v>0.65063676383603197</v>
      </c>
      <c r="E9542">
        <v>0.930139937817967</v>
      </c>
      <c r="F9542">
        <f t="shared" si="149"/>
        <v>0.88333345851886635</v>
      </c>
    </row>
    <row r="9543" spans="1:6" x14ac:dyDescent="0.25">
      <c r="A9543" s="1">
        <v>44608.253329930558</v>
      </c>
      <c r="B9543">
        <v>3111.8</v>
      </c>
      <c r="C9543">
        <v>1.44707623982235</v>
      </c>
      <c r="D9543">
        <v>0.64240920799378398</v>
      </c>
      <c r="E9543">
        <v>0.88087060786687699</v>
      </c>
      <c r="F9543">
        <f t="shared" si="149"/>
        <v>0.99011868522767044</v>
      </c>
    </row>
    <row r="9544" spans="1:6" x14ac:dyDescent="0.25">
      <c r="A9544" s="1">
        <v>44608.253365474535</v>
      </c>
      <c r="B9544">
        <v>3111.6</v>
      </c>
      <c r="C9544">
        <v>1.0791561282270801</v>
      </c>
      <c r="D9544">
        <v>0.646213823216371</v>
      </c>
      <c r="E9544">
        <v>0.88087060786687699</v>
      </c>
      <c r="F9544">
        <f t="shared" si="149"/>
        <v>0.86874685310344268</v>
      </c>
    </row>
    <row r="9545" spans="1:6" x14ac:dyDescent="0.25">
      <c r="A9545" s="1">
        <v>44608.253400231479</v>
      </c>
      <c r="B9545">
        <v>3111.6</v>
      </c>
      <c r="C9545">
        <v>1.54900513924578</v>
      </c>
      <c r="D9545">
        <v>0.64879380436688106</v>
      </c>
      <c r="E9545">
        <v>0.94038136050660603</v>
      </c>
      <c r="F9545">
        <f t="shared" si="149"/>
        <v>1.046060101373089</v>
      </c>
    </row>
    <row r="9546" spans="1:6" x14ac:dyDescent="0.25">
      <c r="A9546" s="1">
        <v>44608.253432395832</v>
      </c>
      <c r="B9546">
        <v>3111.6</v>
      </c>
      <c r="C9546">
        <v>1.68225505497987</v>
      </c>
      <c r="D9546">
        <v>0.65245468806575402</v>
      </c>
      <c r="E9546">
        <v>0.94038136050660603</v>
      </c>
      <c r="F9546">
        <f t="shared" si="149"/>
        <v>1.0916970345174102</v>
      </c>
    </row>
    <row r="9547" spans="1:6" x14ac:dyDescent="0.25">
      <c r="A9547" s="1">
        <v>44608.253468240742</v>
      </c>
      <c r="B9547">
        <v>3111.6</v>
      </c>
      <c r="C9547">
        <v>1.10451049394149</v>
      </c>
      <c r="D9547">
        <v>0.64750653319428597</v>
      </c>
      <c r="E9547">
        <v>0.84275460118841505</v>
      </c>
      <c r="F9547">
        <f t="shared" si="149"/>
        <v>0.86492387610806365</v>
      </c>
    </row>
    <row r="9548" spans="1:6" x14ac:dyDescent="0.25">
      <c r="A9548" s="1">
        <v>44608.253502326392</v>
      </c>
      <c r="B9548">
        <v>3112.1</v>
      </c>
      <c r="C9548">
        <v>1.0654294346137201</v>
      </c>
      <c r="D9548">
        <v>0.64722200499935201</v>
      </c>
      <c r="E9548">
        <v>0.84275460118841505</v>
      </c>
      <c r="F9548">
        <f t="shared" si="149"/>
        <v>0.85180201360049568</v>
      </c>
    </row>
    <row r="9549" spans="1:6" x14ac:dyDescent="0.25">
      <c r="A9549" s="1">
        <v>44608.253538217592</v>
      </c>
      <c r="B9549">
        <v>3112.1</v>
      </c>
      <c r="C9549">
        <v>1.4468140128267</v>
      </c>
      <c r="D9549">
        <v>0.58000464829501297</v>
      </c>
      <c r="E9549">
        <v>0.92425646357954905</v>
      </c>
      <c r="F9549">
        <f t="shared" si="149"/>
        <v>0.98369170823375407</v>
      </c>
    </row>
    <row r="9550" spans="1:6" x14ac:dyDescent="0.25">
      <c r="A9550" s="1">
        <v>44608.253569328706</v>
      </c>
      <c r="B9550">
        <v>3112.1</v>
      </c>
      <c r="C9550">
        <v>1.13338413460798</v>
      </c>
      <c r="D9550">
        <v>0.65585261388232596</v>
      </c>
      <c r="E9550">
        <v>0.91432653004831599</v>
      </c>
      <c r="F9550">
        <f t="shared" si="149"/>
        <v>0.901187759512874</v>
      </c>
    </row>
    <row r="9551" spans="1:6" x14ac:dyDescent="0.25">
      <c r="A9551" s="1">
        <v>44608.253603750003</v>
      </c>
      <c r="B9551">
        <v>3112.1</v>
      </c>
      <c r="C9551">
        <v>1.1085045491435599</v>
      </c>
      <c r="D9551">
        <v>0.65250963676168505</v>
      </c>
      <c r="E9551">
        <v>0.91432653004831599</v>
      </c>
      <c r="F9551">
        <f t="shared" si="149"/>
        <v>0.89178023865118694</v>
      </c>
    </row>
    <row r="9552" spans="1:6" x14ac:dyDescent="0.25">
      <c r="A9552" s="1">
        <v>44608.253636041663</v>
      </c>
      <c r="B9552">
        <v>3112.65</v>
      </c>
      <c r="C9552">
        <v>1.0745200882535499</v>
      </c>
      <c r="D9552">
        <v>0.58990354667563205</v>
      </c>
      <c r="E9552">
        <v>0.95613407498226699</v>
      </c>
      <c r="F9552">
        <f t="shared" si="149"/>
        <v>0.8735192366371497</v>
      </c>
    </row>
    <row r="9553" spans="1:6" x14ac:dyDescent="0.25">
      <c r="A9553" s="1">
        <v>44608.25367716435</v>
      </c>
      <c r="B9553">
        <v>3112.7</v>
      </c>
      <c r="C9553">
        <v>0.96069711150556703</v>
      </c>
      <c r="D9553">
        <v>0.57620164310301802</v>
      </c>
      <c r="E9553">
        <v>0.95613407498226699</v>
      </c>
      <c r="F9553">
        <f t="shared" si="149"/>
        <v>0.83101094319695068</v>
      </c>
    </row>
    <row r="9554" spans="1:6" x14ac:dyDescent="0.25">
      <c r="A9554" s="1">
        <v>44608.25371153935</v>
      </c>
      <c r="B9554">
        <v>3112.7</v>
      </c>
      <c r="C9554">
        <v>1.78985272496199</v>
      </c>
      <c r="D9554">
        <v>0.57398728406403998</v>
      </c>
      <c r="E9554">
        <v>0.90861163689593605</v>
      </c>
      <c r="F9554">
        <f t="shared" si="149"/>
        <v>1.0908172153073219</v>
      </c>
    </row>
    <row r="9555" spans="1:6" x14ac:dyDescent="0.25">
      <c r="A9555" s="1">
        <v>44608.253748310184</v>
      </c>
      <c r="B9555">
        <v>3113.2</v>
      </c>
      <c r="C9555">
        <v>1.08992888107704</v>
      </c>
      <c r="D9555">
        <v>0.57122571503474895</v>
      </c>
      <c r="E9555">
        <v>0.89109435604011</v>
      </c>
      <c r="F9555">
        <f t="shared" si="149"/>
        <v>0.85074965071729969</v>
      </c>
    </row>
    <row r="9556" spans="1:6" x14ac:dyDescent="0.25">
      <c r="A9556" s="1">
        <v>44608.253781481479</v>
      </c>
      <c r="B9556">
        <v>3112.5</v>
      </c>
      <c r="C9556">
        <v>0.84399260120058595</v>
      </c>
      <c r="D9556">
        <v>0.630796551278063</v>
      </c>
      <c r="E9556">
        <v>0.89109435604011</v>
      </c>
      <c r="F9556">
        <f t="shared" si="149"/>
        <v>0.78862783617291965</v>
      </c>
    </row>
    <row r="9557" spans="1:6" x14ac:dyDescent="0.25">
      <c r="A9557" s="1">
        <v>44608.253812280091</v>
      </c>
      <c r="B9557">
        <v>3112.5</v>
      </c>
      <c r="C9557">
        <v>1.25024271636123</v>
      </c>
      <c r="D9557">
        <v>0.64403312466330298</v>
      </c>
      <c r="E9557">
        <v>0.82659848815206405</v>
      </c>
      <c r="F9557">
        <f t="shared" si="149"/>
        <v>0.90695810972553248</v>
      </c>
    </row>
    <row r="9558" spans="1:6" x14ac:dyDescent="0.25">
      <c r="A9558" s="1">
        <v>44608.253844317129</v>
      </c>
      <c r="B9558">
        <v>3112.5</v>
      </c>
      <c r="C9558">
        <v>1.0431610640550499</v>
      </c>
      <c r="D9558">
        <v>0.63868250934815296</v>
      </c>
      <c r="E9558">
        <v>0.82659848815206405</v>
      </c>
      <c r="F9558">
        <f t="shared" si="149"/>
        <v>0.83614735385175576</v>
      </c>
    </row>
    <row r="9559" spans="1:6" x14ac:dyDescent="0.25">
      <c r="A9559" s="1">
        <v>44608.253886956016</v>
      </c>
      <c r="B9559">
        <v>3112.5</v>
      </c>
      <c r="C9559">
        <v>0.94451413147030805</v>
      </c>
      <c r="D9559">
        <v>0.63512574420428602</v>
      </c>
      <c r="E9559">
        <v>0.88129347510966904</v>
      </c>
      <c r="F9559">
        <f t="shared" si="149"/>
        <v>0.82031111692808756</v>
      </c>
    </row>
    <row r="9560" spans="1:6" x14ac:dyDescent="0.25">
      <c r="A9560" s="1">
        <v>44608.253918206021</v>
      </c>
      <c r="B9560">
        <v>3112.5</v>
      </c>
      <c r="C9560">
        <v>1.0850224007415401</v>
      </c>
      <c r="D9560">
        <v>0.64277370219019903</v>
      </c>
      <c r="E9560">
        <v>0.96140925367199404</v>
      </c>
      <c r="F9560">
        <f t="shared" si="149"/>
        <v>0.89640178553457783</v>
      </c>
    </row>
    <row r="9561" spans="1:6" x14ac:dyDescent="0.25">
      <c r="A9561" s="1">
        <v>44608.253949837963</v>
      </c>
      <c r="B9561">
        <v>3111.25</v>
      </c>
      <c r="C9561">
        <v>1.54503925767309</v>
      </c>
      <c r="D9561">
        <v>0.64471382153543599</v>
      </c>
      <c r="E9561">
        <v>0.96140925367199404</v>
      </c>
      <c r="F9561">
        <f t="shared" si="149"/>
        <v>1.0503874442935066</v>
      </c>
    </row>
    <row r="9562" spans="1:6" x14ac:dyDescent="0.25">
      <c r="A9562" s="1">
        <v>44608.253981793983</v>
      </c>
      <c r="B9562">
        <v>3111.25</v>
      </c>
      <c r="C9562">
        <v>0.801787257264996</v>
      </c>
      <c r="D9562">
        <v>0.64651964280428897</v>
      </c>
      <c r="E9562">
        <v>0.96777290859071097</v>
      </c>
      <c r="F9562">
        <f t="shared" si="149"/>
        <v>0.80535993621999857</v>
      </c>
    </row>
    <row r="9563" spans="1:6" x14ac:dyDescent="0.25">
      <c r="A9563" s="1">
        <v>44608.254017326391</v>
      </c>
      <c r="B9563">
        <v>3111.15</v>
      </c>
      <c r="C9563">
        <v>1.05675543552303</v>
      </c>
      <c r="D9563">
        <v>0.64386163913017203</v>
      </c>
      <c r="E9563">
        <v>0.96777290859071097</v>
      </c>
      <c r="F9563">
        <f t="shared" si="149"/>
        <v>0.8894633277479711</v>
      </c>
    </row>
    <row r="9564" spans="1:6" x14ac:dyDescent="0.25">
      <c r="A9564" s="1">
        <v>44608.254049340278</v>
      </c>
      <c r="B9564">
        <v>3110.35</v>
      </c>
      <c r="C9564">
        <v>1.00892432175154</v>
      </c>
      <c r="D9564">
        <v>0.64647464385216302</v>
      </c>
      <c r="E9564">
        <v>0.85025248103117901</v>
      </c>
      <c r="F9564">
        <f t="shared" si="149"/>
        <v>0.83521714887829412</v>
      </c>
    </row>
    <row r="9565" spans="1:6" x14ac:dyDescent="0.25">
      <c r="A9565" s="1">
        <v>44608.254082511572</v>
      </c>
      <c r="B9565">
        <v>3110.35</v>
      </c>
      <c r="C9565">
        <v>1.00892424590122</v>
      </c>
      <c r="D9565">
        <v>0.65567874111486901</v>
      </c>
      <c r="E9565">
        <v>0.85025248103117901</v>
      </c>
      <c r="F9565">
        <f t="shared" si="149"/>
        <v>0.83828515601575593</v>
      </c>
    </row>
    <row r="9566" spans="1:6" x14ac:dyDescent="0.25">
      <c r="A9566" s="1">
        <v>44608.254115717595</v>
      </c>
      <c r="B9566">
        <v>3110.05</v>
      </c>
      <c r="C9566">
        <v>1.2447109692695699</v>
      </c>
      <c r="D9566">
        <v>0.65248218644955402</v>
      </c>
      <c r="E9566">
        <v>0.86328795354686805</v>
      </c>
      <c r="F9566">
        <f t="shared" si="149"/>
        <v>0.92016036975533078</v>
      </c>
    </row>
    <row r="9567" spans="1:6" x14ac:dyDescent="0.25">
      <c r="A9567" s="1">
        <v>44608.254148125001</v>
      </c>
      <c r="B9567">
        <v>3110.05</v>
      </c>
      <c r="C9567">
        <v>1.2024024756061999</v>
      </c>
      <c r="D9567">
        <v>0.65828536348831901</v>
      </c>
      <c r="E9567">
        <v>0.91650609540347505</v>
      </c>
      <c r="F9567">
        <f t="shared" si="149"/>
        <v>0.92573131149933141</v>
      </c>
    </row>
    <row r="9568" spans="1:6" x14ac:dyDescent="0.25">
      <c r="A9568" s="1">
        <v>44608.254183252313</v>
      </c>
      <c r="B9568">
        <v>3110.05</v>
      </c>
      <c r="C9568">
        <v>1.2345733698176</v>
      </c>
      <c r="D9568">
        <v>0.65573880883486602</v>
      </c>
      <c r="E9568">
        <v>0.91650609540347505</v>
      </c>
      <c r="F9568">
        <f t="shared" si="149"/>
        <v>0.93560609135198025</v>
      </c>
    </row>
    <row r="9569" spans="1:6" x14ac:dyDescent="0.25">
      <c r="A9569" s="1">
        <v>44608.254223541669</v>
      </c>
      <c r="B9569">
        <v>3110.05</v>
      </c>
      <c r="C9569">
        <v>1.53028474123251</v>
      </c>
      <c r="D9569">
        <v>0.65854234767185005</v>
      </c>
      <c r="E9569">
        <v>0.89428063424998805</v>
      </c>
      <c r="F9569">
        <f t="shared" si="149"/>
        <v>1.0277025743847827</v>
      </c>
    </row>
    <row r="9570" spans="1:6" x14ac:dyDescent="0.25">
      <c r="A9570" s="1">
        <v>44608.254254791667</v>
      </c>
      <c r="B9570">
        <v>3110.5</v>
      </c>
      <c r="C9570">
        <v>1.78436697176013</v>
      </c>
      <c r="D9570">
        <v>0.65478552200391005</v>
      </c>
      <c r="E9570">
        <v>0.89428063424998805</v>
      </c>
      <c r="F9570">
        <f t="shared" si="149"/>
        <v>1.111144376004676</v>
      </c>
    </row>
    <row r="9571" spans="1:6" x14ac:dyDescent="0.25">
      <c r="A9571" s="1">
        <v>44608.254287569442</v>
      </c>
      <c r="B9571">
        <v>3110.5</v>
      </c>
      <c r="C9571">
        <v>1.2708457058776601</v>
      </c>
      <c r="D9571">
        <v>0.65401947017279805</v>
      </c>
      <c r="E9571">
        <v>0.86930568967220501</v>
      </c>
      <c r="F9571">
        <f t="shared" si="149"/>
        <v>0.93139028857422101</v>
      </c>
    </row>
    <row r="9572" spans="1:6" x14ac:dyDescent="0.25">
      <c r="A9572" s="1">
        <v>44608.254319560183</v>
      </c>
      <c r="B9572">
        <v>3110.5</v>
      </c>
      <c r="C9572">
        <v>1.00813195496148</v>
      </c>
      <c r="D9572">
        <v>0.649722991152205</v>
      </c>
      <c r="E9572">
        <v>0.944960308864631</v>
      </c>
      <c r="F9572">
        <f t="shared" si="149"/>
        <v>0.86760508499277211</v>
      </c>
    </row>
    <row r="9573" spans="1:6" x14ac:dyDescent="0.25">
      <c r="A9573" s="1">
        <v>44608.254352743053</v>
      </c>
      <c r="B9573">
        <v>3110.5</v>
      </c>
      <c r="C9573">
        <v>1.06171461194455</v>
      </c>
      <c r="D9573">
        <v>0.64488481276977205</v>
      </c>
      <c r="E9573">
        <v>0.944960308864631</v>
      </c>
      <c r="F9573">
        <f t="shared" si="149"/>
        <v>0.88385324452631764</v>
      </c>
    </row>
    <row r="9574" spans="1:6" x14ac:dyDescent="0.25">
      <c r="A9574" s="1">
        <v>44608.254388310183</v>
      </c>
      <c r="B9574">
        <v>3110.5</v>
      </c>
      <c r="C9574">
        <v>1.1633177705722799</v>
      </c>
      <c r="D9574">
        <v>0.64932114854649503</v>
      </c>
      <c r="E9574">
        <v>1.0339067579683501</v>
      </c>
      <c r="F9574">
        <f t="shared" si="149"/>
        <v>0.94884855902904164</v>
      </c>
    </row>
    <row r="9575" spans="1:6" x14ac:dyDescent="0.25">
      <c r="A9575" s="1">
        <v>44608.254422685182</v>
      </c>
      <c r="B9575">
        <v>3110.5</v>
      </c>
      <c r="C9575">
        <v>1.0690961057520501</v>
      </c>
      <c r="D9575">
        <v>0.64932360757551899</v>
      </c>
      <c r="E9575">
        <v>1.0339067579683501</v>
      </c>
      <c r="F9575">
        <f t="shared" si="149"/>
        <v>0.91744215709863963</v>
      </c>
    </row>
    <row r="9576" spans="1:6" x14ac:dyDescent="0.25">
      <c r="A9576" s="1">
        <v>44608.2544546875</v>
      </c>
      <c r="B9576">
        <v>3110.65</v>
      </c>
      <c r="C9576">
        <v>1.2086593274712001</v>
      </c>
      <c r="D9576">
        <v>0.64616803010971202</v>
      </c>
      <c r="E9576">
        <v>0.866822768414103</v>
      </c>
      <c r="F9576">
        <f t="shared" si="149"/>
        <v>0.90721670866500503</v>
      </c>
    </row>
    <row r="9577" spans="1:6" x14ac:dyDescent="0.25">
      <c r="A9577" s="1">
        <v>44608.254492604166</v>
      </c>
      <c r="B9577">
        <v>3110.6</v>
      </c>
      <c r="C9577">
        <v>1.2555721731248499</v>
      </c>
      <c r="D9577">
        <v>0.64627041842169697</v>
      </c>
      <c r="E9577">
        <v>0.83243627411890597</v>
      </c>
      <c r="F9577">
        <f t="shared" si="149"/>
        <v>0.91142628855515095</v>
      </c>
    </row>
    <row r="9578" spans="1:6" x14ac:dyDescent="0.25">
      <c r="A9578" s="1">
        <v>44608.254526979166</v>
      </c>
      <c r="B9578">
        <v>3110.4</v>
      </c>
      <c r="C9578">
        <v>0.94861114575279104</v>
      </c>
      <c r="D9578">
        <v>0.648322276589129</v>
      </c>
      <c r="E9578">
        <v>0.83243627411890597</v>
      </c>
      <c r="F9578">
        <f t="shared" si="149"/>
        <v>0.80978989882027541</v>
      </c>
    </row>
    <row r="9579" spans="1:6" x14ac:dyDescent="0.25">
      <c r="A9579" s="1">
        <v>44608.254561319445</v>
      </c>
      <c r="B9579">
        <v>3110.45</v>
      </c>
      <c r="C9579">
        <v>0.88821832060060601</v>
      </c>
      <c r="D9579">
        <v>0.65010483285334097</v>
      </c>
      <c r="E9579">
        <v>0.82011353470121295</v>
      </c>
      <c r="F9579">
        <f t="shared" si="149"/>
        <v>0.78614556271838654</v>
      </c>
    </row>
    <row r="9580" spans="1:6" x14ac:dyDescent="0.25">
      <c r="A9580" s="1">
        <v>44608.254594525461</v>
      </c>
      <c r="B9580">
        <v>3110.45</v>
      </c>
      <c r="C9580">
        <v>1.07870547989001</v>
      </c>
      <c r="D9580">
        <v>0.64887735894667498</v>
      </c>
      <c r="E9580">
        <v>0.82011353470121295</v>
      </c>
      <c r="F9580">
        <f t="shared" si="149"/>
        <v>0.84923212451263252</v>
      </c>
    </row>
    <row r="9581" spans="1:6" x14ac:dyDescent="0.25">
      <c r="A9581" s="1">
        <v>44608.254626944443</v>
      </c>
      <c r="B9581">
        <v>3110.4</v>
      </c>
      <c r="C9581">
        <v>1.1850127920526501</v>
      </c>
      <c r="D9581">
        <v>0.64801194101121595</v>
      </c>
      <c r="E9581">
        <v>0.90529386703291603</v>
      </c>
      <c r="F9581">
        <f t="shared" si="149"/>
        <v>0.91277286669892732</v>
      </c>
    </row>
    <row r="9582" spans="1:6" x14ac:dyDescent="0.25">
      <c r="A9582" s="1">
        <v>44608.25466327546</v>
      </c>
      <c r="B9582">
        <v>3110.4</v>
      </c>
      <c r="C9582">
        <v>1.2210875830096399</v>
      </c>
      <c r="D9582">
        <v>0.65883030377213003</v>
      </c>
      <c r="E9582">
        <v>0.90529386703291603</v>
      </c>
      <c r="F9582">
        <f t="shared" si="149"/>
        <v>0.92840391793822874</v>
      </c>
    </row>
    <row r="9583" spans="1:6" x14ac:dyDescent="0.25">
      <c r="A9583" s="1">
        <v>44608.254696435186</v>
      </c>
      <c r="B9583">
        <v>3111.05</v>
      </c>
      <c r="C9583">
        <v>1.07022974690658</v>
      </c>
      <c r="D9583">
        <v>0.65017635474955604</v>
      </c>
      <c r="E9583">
        <v>0.90157219007793299</v>
      </c>
      <c r="F9583">
        <f t="shared" si="149"/>
        <v>0.87399276391135639</v>
      </c>
    </row>
    <row r="9584" spans="1:6" x14ac:dyDescent="0.25">
      <c r="A9584" s="1">
        <v>44608.254728449072</v>
      </c>
      <c r="B9584">
        <v>3111.05</v>
      </c>
      <c r="C9584">
        <v>1.56768393380742</v>
      </c>
      <c r="D9584">
        <v>0.64805281179681196</v>
      </c>
      <c r="E9584">
        <v>0.94854982291790702</v>
      </c>
      <c r="F9584">
        <f t="shared" si="149"/>
        <v>1.0547621895073795</v>
      </c>
    </row>
    <row r="9585" spans="1:6" x14ac:dyDescent="0.25">
      <c r="A9585" s="1">
        <v>44608.254762847224</v>
      </c>
      <c r="B9585">
        <v>3111.05</v>
      </c>
      <c r="C9585">
        <v>2.2039036042573699</v>
      </c>
      <c r="D9585">
        <v>0.64981964227661404</v>
      </c>
      <c r="E9585">
        <v>0.94854982291790702</v>
      </c>
      <c r="F9585">
        <f t="shared" si="149"/>
        <v>1.2674243564839636</v>
      </c>
    </row>
    <row r="9586" spans="1:6" x14ac:dyDescent="0.25">
      <c r="A9586" s="1">
        <v>44608.254801932868</v>
      </c>
      <c r="B9586">
        <v>3111.05</v>
      </c>
      <c r="C9586">
        <v>0.99956012446848397</v>
      </c>
      <c r="D9586">
        <v>0.64741600230448104</v>
      </c>
      <c r="E9586">
        <v>0.87689901871111398</v>
      </c>
      <c r="F9586">
        <f t="shared" si="149"/>
        <v>0.84129171516135959</v>
      </c>
    </row>
    <row r="9587" spans="1:6" x14ac:dyDescent="0.25">
      <c r="A9587" s="1">
        <v>44608.254837476852</v>
      </c>
      <c r="B9587">
        <v>3111.05</v>
      </c>
      <c r="C9587">
        <v>0.83644252507885797</v>
      </c>
      <c r="D9587">
        <v>0.57784649702160396</v>
      </c>
      <c r="E9587">
        <v>0.87689901871111398</v>
      </c>
      <c r="F9587">
        <f t="shared" si="149"/>
        <v>0.76372934693719197</v>
      </c>
    </row>
    <row r="9588" spans="1:6" x14ac:dyDescent="0.25">
      <c r="A9588" s="1">
        <v>44608.254870659723</v>
      </c>
      <c r="B9588">
        <v>3112.6</v>
      </c>
      <c r="C9588">
        <v>1.3321587972750699</v>
      </c>
      <c r="D9588">
        <v>0.65599789206723902</v>
      </c>
      <c r="E9588">
        <v>0.84285823317488195</v>
      </c>
      <c r="F9588">
        <f t="shared" si="149"/>
        <v>0.94367164083906374</v>
      </c>
    </row>
    <row r="9589" spans="1:6" x14ac:dyDescent="0.25">
      <c r="A9589" s="1">
        <v>44608.254903703702</v>
      </c>
      <c r="B9589">
        <v>3112.6</v>
      </c>
      <c r="C9589">
        <v>1.77005954784012</v>
      </c>
      <c r="D9589">
        <v>0.656246165931339</v>
      </c>
      <c r="E9589">
        <v>0.881096224151801</v>
      </c>
      <c r="F9589">
        <f t="shared" si="149"/>
        <v>1.1024673126410867</v>
      </c>
    </row>
    <row r="9590" spans="1:6" x14ac:dyDescent="0.25">
      <c r="A9590" s="1">
        <v>44608.254938229169</v>
      </c>
      <c r="B9590">
        <v>3112.6</v>
      </c>
      <c r="C9590">
        <v>1.4157288483674</v>
      </c>
      <c r="D9590">
        <v>0.580849103580374</v>
      </c>
      <c r="E9590">
        <v>0.881096224151801</v>
      </c>
      <c r="F9590">
        <f t="shared" si="149"/>
        <v>0.95922472536652492</v>
      </c>
    </row>
    <row r="9591" spans="1:6" x14ac:dyDescent="0.25">
      <c r="A9591" s="1">
        <v>44608.254974976851</v>
      </c>
      <c r="B9591">
        <v>3112.6</v>
      </c>
      <c r="C9591">
        <v>1.3784652109578699</v>
      </c>
      <c r="D9591">
        <v>0.57810491682005205</v>
      </c>
      <c r="E9591">
        <v>0.91068838737285396</v>
      </c>
      <c r="F9591">
        <f t="shared" si="149"/>
        <v>0.95575283838359193</v>
      </c>
    </row>
    <row r="9592" spans="1:6" x14ac:dyDescent="0.25">
      <c r="A9592" s="1">
        <v>44608.255011689813</v>
      </c>
      <c r="B9592">
        <v>3112.65</v>
      </c>
      <c r="C9592">
        <v>1.50268598913111</v>
      </c>
      <c r="D9592">
        <v>0.57791230970059504</v>
      </c>
      <c r="E9592">
        <v>0.87418961476051804</v>
      </c>
      <c r="F9592">
        <f t="shared" si="149"/>
        <v>0.9849293045307409</v>
      </c>
    </row>
    <row r="9593" spans="1:6" x14ac:dyDescent="0.25">
      <c r="A9593" s="1">
        <v>44608.255044895835</v>
      </c>
      <c r="B9593">
        <v>3112.65</v>
      </c>
      <c r="C9593">
        <v>1.8374569289359799</v>
      </c>
      <c r="D9593">
        <v>0.65065380819510998</v>
      </c>
      <c r="E9593">
        <v>0.87418961476051804</v>
      </c>
      <c r="F9593">
        <f t="shared" si="149"/>
        <v>1.1207667839638693</v>
      </c>
    </row>
    <row r="9594" spans="1:6" x14ac:dyDescent="0.25">
      <c r="A9594" s="1">
        <v>44608.255085185185</v>
      </c>
      <c r="B9594">
        <v>3112.65</v>
      </c>
      <c r="C9594">
        <v>1.33896398143981</v>
      </c>
      <c r="D9594">
        <v>0.65486515954469104</v>
      </c>
      <c r="E9594">
        <v>0.89823363945893397</v>
      </c>
      <c r="F9594">
        <f t="shared" si="149"/>
        <v>0.96402092681447826</v>
      </c>
    </row>
    <row r="9595" spans="1:6" x14ac:dyDescent="0.25">
      <c r="A9595" s="1">
        <v>44608.255119548608</v>
      </c>
      <c r="B9595">
        <v>3112.7</v>
      </c>
      <c r="C9595">
        <v>0.82485303947475197</v>
      </c>
      <c r="D9595">
        <v>0.65419372853093505</v>
      </c>
      <c r="E9595">
        <v>0.89823363945893397</v>
      </c>
      <c r="F9595">
        <f t="shared" si="149"/>
        <v>0.79242680248820696</v>
      </c>
    </row>
    <row r="9596" spans="1:6" x14ac:dyDescent="0.25">
      <c r="A9596" s="1">
        <v>44608.255150393517</v>
      </c>
      <c r="B9596">
        <v>3113.15</v>
      </c>
      <c r="C9596">
        <v>1.39679632422019</v>
      </c>
      <c r="D9596">
        <v>0.65292374274111697</v>
      </c>
      <c r="E9596">
        <v>0.85360655944501596</v>
      </c>
      <c r="F9596">
        <f t="shared" si="149"/>
        <v>0.96777554213544104</v>
      </c>
    </row>
    <row r="9597" spans="1:6" x14ac:dyDescent="0.25">
      <c r="A9597" s="1">
        <v>44608.255181527777</v>
      </c>
      <c r="B9597">
        <v>3113.15</v>
      </c>
      <c r="C9597">
        <v>1.0795706562487599</v>
      </c>
      <c r="D9597">
        <v>0.65693294591103601</v>
      </c>
      <c r="E9597">
        <v>0.85360655944501596</v>
      </c>
      <c r="F9597">
        <f t="shared" si="149"/>
        <v>0.86337005386827059</v>
      </c>
    </row>
    <row r="9598" spans="1:6" x14ac:dyDescent="0.25">
      <c r="A9598" s="1">
        <v>44608.255213530094</v>
      </c>
      <c r="B9598">
        <v>3113.15</v>
      </c>
      <c r="C9598">
        <v>0.76571235289612705</v>
      </c>
      <c r="D9598">
        <v>0.582929400122153</v>
      </c>
      <c r="E9598">
        <v>0.85747644000901901</v>
      </c>
      <c r="F9598">
        <f t="shared" si="149"/>
        <v>0.73537273100909972</v>
      </c>
    </row>
    <row r="9599" spans="1:6" x14ac:dyDescent="0.25">
      <c r="A9599" s="1">
        <v>44608.255246446759</v>
      </c>
      <c r="B9599">
        <v>3113.15</v>
      </c>
      <c r="C9599">
        <v>0.918553383789663</v>
      </c>
      <c r="D9599">
        <v>0.58424389486347506</v>
      </c>
      <c r="E9599">
        <v>0.83170633850670095</v>
      </c>
      <c r="F9599">
        <f t="shared" si="149"/>
        <v>0.778167872386613</v>
      </c>
    </row>
    <row r="9600" spans="1:6" x14ac:dyDescent="0.25">
      <c r="A9600" s="1">
        <v>44608.25528193287</v>
      </c>
      <c r="B9600">
        <v>3113.15</v>
      </c>
      <c r="C9600">
        <v>0.58398022464113697</v>
      </c>
      <c r="D9600">
        <v>0.58518197097069702</v>
      </c>
      <c r="E9600">
        <v>0.83170633850670095</v>
      </c>
      <c r="F9600">
        <f t="shared" si="149"/>
        <v>0.66695617803951157</v>
      </c>
    </row>
    <row r="9601" spans="1:6" x14ac:dyDescent="0.25">
      <c r="A9601" s="1">
        <v>44608.255318692129</v>
      </c>
      <c r="B9601">
        <v>3113.15</v>
      </c>
      <c r="C9601">
        <v>1.2267910269495499</v>
      </c>
      <c r="D9601">
        <v>0.58353808711819399</v>
      </c>
      <c r="E9601">
        <v>0.83738146856186602</v>
      </c>
      <c r="F9601">
        <f t="shared" si="149"/>
        <v>0.88257019420986993</v>
      </c>
    </row>
    <row r="9602" spans="1:6" x14ac:dyDescent="0.25">
      <c r="A9602" s="1">
        <v>44608.255353113425</v>
      </c>
      <c r="B9602">
        <v>3114</v>
      </c>
      <c r="C9602">
        <v>1.2981388965138601</v>
      </c>
      <c r="D9602">
        <v>0.65982055127985195</v>
      </c>
      <c r="E9602">
        <v>0.83738146856186602</v>
      </c>
      <c r="F9602">
        <f t="shared" ref="F9602:F9665" si="150">AVERAGE(C9602,D9602,E9602)</f>
        <v>0.9317803054518593</v>
      </c>
    </row>
    <row r="9603" spans="1:6" x14ac:dyDescent="0.25">
      <c r="A9603" s="1">
        <v>44608.255385092591</v>
      </c>
      <c r="B9603">
        <v>3113.95</v>
      </c>
      <c r="C9603">
        <v>0.88111093433941601</v>
      </c>
      <c r="D9603">
        <v>0.58122837272663896</v>
      </c>
      <c r="E9603">
        <v>0.80627472611707895</v>
      </c>
      <c r="F9603">
        <f t="shared" si="150"/>
        <v>0.75620467772771127</v>
      </c>
    </row>
    <row r="9604" spans="1:6" x14ac:dyDescent="0.25">
      <c r="A9604" s="1">
        <v>44608.255421319445</v>
      </c>
      <c r="B9604">
        <v>3113.95</v>
      </c>
      <c r="C9604">
        <v>0.90790380423317596</v>
      </c>
      <c r="D9604">
        <v>0.58111467676906003</v>
      </c>
      <c r="E9604">
        <v>0.86433043664328302</v>
      </c>
      <c r="F9604">
        <f t="shared" si="150"/>
        <v>0.78444963921517308</v>
      </c>
    </row>
    <row r="9605" spans="1:6" x14ac:dyDescent="0.25">
      <c r="A9605" s="1">
        <v>44608.255452592595</v>
      </c>
      <c r="B9605">
        <v>3114.05</v>
      </c>
      <c r="C9605">
        <v>1.18823868290531</v>
      </c>
      <c r="D9605">
        <v>0.64721885630103604</v>
      </c>
      <c r="E9605">
        <v>0.86433043664328302</v>
      </c>
      <c r="F9605">
        <f t="shared" si="150"/>
        <v>0.89992932528320979</v>
      </c>
    </row>
    <row r="9606" spans="1:6" x14ac:dyDescent="0.25">
      <c r="A9606" s="1">
        <v>44608.255486979164</v>
      </c>
      <c r="B9606">
        <v>3114.05</v>
      </c>
      <c r="C9606">
        <v>1.62414658902719</v>
      </c>
      <c r="D9606">
        <v>0.65510941498082198</v>
      </c>
      <c r="E9606">
        <v>0.86843984025651899</v>
      </c>
      <c r="F9606">
        <f t="shared" si="150"/>
        <v>1.0492319480881769</v>
      </c>
    </row>
    <row r="9607" spans="1:6" x14ac:dyDescent="0.25">
      <c r="A9607" s="1">
        <v>44608.25552013889</v>
      </c>
      <c r="B9607">
        <v>3114.05</v>
      </c>
      <c r="C9607">
        <v>0.89499428571428497</v>
      </c>
      <c r="D9607">
        <v>0.65658937228854497</v>
      </c>
      <c r="E9607">
        <v>0.86843984025651899</v>
      </c>
      <c r="F9607">
        <f t="shared" si="150"/>
        <v>0.80667449941978298</v>
      </c>
    </row>
    <row r="9608" spans="1:6" x14ac:dyDescent="0.25">
      <c r="A9608" s="1">
        <v>44608.255552210649</v>
      </c>
      <c r="B9608">
        <v>3114.05</v>
      </c>
      <c r="C9608">
        <v>0.90433392319393902</v>
      </c>
      <c r="D9608">
        <v>0.64995138727500701</v>
      </c>
      <c r="E9608">
        <v>0.87986781141859705</v>
      </c>
      <c r="F9608">
        <f t="shared" si="150"/>
        <v>0.81138437396251428</v>
      </c>
    </row>
    <row r="9609" spans="1:6" x14ac:dyDescent="0.25">
      <c r="A9609" s="1">
        <v>44608.255588935186</v>
      </c>
      <c r="B9609">
        <v>3112.1</v>
      </c>
      <c r="C9609">
        <v>1.2214850066996199</v>
      </c>
      <c r="D9609">
        <v>0.64601450500742696</v>
      </c>
      <c r="E9609">
        <v>0.87986781141859705</v>
      </c>
      <c r="F9609">
        <f t="shared" si="150"/>
        <v>0.91578910770854804</v>
      </c>
    </row>
    <row r="9610" spans="1:6" x14ac:dyDescent="0.25">
      <c r="A9610" s="1">
        <v>44608.255620891206</v>
      </c>
      <c r="B9610">
        <v>3112.1</v>
      </c>
      <c r="C9610">
        <v>0.79945992923210596</v>
      </c>
      <c r="D9610">
        <v>0.655798023216564</v>
      </c>
      <c r="E9610">
        <v>0.78930142668901404</v>
      </c>
      <c r="F9610">
        <f t="shared" si="150"/>
        <v>0.74818645971256137</v>
      </c>
    </row>
    <row r="9611" spans="1:6" x14ac:dyDescent="0.25">
      <c r="A9611" s="1">
        <v>44608.255654085646</v>
      </c>
      <c r="B9611">
        <v>3112.35</v>
      </c>
      <c r="C9611">
        <v>1.04234843191111</v>
      </c>
      <c r="D9611">
        <v>0.65142630595622297</v>
      </c>
      <c r="E9611">
        <v>0.81416971352974399</v>
      </c>
      <c r="F9611">
        <f t="shared" si="150"/>
        <v>0.83598148379902559</v>
      </c>
    </row>
    <row r="9612" spans="1:6" x14ac:dyDescent="0.25">
      <c r="A9612" s="1">
        <v>44608.255688460646</v>
      </c>
      <c r="B9612">
        <v>3112.35</v>
      </c>
      <c r="C9612">
        <v>1.4488795969680499</v>
      </c>
      <c r="D9612">
        <v>0.65367812286029903</v>
      </c>
      <c r="E9612">
        <v>0.81416971352974399</v>
      </c>
      <c r="F9612">
        <f t="shared" si="150"/>
        <v>0.9722424777860309</v>
      </c>
    </row>
    <row r="9613" spans="1:6" x14ac:dyDescent="0.25">
      <c r="A9613" s="1">
        <v>44608.255720439818</v>
      </c>
      <c r="B9613">
        <v>3112.35</v>
      </c>
      <c r="C9613">
        <v>1.0676872155564701</v>
      </c>
      <c r="D9613">
        <v>0.66153834232587605</v>
      </c>
      <c r="E9613">
        <v>0.91382669608748401</v>
      </c>
      <c r="F9613">
        <f t="shared" si="150"/>
        <v>0.88101741798994337</v>
      </c>
    </row>
    <row r="9614" spans="1:6" x14ac:dyDescent="0.25">
      <c r="A9614" s="1">
        <v>44608.255753645833</v>
      </c>
      <c r="B9614">
        <v>3112.35</v>
      </c>
      <c r="C9614">
        <v>0.97956979495593199</v>
      </c>
      <c r="D9614">
        <v>0.65919946932748497</v>
      </c>
      <c r="E9614">
        <v>0.91382669608748401</v>
      </c>
      <c r="F9614">
        <f t="shared" si="150"/>
        <v>0.85086532012363358</v>
      </c>
    </row>
    <row r="9615" spans="1:6" x14ac:dyDescent="0.25">
      <c r="A9615" s="1">
        <v>44608.255786828704</v>
      </c>
      <c r="B9615">
        <v>3111.15</v>
      </c>
      <c r="C9615">
        <v>1.3027242262960701</v>
      </c>
      <c r="D9615">
        <v>0.65979370449551</v>
      </c>
      <c r="E9615">
        <v>0.86616701452330302</v>
      </c>
      <c r="F9615">
        <f t="shared" si="150"/>
        <v>0.94289498177162778</v>
      </c>
    </row>
    <row r="9616" spans="1:6" x14ac:dyDescent="0.25">
      <c r="A9616" s="1">
        <v>44608.255821203704</v>
      </c>
      <c r="B9616">
        <v>3111.15</v>
      </c>
      <c r="C9616">
        <v>1.7240021192158901</v>
      </c>
      <c r="D9616">
        <v>0.66497019436611304</v>
      </c>
      <c r="E9616">
        <v>0.86616701452330302</v>
      </c>
      <c r="F9616">
        <f t="shared" si="150"/>
        <v>1.0850464427017685</v>
      </c>
    </row>
    <row r="9617" spans="1:6" x14ac:dyDescent="0.25">
      <c r="A9617" s="1">
        <v>44608.255855567128</v>
      </c>
      <c r="B9617">
        <v>3111.75</v>
      </c>
      <c r="C9617">
        <v>1.29139570149601</v>
      </c>
      <c r="D9617">
        <v>0.65527717337888003</v>
      </c>
      <c r="E9617">
        <v>0.94036229396278703</v>
      </c>
      <c r="F9617">
        <f t="shared" si="150"/>
        <v>0.96234505627922573</v>
      </c>
    </row>
    <row r="9618" spans="1:6" x14ac:dyDescent="0.25">
      <c r="A9618" s="1">
        <v>44608.25588877315</v>
      </c>
      <c r="B9618">
        <v>3111.75</v>
      </c>
      <c r="C9618">
        <v>1.3489889055612101</v>
      </c>
      <c r="D9618">
        <v>0.66002589108529897</v>
      </c>
      <c r="E9618">
        <v>0.98957750662521804</v>
      </c>
      <c r="F9618">
        <f t="shared" si="150"/>
        <v>0.99953076775724237</v>
      </c>
    </row>
    <row r="9619" spans="1:6" x14ac:dyDescent="0.25">
      <c r="A9619" s="1">
        <v>44608.255920057869</v>
      </c>
      <c r="B9619">
        <v>3111.75</v>
      </c>
      <c r="C9619">
        <v>1.3421660142527301</v>
      </c>
      <c r="D9619">
        <v>0.65653075886440704</v>
      </c>
      <c r="E9619">
        <v>0.98957750662521804</v>
      </c>
      <c r="F9619">
        <f t="shared" si="150"/>
        <v>0.99609142658078509</v>
      </c>
    </row>
    <row r="9620" spans="1:6" x14ac:dyDescent="0.25">
      <c r="A9620" s="1">
        <v>44608.255953946762</v>
      </c>
      <c r="B9620">
        <v>3111.75</v>
      </c>
      <c r="C9620">
        <v>1.38066665072952</v>
      </c>
      <c r="D9620">
        <v>0.65769325196197304</v>
      </c>
      <c r="E9620">
        <v>0.90757714541149404</v>
      </c>
      <c r="F9620">
        <f t="shared" si="150"/>
        <v>0.98197901603432902</v>
      </c>
    </row>
    <row r="9621" spans="1:6" x14ac:dyDescent="0.25">
      <c r="A9621" s="1">
        <v>44608.255987164353</v>
      </c>
      <c r="B9621">
        <v>3111.85</v>
      </c>
      <c r="C9621">
        <v>1.10660112252008</v>
      </c>
      <c r="D9621">
        <v>0.66799612296172495</v>
      </c>
      <c r="E9621">
        <v>0.90757714541149404</v>
      </c>
      <c r="F9621">
        <f t="shared" si="150"/>
        <v>0.89405813029776626</v>
      </c>
    </row>
    <row r="9622" spans="1:6" x14ac:dyDescent="0.25">
      <c r="A9622" s="1">
        <v>44608.256019120374</v>
      </c>
      <c r="B9622">
        <v>3111.9</v>
      </c>
      <c r="C9622">
        <v>1.1422422478901799</v>
      </c>
      <c r="D9622">
        <v>0.662721935965086</v>
      </c>
      <c r="E9622">
        <v>0.92731741191997996</v>
      </c>
      <c r="F9622">
        <f t="shared" si="150"/>
        <v>0.910760531925082</v>
      </c>
    </row>
    <row r="9623" spans="1:6" x14ac:dyDescent="0.25">
      <c r="A9623" s="1">
        <v>44608.256054745369</v>
      </c>
      <c r="B9623">
        <v>3111.95</v>
      </c>
      <c r="C9623">
        <v>1.26530282264894</v>
      </c>
      <c r="D9623">
        <v>0.66315227514736896</v>
      </c>
      <c r="E9623">
        <v>0.92731741191997996</v>
      </c>
      <c r="F9623">
        <f t="shared" si="150"/>
        <v>0.95192416990542961</v>
      </c>
    </row>
    <row r="9624" spans="1:6" x14ac:dyDescent="0.25">
      <c r="A9624" s="1">
        <v>44608.256086689813</v>
      </c>
      <c r="B9624">
        <v>3111.95</v>
      </c>
      <c r="C9624">
        <v>1.6993607186789399</v>
      </c>
      <c r="D9624">
        <v>0.65306547429943895</v>
      </c>
      <c r="E9624">
        <v>0.88198223957924504</v>
      </c>
      <c r="F9624">
        <f t="shared" si="150"/>
        <v>1.0781361441858748</v>
      </c>
    </row>
    <row r="9625" spans="1:6" x14ac:dyDescent="0.25">
      <c r="A9625" s="1">
        <v>44608.256121030092</v>
      </c>
      <c r="B9625">
        <v>3111.9</v>
      </c>
      <c r="C9625">
        <v>1.39052020046709</v>
      </c>
      <c r="D9625">
        <v>0.66241016522333296</v>
      </c>
      <c r="E9625">
        <v>0.81440302313397095</v>
      </c>
      <c r="F9625">
        <f t="shared" si="150"/>
        <v>0.95577779627479786</v>
      </c>
    </row>
    <row r="9626" spans="1:6" x14ac:dyDescent="0.25">
      <c r="A9626" s="1">
        <v>44608.256154594907</v>
      </c>
      <c r="B9626">
        <v>3111.9</v>
      </c>
      <c r="C9626">
        <v>1.5795799826721399</v>
      </c>
      <c r="D9626">
        <v>0.657683966625496</v>
      </c>
      <c r="E9626">
        <v>0.81440302313397095</v>
      </c>
      <c r="F9626">
        <f t="shared" si="150"/>
        <v>1.0172223241438691</v>
      </c>
    </row>
    <row r="9627" spans="1:6" x14ac:dyDescent="0.25">
      <c r="A9627" s="1">
        <v>44608.256187488427</v>
      </c>
      <c r="B9627">
        <v>3111.9</v>
      </c>
      <c r="C9627">
        <v>1.3758200562324201</v>
      </c>
      <c r="D9627">
        <v>0.65902918670350696</v>
      </c>
      <c r="E9627">
        <v>0.81950851970678895</v>
      </c>
      <c r="F9627">
        <f t="shared" si="150"/>
        <v>0.951452587547572</v>
      </c>
    </row>
    <row r="9628" spans="1:6" x14ac:dyDescent="0.25">
      <c r="A9628" s="1">
        <v>44608.256225625002</v>
      </c>
      <c r="B9628">
        <v>3111.55</v>
      </c>
      <c r="C9628">
        <v>1.1774840214054401</v>
      </c>
      <c r="D9628">
        <v>0.65935665049745495</v>
      </c>
      <c r="E9628">
        <v>0.81950851970678895</v>
      </c>
      <c r="F9628">
        <f t="shared" si="150"/>
        <v>0.8854497305365614</v>
      </c>
    </row>
    <row r="9629" spans="1:6" x14ac:dyDescent="0.25">
      <c r="A9629" s="1">
        <v>44608.256265625001</v>
      </c>
      <c r="B9629">
        <v>3111.55</v>
      </c>
      <c r="C9629">
        <v>1.3013270119015601</v>
      </c>
      <c r="D9629">
        <v>0.65932325587624796</v>
      </c>
      <c r="E9629">
        <v>0.77247712172868799</v>
      </c>
      <c r="F9629">
        <f t="shared" si="150"/>
        <v>0.91104246316883197</v>
      </c>
    </row>
    <row r="9630" spans="1:6" x14ac:dyDescent="0.25">
      <c r="A9630" s="1">
        <v>44608.256298819448</v>
      </c>
      <c r="B9630">
        <v>3112.35</v>
      </c>
      <c r="C9630">
        <v>1.1476692653103</v>
      </c>
      <c r="D9630">
        <v>0.66354426850368098</v>
      </c>
      <c r="E9630">
        <v>0.85000986175892101</v>
      </c>
      <c r="F9630">
        <f t="shared" si="150"/>
        <v>0.88707446519096733</v>
      </c>
    </row>
    <row r="9631" spans="1:6" x14ac:dyDescent="0.25">
      <c r="A9631" s="1">
        <v>44608.256336759259</v>
      </c>
      <c r="B9631">
        <v>3112.35</v>
      </c>
      <c r="C9631">
        <v>1.01520035529576</v>
      </c>
      <c r="D9631">
        <v>0.66149509142768004</v>
      </c>
      <c r="E9631">
        <v>0.85000986175892101</v>
      </c>
      <c r="F9631">
        <f t="shared" si="150"/>
        <v>0.84223510282745373</v>
      </c>
    </row>
    <row r="9632" spans="1:6" x14ac:dyDescent="0.25">
      <c r="A9632" s="1">
        <v>44608.256373506942</v>
      </c>
      <c r="B9632">
        <v>3112.35</v>
      </c>
      <c r="C9632">
        <v>1.48675278226296</v>
      </c>
      <c r="D9632">
        <v>0.59818860808650698</v>
      </c>
      <c r="E9632">
        <v>0.82825539108054802</v>
      </c>
      <c r="F9632">
        <f t="shared" si="150"/>
        <v>0.97106559381000501</v>
      </c>
    </row>
    <row r="9633" spans="1:6" x14ac:dyDescent="0.25">
      <c r="A9633" s="1">
        <v>44608.256407847221</v>
      </c>
      <c r="B9633">
        <v>3112.65</v>
      </c>
      <c r="C9633">
        <v>1.5754625022845801</v>
      </c>
      <c r="D9633">
        <v>0.66068246485262405</v>
      </c>
      <c r="E9633">
        <v>0.87290474919329897</v>
      </c>
      <c r="F9633">
        <f t="shared" si="150"/>
        <v>1.036349905443501</v>
      </c>
    </row>
    <row r="9634" spans="1:6" x14ac:dyDescent="0.25">
      <c r="A9634" s="1">
        <v>44608.256439849538</v>
      </c>
      <c r="B9634">
        <v>3112.65</v>
      </c>
      <c r="C9634">
        <v>1.21782116988628</v>
      </c>
      <c r="D9634">
        <v>0.667227281636119</v>
      </c>
      <c r="E9634">
        <v>0.87290474919329897</v>
      </c>
      <c r="F9634">
        <f t="shared" si="150"/>
        <v>0.91931773357189928</v>
      </c>
    </row>
    <row r="9635" spans="1:6" x14ac:dyDescent="0.25">
      <c r="A9635" s="1">
        <v>44608.256471875</v>
      </c>
      <c r="B9635">
        <v>3112.7</v>
      </c>
      <c r="C9635">
        <v>1.2814026572077499</v>
      </c>
      <c r="D9635">
        <v>0.58760296758861796</v>
      </c>
      <c r="E9635">
        <v>0.89938114713326001</v>
      </c>
      <c r="F9635">
        <f t="shared" si="150"/>
        <v>0.92279559064320937</v>
      </c>
    </row>
    <row r="9636" spans="1:6" x14ac:dyDescent="0.25">
      <c r="A9636" s="1">
        <v>44608.256505081015</v>
      </c>
      <c r="B9636">
        <v>3112.7</v>
      </c>
      <c r="C9636">
        <v>1.2714441997380199</v>
      </c>
      <c r="D9636">
        <v>0.59470423772067105</v>
      </c>
      <c r="E9636">
        <v>0.89938114713326001</v>
      </c>
      <c r="F9636">
        <f t="shared" si="150"/>
        <v>0.92184319486398358</v>
      </c>
    </row>
    <row r="9637" spans="1:6" x14ac:dyDescent="0.25">
      <c r="A9637" s="1">
        <v>44608.256541840281</v>
      </c>
      <c r="B9637">
        <v>3112.7</v>
      </c>
      <c r="C9637">
        <v>1.2639836576531001</v>
      </c>
      <c r="D9637">
        <v>0.591307915608699</v>
      </c>
      <c r="E9637">
        <v>0.87893736906324604</v>
      </c>
      <c r="F9637">
        <f t="shared" si="150"/>
        <v>0.91140964744168185</v>
      </c>
    </row>
    <row r="9638" spans="1:6" x14ac:dyDescent="0.25">
      <c r="A9638" s="1">
        <v>44608.256576157408</v>
      </c>
      <c r="B9638">
        <v>3114.25</v>
      </c>
      <c r="C9638">
        <v>1.3034412109611899</v>
      </c>
      <c r="D9638">
        <v>0.58749118630715802</v>
      </c>
      <c r="E9638">
        <v>0.86355422268301596</v>
      </c>
      <c r="F9638">
        <f t="shared" si="150"/>
        <v>0.91816220665045467</v>
      </c>
    </row>
    <row r="9639" spans="1:6" x14ac:dyDescent="0.25">
      <c r="A9639" s="1">
        <v>44608.256611759258</v>
      </c>
      <c r="B9639">
        <v>3114.8</v>
      </c>
      <c r="C9639">
        <v>1.4855555319013001</v>
      </c>
      <c r="D9639">
        <v>0.58095622556581905</v>
      </c>
      <c r="E9639">
        <v>0.86355422268301596</v>
      </c>
      <c r="F9639">
        <f t="shared" si="150"/>
        <v>0.97668866005004507</v>
      </c>
    </row>
    <row r="9640" spans="1:6" x14ac:dyDescent="0.25">
      <c r="A9640" s="1">
        <v>44608.256647268521</v>
      </c>
      <c r="B9640">
        <v>3114.8</v>
      </c>
      <c r="C9640">
        <v>1.3059935915099301</v>
      </c>
      <c r="D9640">
        <v>0.58321679226878798</v>
      </c>
      <c r="E9640">
        <v>0.75827320411156496</v>
      </c>
      <c r="F9640">
        <f t="shared" si="150"/>
        <v>0.88249452929676098</v>
      </c>
    </row>
    <row r="9641" spans="1:6" x14ac:dyDescent="0.25">
      <c r="A9641" s="1">
        <v>44608.25668165509</v>
      </c>
      <c r="B9641">
        <v>3114.8</v>
      </c>
      <c r="C9641">
        <v>1.78136692870138</v>
      </c>
      <c r="D9641">
        <v>0.65466415616379303</v>
      </c>
      <c r="E9641">
        <v>0.75827320411156496</v>
      </c>
      <c r="F9641">
        <f t="shared" si="150"/>
        <v>1.0647680963255792</v>
      </c>
    </row>
    <row r="9642" spans="1:6" x14ac:dyDescent="0.25">
      <c r="A9642" s="1">
        <v>44608.256713657407</v>
      </c>
      <c r="B9642">
        <v>3114.8</v>
      </c>
      <c r="C9642">
        <v>1.0222929653900299</v>
      </c>
      <c r="D9642">
        <v>0.65511450952792905</v>
      </c>
      <c r="E9642">
        <v>0.82193894443761495</v>
      </c>
      <c r="F9642">
        <f t="shared" si="150"/>
        <v>0.83311547311852463</v>
      </c>
    </row>
    <row r="9643" spans="1:6" x14ac:dyDescent="0.25">
      <c r="A9643" s="1">
        <v>44608.256746898151</v>
      </c>
      <c r="B9643">
        <v>3114.2</v>
      </c>
      <c r="C9643">
        <v>0.97706079599985696</v>
      </c>
      <c r="D9643">
        <v>0.65721419085765098</v>
      </c>
      <c r="E9643">
        <v>0.82193894443761495</v>
      </c>
      <c r="F9643">
        <f t="shared" si="150"/>
        <v>0.81873797709837426</v>
      </c>
    </row>
    <row r="9644" spans="1:6" x14ac:dyDescent="0.25">
      <c r="A9644" s="1">
        <v>44608.256778819443</v>
      </c>
      <c r="B9644">
        <v>3114.2</v>
      </c>
      <c r="C9644">
        <v>1.37616537206</v>
      </c>
      <c r="D9644">
        <v>0.656062356072454</v>
      </c>
      <c r="E9644">
        <v>0.888287363074169</v>
      </c>
      <c r="F9644">
        <f t="shared" si="150"/>
        <v>0.97350503040220771</v>
      </c>
    </row>
    <row r="9645" spans="1:6" x14ac:dyDescent="0.25">
      <c r="A9645" s="1">
        <v>44608.256819108799</v>
      </c>
      <c r="B9645">
        <v>3114.25</v>
      </c>
      <c r="C9645">
        <v>1.57687025079376</v>
      </c>
      <c r="D9645">
        <v>0.65593124087013999</v>
      </c>
      <c r="E9645">
        <v>0.83726802744176199</v>
      </c>
      <c r="F9645">
        <f t="shared" si="150"/>
        <v>1.0233565063685541</v>
      </c>
    </row>
    <row r="9646" spans="1:6" x14ac:dyDescent="0.25">
      <c r="A9646" s="1">
        <v>44608.256857060187</v>
      </c>
      <c r="B9646">
        <v>3114.25</v>
      </c>
      <c r="C9646">
        <v>1.8516380206605101</v>
      </c>
      <c r="D9646">
        <v>0.64288686695388797</v>
      </c>
      <c r="E9646">
        <v>0.83726802744176199</v>
      </c>
      <c r="F9646">
        <f t="shared" si="150"/>
        <v>1.1105976383520535</v>
      </c>
    </row>
    <row r="9647" spans="1:6" x14ac:dyDescent="0.25">
      <c r="A9647" s="1">
        <v>44608.256890243058</v>
      </c>
      <c r="B9647">
        <v>3112.9</v>
      </c>
      <c r="C9647">
        <v>1.59030603865175</v>
      </c>
      <c r="D9647">
        <v>0.65747567471954704</v>
      </c>
      <c r="E9647">
        <v>0.80388680943018798</v>
      </c>
      <c r="F9647">
        <f t="shared" si="150"/>
        <v>1.0172228409338284</v>
      </c>
    </row>
    <row r="9648" spans="1:6" x14ac:dyDescent="0.25">
      <c r="A9648" s="1">
        <v>44608.256930555559</v>
      </c>
      <c r="B9648">
        <v>3112.9</v>
      </c>
      <c r="C9648">
        <v>0.87372950053002396</v>
      </c>
      <c r="D9648">
        <v>0.65914439422773596</v>
      </c>
      <c r="E9648">
        <v>0.87681742140934005</v>
      </c>
      <c r="F9648">
        <f t="shared" si="150"/>
        <v>0.80323043872236666</v>
      </c>
    </row>
    <row r="9649" spans="1:6" x14ac:dyDescent="0.25">
      <c r="A9649" s="1">
        <v>44608.256973206022</v>
      </c>
      <c r="B9649">
        <v>3112.9</v>
      </c>
      <c r="C9649">
        <v>1.0809690811839501</v>
      </c>
      <c r="D9649">
        <v>0.65410728222836401</v>
      </c>
      <c r="E9649">
        <v>0.87681742140934005</v>
      </c>
      <c r="F9649">
        <f t="shared" si="150"/>
        <v>0.87063126160721804</v>
      </c>
    </row>
    <row r="9650" spans="1:6" x14ac:dyDescent="0.25">
      <c r="A9650" s="1">
        <v>44608.25700996528</v>
      </c>
      <c r="B9650">
        <v>3112.9</v>
      </c>
      <c r="C9650">
        <v>1.9360368035440401</v>
      </c>
      <c r="D9650">
        <v>0.58837674200368095</v>
      </c>
      <c r="E9650">
        <v>0.92110106025637695</v>
      </c>
      <c r="F9650">
        <f t="shared" si="150"/>
        <v>1.1485048686013659</v>
      </c>
    </row>
    <row r="9651" spans="1:6" x14ac:dyDescent="0.25">
      <c r="A9651" s="1">
        <v>44608.257042048608</v>
      </c>
      <c r="B9651">
        <v>3112.9</v>
      </c>
      <c r="C9651">
        <v>1.3016160652784301</v>
      </c>
      <c r="D9651">
        <v>0.59547430283063696</v>
      </c>
      <c r="E9651">
        <v>0.93507510746977895</v>
      </c>
      <c r="F9651">
        <f t="shared" si="150"/>
        <v>0.94405515852628208</v>
      </c>
    </row>
    <row r="9652" spans="1:6" x14ac:dyDescent="0.25">
      <c r="A9652" s="1">
        <v>44608.257073993052</v>
      </c>
      <c r="B9652">
        <v>3114.2</v>
      </c>
      <c r="C9652">
        <v>0.89487794131923404</v>
      </c>
      <c r="D9652">
        <v>0.59871782929394002</v>
      </c>
      <c r="E9652">
        <v>0.93507510746977895</v>
      </c>
      <c r="F9652">
        <f t="shared" si="150"/>
        <v>0.80955695936098448</v>
      </c>
    </row>
    <row r="9653" spans="1:6" x14ac:dyDescent="0.25">
      <c r="A9653" s="1">
        <v>44608.257107152778</v>
      </c>
      <c r="B9653">
        <v>3114.2</v>
      </c>
      <c r="C9653">
        <v>0.99771710587086404</v>
      </c>
      <c r="D9653">
        <v>0.58166670337683302</v>
      </c>
      <c r="E9653">
        <v>0.83061104077784598</v>
      </c>
      <c r="F9653">
        <f t="shared" si="150"/>
        <v>0.80333161667518105</v>
      </c>
    </row>
    <row r="9654" spans="1:6" x14ac:dyDescent="0.25">
      <c r="A9654" s="1">
        <v>44608.257140300928</v>
      </c>
      <c r="B9654">
        <v>3114.2</v>
      </c>
      <c r="C9654">
        <v>1.59078136941959</v>
      </c>
      <c r="D9654">
        <v>0.58680405999039897</v>
      </c>
      <c r="E9654">
        <v>0.83061104077784598</v>
      </c>
      <c r="F9654">
        <f t="shared" si="150"/>
        <v>1.0027321567292784</v>
      </c>
    </row>
    <row r="9655" spans="1:6" x14ac:dyDescent="0.25">
      <c r="A9655" s="1">
        <v>44608.257179791668</v>
      </c>
      <c r="B9655">
        <v>3114.8</v>
      </c>
      <c r="C9655">
        <v>1.1164922321564701</v>
      </c>
      <c r="D9655">
        <v>0.59339222082460796</v>
      </c>
      <c r="E9655">
        <v>0.84650222351652205</v>
      </c>
      <c r="F9655">
        <f t="shared" si="150"/>
        <v>0.85212889216586662</v>
      </c>
    </row>
    <row r="9656" spans="1:6" x14ac:dyDescent="0.25">
      <c r="A9656" s="1">
        <v>44608.257213784724</v>
      </c>
      <c r="B9656">
        <v>3114.95</v>
      </c>
      <c r="C9656">
        <v>1.4898236937145199</v>
      </c>
      <c r="D9656">
        <v>0.58457958057013704</v>
      </c>
      <c r="E9656">
        <v>0.78465465400858003</v>
      </c>
      <c r="F9656">
        <f t="shared" si="150"/>
        <v>0.95301930943107893</v>
      </c>
    </row>
    <row r="9657" spans="1:6" x14ac:dyDescent="0.25">
      <c r="A9657" s="1">
        <v>44608.257252905096</v>
      </c>
      <c r="B9657">
        <v>3115</v>
      </c>
      <c r="C9657">
        <v>1.5175624275159501</v>
      </c>
      <c r="D9657">
        <v>0.58674717711764202</v>
      </c>
      <c r="E9657">
        <v>0.78465465400858003</v>
      </c>
      <c r="F9657">
        <f t="shared" si="150"/>
        <v>0.96298808621405729</v>
      </c>
    </row>
    <row r="9658" spans="1:6" x14ac:dyDescent="0.25">
      <c r="A9658" s="1">
        <v>44608.257286111111</v>
      </c>
      <c r="B9658">
        <v>3115</v>
      </c>
      <c r="C9658">
        <v>1.50932226636816</v>
      </c>
      <c r="D9658">
        <v>0.58548598952675801</v>
      </c>
      <c r="E9658">
        <v>0.88315946366586995</v>
      </c>
      <c r="F9658">
        <f t="shared" si="150"/>
        <v>0.99265590652026281</v>
      </c>
    </row>
    <row r="9659" spans="1:6" x14ac:dyDescent="0.25">
      <c r="A9659" s="1">
        <v>44608.257318067132</v>
      </c>
      <c r="B9659">
        <v>3115</v>
      </c>
      <c r="C9659">
        <v>1.36204440284926</v>
      </c>
      <c r="D9659">
        <v>0.58317864609698</v>
      </c>
      <c r="E9659">
        <v>0.88315946366586995</v>
      </c>
      <c r="F9659">
        <f t="shared" si="150"/>
        <v>0.94279417087070316</v>
      </c>
    </row>
    <row r="9660" spans="1:6" x14ac:dyDescent="0.25">
      <c r="A9660" s="1">
        <v>44608.257350092594</v>
      </c>
      <c r="B9660">
        <v>3115</v>
      </c>
      <c r="C9660">
        <v>1.77121714917801</v>
      </c>
      <c r="D9660">
        <v>0.58430023123668595</v>
      </c>
      <c r="E9660">
        <v>0.79315355219448103</v>
      </c>
      <c r="F9660">
        <f t="shared" si="150"/>
        <v>1.0495569775363924</v>
      </c>
    </row>
    <row r="9661" spans="1:6" x14ac:dyDescent="0.25">
      <c r="A9661" s="1">
        <v>44608.257385648147</v>
      </c>
      <c r="B9661">
        <v>3115</v>
      </c>
      <c r="C9661">
        <v>1.7194623239607001</v>
      </c>
      <c r="D9661">
        <v>0.58350256887750096</v>
      </c>
      <c r="E9661">
        <v>0.80711374990504803</v>
      </c>
      <c r="F9661">
        <f t="shared" si="150"/>
        <v>1.0366928809144162</v>
      </c>
    </row>
    <row r="9662" spans="1:6" x14ac:dyDescent="0.25">
      <c r="A9662" s="1">
        <v>44608.257417638888</v>
      </c>
      <c r="B9662">
        <v>3114.9</v>
      </c>
      <c r="C9662">
        <v>1.54916053357865</v>
      </c>
      <c r="D9662">
        <v>0.58495942826181302</v>
      </c>
      <c r="E9662">
        <v>0.80711374990504803</v>
      </c>
      <c r="F9662">
        <f t="shared" si="150"/>
        <v>0.98041123724850365</v>
      </c>
    </row>
    <row r="9663" spans="1:6" x14ac:dyDescent="0.25">
      <c r="A9663" s="1">
        <v>44608.257447858799</v>
      </c>
      <c r="B9663">
        <v>3114.8</v>
      </c>
      <c r="C9663">
        <v>2.0966078949815898</v>
      </c>
      <c r="D9663">
        <v>0.58569451058043298</v>
      </c>
      <c r="E9663">
        <v>0.81997365276767897</v>
      </c>
      <c r="F9663">
        <f t="shared" si="150"/>
        <v>1.1674253527765674</v>
      </c>
    </row>
    <row r="9664" spans="1:6" x14ac:dyDescent="0.25">
      <c r="A9664" s="1">
        <v>44608.257481666667</v>
      </c>
      <c r="B9664">
        <v>3114.8</v>
      </c>
      <c r="C9664">
        <v>1.58292940348682</v>
      </c>
      <c r="D9664">
        <v>0.57845727025289195</v>
      </c>
      <c r="E9664">
        <v>0.81997365276767897</v>
      </c>
      <c r="F9664">
        <f t="shared" si="150"/>
        <v>0.99378677550246364</v>
      </c>
    </row>
    <row r="9665" spans="1:6" x14ac:dyDescent="0.25">
      <c r="A9665" s="1">
        <v>44608.257516006946</v>
      </c>
      <c r="B9665">
        <v>3115.05</v>
      </c>
      <c r="C9665">
        <v>1.7122697376710401</v>
      </c>
      <c r="D9665">
        <v>0.58991437849525696</v>
      </c>
      <c r="E9665">
        <v>0.88171537363087404</v>
      </c>
      <c r="F9665">
        <f t="shared" si="150"/>
        <v>1.0612998299323904</v>
      </c>
    </row>
    <row r="9666" spans="1:6" x14ac:dyDescent="0.25">
      <c r="A9666" s="1">
        <v>44608.257551574075</v>
      </c>
      <c r="B9666">
        <v>3115.05</v>
      </c>
      <c r="C9666">
        <v>1.31581008231951</v>
      </c>
      <c r="D9666">
        <v>0.58343134356701898</v>
      </c>
      <c r="E9666">
        <v>0.88171537363087404</v>
      </c>
      <c r="F9666">
        <f t="shared" ref="F9666:F9729" si="151">AVERAGE(C9666,D9666,E9666)</f>
        <v>0.92698559983913442</v>
      </c>
    </row>
    <row r="9667" spans="1:6" x14ac:dyDescent="0.25">
      <c r="A9667" s="1">
        <v>44608.257583611114</v>
      </c>
      <c r="B9667">
        <v>3115.35</v>
      </c>
      <c r="C9667">
        <v>1.3871821046557999</v>
      </c>
      <c r="D9667">
        <v>0.578986632261974</v>
      </c>
      <c r="E9667">
        <v>0.85279139200064302</v>
      </c>
      <c r="F9667">
        <f t="shared" si="151"/>
        <v>0.93965337630613899</v>
      </c>
    </row>
    <row r="9668" spans="1:6" x14ac:dyDescent="0.25">
      <c r="A9668" s="1">
        <v>44608.257616747687</v>
      </c>
      <c r="B9668">
        <v>3115.35</v>
      </c>
      <c r="C9668">
        <v>1.23638344226579</v>
      </c>
      <c r="D9668">
        <v>0.58174186914598502</v>
      </c>
      <c r="E9668">
        <v>0.85279139200064302</v>
      </c>
      <c r="F9668">
        <f t="shared" si="151"/>
        <v>0.89030556780413939</v>
      </c>
    </row>
    <row r="9669" spans="1:6" x14ac:dyDescent="0.25">
      <c r="A9669" s="1">
        <v>44608.257649259256</v>
      </c>
      <c r="B9669">
        <v>3115.35</v>
      </c>
      <c r="C9669">
        <v>0.95087004184229595</v>
      </c>
      <c r="D9669">
        <v>0.58126951076228695</v>
      </c>
      <c r="E9669">
        <v>0.82289284891737302</v>
      </c>
      <c r="F9669">
        <f t="shared" si="151"/>
        <v>0.78501080050731853</v>
      </c>
    </row>
    <row r="9670" spans="1:6" x14ac:dyDescent="0.25">
      <c r="A9670" s="1">
        <v>44608.257681944444</v>
      </c>
      <c r="B9670">
        <v>3115.3</v>
      </c>
      <c r="C9670">
        <v>0.85160015858993998</v>
      </c>
      <c r="D9670">
        <v>0.57924183465081203</v>
      </c>
      <c r="E9670">
        <v>0.81797390407036696</v>
      </c>
      <c r="F9670">
        <f t="shared" si="151"/>
        <v>0.74960529910370621</v>
      </c>
    </row>
    <row r="9671" spans="1:6" x14ac:dyDescent="0.25">
      <c r="A9671" s="1">
        <v>44608.257713923609</v>
      </c>
      <c r="B9671">
        <v>3115.45</v>
      </c>
      <c r="C9671">
        <v>2.17236331337587</v>
      </c>
      <c r="D9671">
        <v>0.58448822747670703</v>
      </c>
      <c r="E9671">
        <v>0.81797390407036696</v>
      </c>
      <c r="F9671">
        <f t="shared" si="151"/>
        <v>1.1916084816409813</v>
      </c>
    </row>
    <row r="9672" spans="1:6" x14ac:dyDescent="0.25">
      <c r="A9672" s="1">
        <v>44608.257747141201</v>
      </c>
      <c r="B9672">
        <v>3115.45</v>
      </c>
      <c r="C9672">
        <v>1.21000492931991</v>
      </c>
      <c r="D9672">
        <v>0.58708977205096002</v>
      </c>
      <c r="E9672">
        <v>0.82211434343378798</v>
      </c>
      <c r="F9672">
        <f t="shared" si="151"/>
        <v>0.87306968160155263</v>
      </c>
    </row>
    <row r="9673" spans="1:6" x14ac:dyDescent="0.25">
      <c r="A9673" s="1">
        <v>44608.257779108797</v>
      </c>
      <c r="B9673">
        <v>3115.5</v>
      </c>
      <c r="C9673">
        <v>0.98551980525494098</v>
      </c>
      <c r="D9673">
        <v>0.59246461890440505</v>
      </c>
      <c r="E9673">
        <v>0.82211434343378798</v>
      </c>
      <c r="F9673">
        <f t="shared" si="151"/>
        <v>0.80003292253104474</v>
      </c>
    </row>
    <row r="9674" spans="1:6" x14ac:dyDescent="0.25">
      <c r="A9674" s="1">
        <v>44608.257811099538</v>
      </c>
      <c r="B9674">
        <v>3115.5</v>
      </c>
      <c r="C9674">
        <v>0.99813867537962997</v>
      </c>
      <c r="D9674">
        <v>0.58620042244697701</v>
      </c>
      <c r="E9674">
        <v>0.77037729835877</v>
      </c>
      <c r="F9674">
        <f t="shared" si="151"/>
        <v>0.78490546539512562</v>
      </c>
    </row>
    <row r="9675" spans="1:6" x14ac:dyDescent="0.25">
      <c r="A9675" s="1">
        <v>44608.257844305554</v>
      </c>
      <c r="B9675">
        <v>3115.5</v>
      </c>
      <c r="C9675">
        <v>1.0092284145133601</v>
      </c>
      <c r="D9675">
        <v>0.57903447980909095</v>
      </c>
      <c r="E9675">
        <v>0.77037729835877</v>
      </c>
      <c r="F9675">
        <f t="shared" si="151"/>
        <v>0.78621339756040698</v>
      </c>
    </row>
    <row r="9676" spans="1:6" x14ac:dyDescent="0.25">
      <c r="A9676" s="1">
        <v>44608.257878703706</v>
      </c>
      <c r="B9676">
        <v>3117.75</v>
      </c>
      <c r="C9676">
        <v>1.4413744955146199</v>
      </c>
      <c r="D9676">
        <v>0.59252909933972897</v>
      </c>
      <c r="E9676">
        <v>0.74531527853357904</v>
      </c>
      <c r="F9676">
        <f t="shared" si="151"/>
        <v>0.92640629112930928</v>
      </c>
    </row>
    <row r="9677" spans="1:6" x14ac:dyDescent="0.25">
      <c r="A9677" s="1">
        <v>44608.257915428243</v>
      </c>
      <c r="B9677">
        <v>3117.75</v>
      </c>
      <c r="C9677">
        <v>0.87822697136931005</v>
      </c>
      <c r="D9677">
        <v>0.58391354762274394</v>
      </c>
      <c r="E9677">
        <v>0.83500974612038903</v>
      </c>
      <c r="F9677">
        <f t="shared" si="151"/>
        <v>0.76571675503748093</v>
      </c>
    </row>
    <row r="9678" spans="1:6" x14ac:dyDescent="0.25">
      <c r="A9678" s="1">
        <v>44608.257948599537</v>
      </c>
      <c r="B9678">
        <v>3117.75</v>
      </c>
      <c r="C9678">
        <v>1.24194151172568</v>
      </c>
      <c r="D9678">
        <v>0.58364428833660797</v>
      </c>
      <c r="E9678">
        <v>0.83500974612038903</v>
      </c>
      <c r="F9678">
        <f t="shared" si="151"/>
        <v>0.88686518206089238</v>
      </c>
    </row>
    <row r="9679" spans="1:6" x14ac:dyDescent="0.25">
      <c r="A9679" s="1">
        <v>44608.257981770832</v>
      </c>
      <c r="B9679">
        <v>3118.5</v>
      </c>
      <c r="C9679">
        <v>1.1720532571005</v>
      </c>
      <c r="D9679">
        <v>0.54906227708511701</v>
      </c>
      <c r="E9679">
        <v>0.76460455421238005</v>
      </c>
      <c r="F9679">
        <f t="shared" si="151"/>
        <v>0.82857336279933236</v>
      </c>
    </row>
    <row r="9680" spans="1:6" x14ac:dyDescent="0.25">
      <c r="A9680" s="1">
        <v>44608.258014236111</v>
      </c>
      <c r="B9680">
        <v>3119.25</v>
      </c>
      <c r="C9680">
        <v>1.21799372110844</v>
      </c>
      <c r="D9680">
        <v>0.55262813605028904</v>
      </c>
      <c r="E9680">
        <v>0.76460455421238005</v>
      </c>
      <c r="F9680">
        <f t="shared" si="151"/>
        <v>0.84507547045703646</v>
      </c>
    </row>
    <row r="9681" spans="1:6" x14ac:dyDescent="0.25">
      <c r="A9681" s="1">
        <v>44608.258049351854</v>
      </c>
      <c r="B9681">
        <v>3119.25</v>
      </c>
      <c r="C9681">
        <v>1.3173890009576701</v>
      </c>
      <c r="D9681">
        <v>0.54788819239397801</v>
      </c>
      <c r="E9681">
        <v>0.72190912809068597</v>
      </c>
      <c r="F9681">
        <f t="shared" si="151"/>
        <v>0.86239544048077799</v>
      </c>
    </row>
    <row r="9682" spans="1:6" x14ac:dyDescent="0.25">
      <c r="A9682" s="1">
        <v>44608.25808728009</v>
      </c>
      <c r="B9682">
        <v>3119.25</v>
      </c>
      <c r="C9682">
        <v>1.13503307397926</v>
      </c>
      <c r="D9682">
        <v>0.54612204069692505</v>
      </c>
      <c r="E9682">
        <v>0.69042315149508804</v>
      </c>
      <c r="F9682">
        <f t="shared" si="151"/>
        <v>0.79052608872375763</v>
      </c>
    </row>
    <row r="9683" spans="1:6" x14ac:dyDescent="0.25">
      <c r="A9683" s="1">
        <v>44608.258120439816</v>
      </c>
      <c r="B9683">
        <v>3119.25</v>
      </c>
      <c r="C9683">
        <v>0.887709862635365</v>
      </c>
      <c r="D9683">
        <v>0.54220162964769403</v>
      </c>
      <c r="E9683">
        <v>0.69042315149508804</v>
      </c>
      <c r="F9683">
        <f t="shared" si="151"/>
        <v>0.70677821459271561</v>
      </c>
    </row>
    <row r="9684" spans="1:6" x14ac:dyDescent="0.25">
      <c r="A9684" s="1">
        <v>44608.258156099539</v>
      </c>
      <c r="B9684">
        <v>3120</v>
      </c>
      <c r="C9684">
        <v>1.3543352661987</v>
      </c>
      <c r="D9684">
        <v>0.54300468980628103</v>
      </c>
      <c r="E9684">
        <v>0.74601167808498603</v>
      </c>
      <c r="F9684">
        <f t="shared" si="151"/>
        <v>0.88111721136332244</v>
      </c>
    </row>
    <row r="9685" spans="1:6" x14ac:dyDescent="0.25">
      <c r="A9685" s="1">
        <v>44608.258189189815</v>
      </c>
      <c r="B9685">
        <v>3120.05</v>
      </c>
      <c r="C9685">
        <v>1.3425083626569301</v>
      </c>
      <c r="D9685">
        <v>0.58043694922226097</v>
      </c>
      <c r="E9685">
        <v>0.74601167808498603</v>
      </c>
      <c r="F9685">
        <f t="shared" si="151"/>
        <v>0.88965232998805899</v>
      </c>
    </row>
    <row r="9686" spans="1:6" x14ac:dyDescent="0.25">
      <c r="A9686" s="1">
        <v>44608.258221215277</v>
      </c>
      <c r="B9686">
        <v>3120.05</v>
      </c>
      <c r="C9686">
        <v>1.22554414182688</v>
      </c>
      <c r="D9686">
        <v>0.57939040514336204</v>
      </c>
      <c r="E9686">
        <v>0.68391067297109298</v>
      </c>
      <c r="F9686">
        <f t="shared" si="151"/>
        <v>0.82961507331377826</v>
      </c>
    </row>
    <row r="9687" spans="1:6" x14ac:dyDescent="0.25">
      <c r="A9687" s="1">
        <v>44608.258255578701</v>
      </c>
      <c r="B9687">
        <v>3120.05</v>
      </c>
      <c r="C9687">
        <v>1.1689970464400099</v>
      </c>
      <c r="D9687">
        <v>0.58014969905311498</v>
      </c>
      <c r="E9687">
        <v>0.74242060292538503</v>
      </c>
      <c r="F9687">
        <f t="shared" si="151"/>
        <v>0.8305224494728366</v>
      </c>
    </row>
    <row r="9688" spans="1:6" x14ac:dyDescent="0.25">
      <c r="A9688" s="1">
        <v>44608.258295127314</v>
      </c>
      <c r="B9688">
        <v>3120</v>
      </c>
      <c r="C9688">
        <v>1.5168630464480799</v>
      </c>
      <c r="D9688">
        <v>0.57580365977901704</v>
      </c>
      <c r="E9688">
        <v>0.74242060292538503</v>
      </c>
      <c r="F9688">
        <f t="shared" si="151"/>
        <v>0.94502910305082732</v>
      </c>
    </row>
    <row r="9689" spans="1:6" x14ac:dyDescent="0.25">
      <c r="A9689" s="1">
        <v>44608.258329062497</v>
      </c>
      <c r="B9689">
        <v>3120</v>
      </c>
      <c r="C9689">
        <v>1.80305435367008</v>
      </c>
      <c r="D9689">
        <v>0.57801748486351001</v>
      </c>
      <c r="E9689">
        <v>0.70211198907760597</v>
      </c>
      <c r="F9689">
        <f t="shared" si="151"/>
        <v>1.0277279425370653</v>
      </c>
    </row>
    <row r="9690" spans="1:6" x14ac:dyDescent="0.25">
      <c r="A9690" s="1">
        <v>44608.258361064814</v>
      </c>
      <c r="B9690">
        <v>3120</v>
      </c>
      <c r="C9690">
        <v>1.54613023660642</v>
      </c>
      <c r="D9690">
        <v>0.58648923610237402</v>
      </c>
      <c r="E9690">
        <v>0.70211198907760597</v>
      </c>
      <c r="F9690">
        <f t="shared" si="151"/>
        <v>0.94491048726213334</v>
      </c>
    </row>
    <row r="9691" spans="1:6" x14ac:dyDescent="0.25">
      <c r="A9691" s="1">
        <v>44608.258403738429</v>
      </c>
      <c r="B9691">
        <v>3120</v>
      </c>
      <c r="C9691">
        <v>2.1394699941928801</v>
      </c>
      <c r="D9691">
        <v>0.58322341883667705</v>
      </c>
      <c r="E9691">
        <v>0.80853885118066604</v>
      </c>
      <c r="F9691">
        <f t="shared" si="151"/>
        <v>1.1770774214034077</v>
      </c>
    </row>
    <row r="9692" spans="1:6" x14ac:dyDescent="0.25">
      <c r="A9692" s="1">
        <v>44608.258435717595</v>
      </c>
      <c r="B9692">
        <v>3120</v>
      </c>
      <c r="C9692">
        <v>1.2454816318512201</v>
      </c>
      <c r="D9692">
        <v>0.58522225395432803</v>
      </c>
      <c r="E9692">
        <v>0.80390484088525205</v>
      </c>
      <c r="F9692">
        <f t="shared" si="151"/>
        <v>0.87820290889693331</v>
      </c>
    </row>
    <row r="9693" spans="1:6" x14ac:dyDescent="0.25">
      <c r="A9693" s="1">
        <v>44608.25846892361</v>
      </c>
      <c r="B9693">
        <v>3120</v>
      </c>
      <c r="C9693">
        <v>1.1924109455704299</v>
      </c>
      <c r="D9693">
        <v>0.58330290095350401</v>
      </c>
      <c r="E9693">
        <v>0.80390484088525205</v>
      </c>
      <c r="F9693">
        <f t="shared" si="151"/>
        <v>0.85987289580306203</v>
      </c>
    </row>
    <row r="9694" spans="1:6" x14ac:dyDescent="0.25">
      <c r="A9694" s="1">
        <v>44608.258502094905</v>
      </c>
      <c r="B9694">
        <v>3120.05</v>
      </c>
      <c r="C9694">
        <v>1.1386371669436599</v>
      </c>
      <c r="D9694">
        <v>0.58635086962984895</v>
      </c>
      <c r="E9694">
        <v>0.74248302396725996</v>
      </c>
      <c r="F9694">
        <f t="shared" si="151"/>
        <v>0.82249035351358957</v>
      </c>
    </row>
    <row r="9695" spans="1:6" x14ac:dyDescent="0.25">
      <c r="A9695" s="1">
        <v>44608.258535289351</v>
      </c>
      <c r="B9695">
        <v>3120.05</v>
      </c>
      <c r="C9695">
        <v>0.89518344278858297</v>
      </c>
      <c r="D9695">
        <v>0.58410056065343896</v>
      </c>
      <c r="E9695">
        <v>0.74248302396725996</v>
      </c>
      <c r="F9695">
        <f t="shared" si="151"/>
        <v>0.74058900913642722</v>
      </c>
    </row>
    <row r="9696" spans="1:6" x14ac:dyDescent="0.25">
      <c r="A9696" s="1">
        <v>44608.258572013889</v>
      </c>
      <c r="B9696">
        <v>3120.05</v>
      </c>
      <c r="C9696">
        <v>1.04448626625654</v>
      </c>
      <c r="D9696">
        <v>0.58649793755359103</v>
      </c>
      <c r="E9696">
        <v>0.49247320958754498</v>
      </c>
      <c r="F9696">
        <f t="shared" si="151"/>
        <v>0.70781913779922523</v>
      </c>
    </row>
    <row r="9697" spans="1:6" x14ac:dyDescent="0.25">
      <c r="A9697" s="1">
        <v>44608.258604016206</v>
      </c>
      <c r="B9697">
        <v>3120.05</v>
      </c>
      <c r="C9697">
        <v>1.8844098233612101</v>
      </c>
      <c r="D9697">
        <v>0.58484197423362805</v>
      </c>
      <c r="E9697">
        <v>0.567654615131304</v>
      </c>
      <c r="F9697">
        <f t="shared" si="151"/>
        <v>1.0123021375753807</v>
      </c>
    </row>
    <row r="9698" spans="1:6" x14ac:dyDescent="0.25">
      <c r="A9698" s="1">
        <v>44608.258639594904</v>
      </c>
      <c r="B9698">
        <v>3120.55</v>
      </c>
      <c r="C9698">
        <v>1.02806499261447</v>
      </c>
      <c r="D9698">
        <v>0.586630168122516</v>
      </c>
      <c r="E9698">
        <v>0.567654615131304</v>
      </c>
      <c r="F9698">
        <f t="shared" si="151"/>
        <v>0.72744992528942998</v>
      </c>
    </row>
    <row r="9699" spans="1:6" x14ac:dyDescent="0.25">
      <c r="A9699" s="1">
        <v>44608.258673935183</v>
      </c>
      <c r="B9699">
        <v>3120.65</v>
      </c>
      <c r="C9699">
        <v>1.29059245168003</v>
      </c>
      <c r="D9699">
        <v>0.58212991799088298</v>
      </c>
      <c r="E9699">
        <v>0.50077900912182405</v>
      </c>
      <c r="F9699">
        <f t="shared" si="151"/>
        <v>0.79116712626424557</v>
      </c>
    </row>
    <row r="9700" spans="1:6" x14ac:dyDescent="0.25">
      <c r="A9700" s="1">
        <v>44608.258714224539</v>
      </c>
      <c r="B9700">
        <v>3120.65</v>
      </c>
      <c r="C9700">
        <v>0.96776469079326999</v>
      </c>
      <c r="D9700">
        <v>0.58398329229451895</v>
      </c>
      <c r="E9700">
        <v>0.50077900912182405</v>
      </c>
      <c r="F9700">
        <f t="shared" si="151"/>
        <v>0.68417566406987096</v>
      </c>
    </row>
    <row r="9701" spans="1:6" x14ac:dyDescent="0.25">
      <c r="A9701" s="1">
        <v>44608.258753368056</v>
      </c>
      <c r="B9701">
        <v>3120.7</v>
      </c>
      <c r="C9701">
        <v>1.78837482386096</v>
      </c>
      <c r="D9701">
        <v>0.57889440086910904</v>
      </c>
      <c r="E9701">
        <v>0.55181309965365</v>
      </c>
      <c r="F9701">
        <f t="shared" si="151"/>
        <v>0.97302744146123965</v>
      </c>
    </row>
    <row r="9702" spans="1:6" x14ac:dyDescent="0.25">
      <c r="A9702" s="1">
        <v>44608.258785358797</v>
      </c>
      <c r="B9702">
        <v>3120.7</v>
      </c>
      <c r="C9702">
        <v>1.59613203851466</v>
      </c>
      <c r="D9702">
        <v>0.58561112129715098</v>
      </c>
      <c r="E9702">
        <v>0.722785235301313</v>
      </c>
      <c r="F9702">
        <f t="shared" si="151"/>
        <v>0.96817613170437467</v>
      </c>
    </row>
    <row r="9703" spans="1:6" x14ac:dyDescent="0.25">
      <c r="A9703" s="1">
        <v>44608.258818518516</v>
      </c>
      <c r="B9703">
        <v>3120.7</v>
      </c>
      <c r="C9703">
        <v>0.94885279851763005</v>
      </c>
      <c r="D9703">
        <v>0.58336266675091697</v>
      </c>
      <c r="E9703">
        <v>0.722785235301313</v>
      </c>
      <c r="F9703">
        <f t="shared" si="151"/>
        <v>0.75166690018995341</v>
      </c>
    </row>
    <row r="9704" spans="1:6" x14ac:dyDescent="0.25">
      <c r="A9704" s="1">
        <v>44608.258852905092</v>
      </c>
      <c r="B9704">
        <v>3119.9</v>
      </c>
      <c r="C9704">
        <v>1.23154654020905</v>
      </c>
      <c r="D9704">
        <v>0.57171691067849795</v>
      </c>
      <c r="E9704">
        <v>0.61074939333522205</v>
      </c>
      <c r="F9704">
        <f t="shared" si="151"/>
        <v>0.80467094807425665</v>
      </c>
    </row>
    <row r="9705" spans="1:6" x14ac:dyDescent="0.25">
      <c r="A9705" s="1">
        <v>44608.258892002312</v>
      </c>
      <c r="B9705">
        <v>3119.85</v>
      </c>
      <c r="C9705">
        <v>0.97348207491636796</v>
      </c>
      <c r="D9705">
        <v>0.57278251159605398</v>
      </c>
      <c r="E9705">
        <v>0.61074939333522205</v>
      </c>
      <c r="F9705">
        <f t="shared" si="151"/>
        <v>0.7190046599492147</v>
      </c>
    </row>
    <row r="9706" spans="1:6" x14ac:dyDescent="0.25">
      <c r="A9706" s="1">
        <v>44608.258923553243</v>
      </c>
      <c r="B9706">
        <v>3119.85</v>
      </c>
      <c r="C9706">
        <v>1.45958021168812</v>
      </c>
      <c r="D9706">
        <v>0.57614755812502705</v>
      </c>
      <c r="E9706">
        <v>0.65735957810272605</v>
      </c>
      <c r="F9706">
        <f t="shared" si="151"/>
        <v>0.89769578263862437</v>
      </c>
    </row>
    <row r="9707" spans="1:6" x14ac:dyDescent="0.25">
      <c r="A9707" s="1">
        <v>44608.258959571758</v>
      </c>
      <c r="B9707">
        <v>3119.85</v>
      </c>
      <c r="C9707">
        <v>1.51456913986148</v>
      </c>
      <c r="D9707">
        <v>0.57546861524687098</v>
      </c>
      <c r="E9707">
        <v>0.73266683301993196</v>
      </c>
      <c r="F9707">
        <f t="shared" si="151"/>
        <v>0.94090152937609428</v>
      </c>
    </row>
    <row r="9708" spans="1:6" x14ac:dyDescent="0.25">
      <c r="A9708" s="1">
        <v>44608.258993842595</v>
      </c>
      <c r="B9708">
        <v>3119.85</v>
      </c>
      <c r="C9708">
        <v>1.2407034155182599</v>
      </c>
      <c r="D9708">
        <v>0.57886781812441102</v>
      </c>
      <c r="E9708">
        <v>0.73266683301993196</v>
      </c>
      <c r="F9708">
        <f t="shared" si="151"/>
        <v>0.85074602222086748</v>
      </c>
    </row>
    <row r="9709" spans="1:6" x14ac:dyDescent="0.25">
      <c r="A9709" s="1">
        <v>44608.259035416668</v>
      </c>
      <c r="B9709">
        <v>3119.45</v>
      </c>
      <c r="C9709">
        <v>0.93069059901814699</v>
      </c>
      <c r="D9709">
        <v>0.58284949542889397</v>
      </c>
      <c r="E9709">
        <v>0.76767003400175005</v>
      </c>
      <c r="F9709">
        <f t="shared" si="151"/>
        <v>0.76040337614959697</v>
      </c>
    </row>
    <row r="9710" spans="1:6" x14ac:dyDescent="0.25">
      <c r="A9710" s="1">
        <v>44608.259079270836</v>
      </c>
      <c r="B9710">
        <v>3119.45</v>
      </c>
      <c r="C9710">
        <v>0.69280170816300501</v>
      </c>
      <c r="D9710">
        <v>0.58302176120635096</v>
      </c>
      <c r="E9710">
        <v>0.74668959881458596</v>
      </c>
      <c r="F9710">
        <f t="shared" si="151"/>
        <v>0.67417102272798068</v>
      </c>
    </row>
    <row r="9711" spans="1:6" x14ac:dyDescent="0.25">
      <c r="A9711" s="1">
        <v>44608.25911013889</v>
      </c>
      <c r="B9711">
        <v>3120.35</v>
      </c>
      <c r="C9711">
        <v>0.72022319832473503</v>
      </c>
      <c r="D9711">
        <v>0.582061111676208</v>
      </c>
      <c r="E9711">
        <v>0.74668959881458596</v>
      </c>
      <c r="F9711">
        <f t="shared" si="151"/>
        <v>0.68299130293850963</v>
      </c>
    </row>
    <row r="9712" spans="1:6" x14ac:dyDescent="0.25">
      <c r="A9712" s="1">
        <v>44608.259144467593</v>
      </c>
      <c r="B9712">
        <v>3120.45</v>
      </c>
      <c r="C9712">
        <v>1.01099304851344</v>
      </c>
      <c r="D9712">
        <v>0.57972976984552205</v>
      </c>
      <c r="E9712">
        <v>0.56689021762568204</v>
      </c>
      <c r="F9712">
        <f t="shared" si="151"/>
        <v>0.71920434532821476</v>
      </c>
    </row>
    <row r="9713" spans="1:6" x14ac:dyDescent="0.25">
      <c r="A9713" s="1">
        <v>44608.259191863428</v>
      </c>
      <c r="B9713">
        <v>3120.7</v>
      </c>
      <c r="C9713">
        <v>0.80753299355730801</v>
      </c>
      <c r="D9713">
        <v>0.58406701215389001</v>
      </c>
      <c r="E9713">
        <v>0.72609359351081504</v>
      </c>
      <c r="F9713">
        <f t="shared" si="151"/>
        <v>0.70589786640733776</v>
      </c>
    </row>
    <row r="9714" spans="1:6" x14ac:dyDescent="0.25">
      <c r="A9714" s="1">
        <v>44608.259225046299</v>
      </c>
      <c r="B9714">
        <v>3120.7</v>
      </c>
      <c r="C9714">
        <v>1.18585497339769</v>
      </c>
      <c r="D9714">
        <v>0.58076977184067002</v>
      </c>
      <c r="E9714">
        <v>0.72609359351081504</v>
      </c>
      <c r="F9714">
        <f t="shared" si="151"/>
        <v>0.83090611291639183</v>
      </c>
    </row>
    <row r="9715" spans="1:6" x14ac:dyDescent="0.25">
      <c r="A9715" s="1">
        <v>44608.259261782405</v>
      </c>
      <c r="B9715">
        <v>3121.85</v>
      </c>
      <c r="C9715">
        <v>0.92058020262158302</v>
      </c>
      <c r="D9715">
        <v>0.578958480668748</v>
      </c>
      <c r="E9715">
        <v>0.65984777371996495</v>
      </c>
      <c r="F9715">
        <f t="shared" si="151"/>
        <v>0.71979548567009866</v>
      </c>
    </row>
    <row r="9716" spans="1:6" x14ac:dyDescent="0.25">
      <c r="A9716" s="1">
        <v>44608.259296203702</v>
      </c>
      <c r="B9716">
        <v>3121.7</v>
      </c>
      <c r="C9716">
        <v>1.27066615717742</v>
      </c>
      <c r="D9716">
        <v>0.57087628622295505</v>
      </c>
      <c r="E9716">
        <v>0.65984777371996495</v>
      </c>
      <c r="F9716">
        <f t="shared" si="151"/>
        <v>0.83379673904011342</v>
      </c>
    </row>
    <row r="9717" spans="1:6" x14ac:dyDescent="0.25">
      <c r="A9717" s="1">
        <v>44608.259327222222</v>
      </c>
      <c r="B9717">
        <v>3121.7</v>
      </c>
      <c r="C9717">
        <v>1.70591496879933</v>
      </c>
      <c r="D9717">
        <v>0.57567015570841096</v>
      </c>
      <c r="E9717">
        <v>0.59530620711565096</v>
      </c>
      <c r="F9717">
        <f t="shared" si="151"/>
        <v>0.95896377720779713</v>
      </c>
    </row>
    <row r="9718" spans="1:6" x14ac:dyDescent="0.25">
      <c r="A9718" s="1">
        <v>44608.259361354169</v>
      </c>
      <c r="B9718">
        <v>3121.05</v>
      </c>
      <c r="C9718">
        <v>1.33793028460625</v>
      </c>
      <c r="D9718">
        <v>0.57580654483843297</v>
      </c>
      <c r="E9718">
        <v>0.68347740555879199</v>
      </c>
      <c r="F9718">
        <f t="shared" si="151"/>
        <v>0.86573807833449157</v>
      </c>
    </row>
    <row r="9719" spans="1:6" x14ac:dyDescent="0.25">
      <c r="A9719" s="1">
        <v>44608.259399247683</v>
      </c>
      <c r="B9719">
        <v>3121.05</v>
      </c>
      <c r="C9719">
        <v>0.82776076572855395</v>
      </c>
      <c r="D9719">
        <v>0.57673130094615699</v>
      </c>
      <c r="E9719">
        <v>0.68347740555879199</v>
      </c>
      <c r="F9719">
        <f t="shared" si="151"/>
        <v>0.69598982407783438</v>
      </c>
    </row>
    <row r="9720" spans="1:6" x14ac:dyDescent="0.25">
      <c r="A9720" s="1">
        <v>44608.25943244213</v>
      </c>
      <c r="B9720">
        <v>3121.05</v>
      </c>
      <c r="C9720">
        <v>1.1000831991206801</v>
      </c>
      <c r="D9720">
        <v>0.57757520631843595</v>
      </c>
      <c r="E9720">
        <v>0.72202436476184395</v>
      </c>
      <c r="F9720">
        <f t="shared" si="151"/>
        <v>0.79989425673365344</v>
      </c>
    </row>
    <row r="9721" spans="1:6" x14ac:dyDescent="0.25">
      <c r="A9721" s="1">
        <v>44608.259466828706</v>
      </c>
      <c r="B9721">
        <v>3120.9</v>
      </c>
      <c r="C9721">
        <v>1.0704199410609001</v>
      </c>
      <c r="D9721">
        <v>0.57430505298016099</v>
      </c>
      <c r="E9721">
        <v>0.72202436476184395</v>
      </c>
      <c r="F9721">
        <f t="shared" si="151"/>
        <v>0.78891645293430168</v>
      </c>
    </row>
    <row r="9722" spans="1:6" x14ac:dyDescent="0.25">
      <c r="A9722" s="1">
        <v>44608.259509502313</v>
      </c>
      <c r="B9722">
        <v>3120.6</v>
      </c>
      <c r="C9722">
        <v>0.999476380392191</v>
      </c>
      <c r="D9722">
        <v>0.57602950039929901</v>
      </c>
      <c r="E9722">
        <v>0.59444151394449596</v>
      </c>
      <c r="F9722">
        <f t="shared" si="151"/>
        <v>0.72331579824532877</v>
      </c>
    </row>
    <row r="9723" spans="1:6" x14ac:dyDescent="0.25">
      <c r="A9723" s="1">
        <v>44608.259540312501</v>
      </c>
      <c r="B9723">
        <v>3120.6</v>
      </c>
      <c r="C9723">
        <v>1.6187683284457399</v>
      </c>
      <c r="D9723">
        <v>0.569713238041055</v>
      </c>
      <c r="E9723">
        <v>0.59104955734457398</v>
      </c>
      <c r="F9723">
        <f t="shared" si="151"/>
        <v>0.92651037461045627</v>
      </c>
    </row>
    <row r="9724" spans="1:6" x14ac:dyDescent="0.25">
      <c r="A9724" s="1">
        <v>44608.259578564815</v>
      </c>
      <c r="B9724">
        <v>3120.85</v>
      </c>
      <c r="C9724">
        <v>1.6952960610410801</v>
      </c>
      <c r="D9724">
        <v>0.57691152751791697</v>
      </c>
      <c r="E9724">
        <v>0.59104955734457398</v>
      </c>
      <c r="F9724">
        <f t="shared" si="151"/>
        <v>0.95441904863452365</v>
      </c>
    </row>
    <row r="9725" spans="1:6" x14ac:dyDescent="0.25">
      <c r="A9725" s="1">
        <v>44608.259612604168</v>
      </c>
      <c r="B9725">
        <v>3120.95</v>
      </c>
      <c r="C9725">
        <v>0.66407731319586105</v>
      </c>
      <c r="D9725">
        <v>0.57721474987063004</v>
      </c>
      <c r="E9725">
        <v>0.67771449654106297</v>
      </c>
      <c r="F9725">
        <f t="shared" si="151"/>
        <v>0.63966885320251798</v>
      </c>
    </row>
    <row r="9726" spans="1:6" x14ac:dyDescent="0.25">
      <c r="A9726" s="1">
        <v>44608.259648171297</v>
      </c>
      <c r="B9726">
        <v>3120.65</v>
      </c>
      <c r="C9726">
        <v>1.1528890290770499</v>
      </c>
      <c r="D9726">
        <v>0.57581655750668403</v>
      </c>
      <c r="E9726">
        <v>0.65106867070352603</v>
      </c>
      <c r="F9726">
        <f t="shared" si="151"/>
        <v>0.79325808576242007</v>
      </c>
    </row>
    <row r="9727" spans="1:6" x14ac:dyDescent="0.25">
      <c r="A9727" s="1">
        <v>44608.259681342592</v>
      </c>
      <c r="B9727">
        <v>3120.85</v>
      </c>
      <c r="C9727">
        <v>1.42715511575943</v>
      </c>
      <c r="D9727">
        <v>0.57701576299586299</v>
      </c>
      <c r="E9727">
        <v>0.65106867070352603</v>
      </c>
      <c r="F9727">
        <f t="shared" si="151"/>
        <v>0.8850798498196063</v>
      </c>
    </row>
    <row r="9728" spans="1:6" x14ac:dyDescent="0.25">
      <c r="A9728" s="1">
        <v>44608.259716909721</v>
      </c>
      <c r="B9728">
        <v>3120.85</v>
      </c>
      <c r="C9728">
        <v>1.4880688486112901</v>
      </c>
      <c r="D9728">
        <v>0.57739752357117702</v>
      </c>
      <c r="E9728">
        <v>0.66083104391945102</v>
      </c>
      <c r="F9728">
        <f t="shared" si="151"/>
        <v>0.908765805367306</v>
      </c>
    </row>
    <row r="9729" spans="1:6" x14ac:dyDescent="0.25">
      <c r="A9729" s="1">
        <v>44608.259750092591</v>
      </c>
      <c r="B9729">
        <v>3120.85</v>
      </c>
      <c r="C9729">
        <v>1.5649037002349999</v>
      </c>
      <c r="D9729">
        <v>0.57900699483873097</v>
      </c>
      <c r="E9729">
        <v>0.66083104391945102</v>
      </c>
      <c r="F9729">
        <f t="shared" si="151"/>
        <v>0.93491391299772741</v>
      </c>
    </row>
    <row r="9730" spans="1:6" x14ac:dyDescent="0.25">
      <c r="A9730" s="1">
        <v>44608.259786805553</v>
      </c>
      <c r="B9730">
        <v>3120.85</v>
      </c>
      <c r="C9730">
        <v>0.86367318453159803</v>
      </c>
      <c r="D9730">
        <v>0.57794511262907999</v>
      </c>
      <c r="E9730">
        <v>0.68677095401892796</v>
      </c>
      <c r="F9730">
        <f t="shared" ref="F9730:F9793" si="152">AVERAGE(C9730,D9730,E9730)</f>
        <v>0.70946308372653533</v>
      </c>
    </row>
    <row r="9731" spans="1:6" x14ac:dyDescent="0.25">
      <c r="A9731" s="1">
        <v>44608.259820011575</v>
      </c>
      <c r="B9731">
        <v>3120.85</v>
      </c>
      <c r="C9731">
        <v>1.14358262957644</v>
      </c>
      <c r="D9731">
        <v>0.54421101272151196</v>
      </c>
      <c r="E9731">
        <v>0.68677095401892796</v>
      </c>
      <c r="F9731">
        <f t="shared" si="152"/>
        <v>0.79152153210562659</v>
      </c>
    </row>
    <row r="9732" spans="1:6" x14ac:dyDescent="0.25">
      <c r="A9732" s="1">
        <v>44608.259860324077</v>
      </c>
      <c r="B9732">
        <v>3121.25</v>
      </c>
      <c r="C9732">
        <v>1.2921191138155901</v>
      </c>
      <c r="D9732">
        <v>0.54497235007915601</v>
      </c>
      <c r="E9732">
        <v>0.60114261731782603</v>
      </c>
      <c r="F9732">
        <f t="shared" si="152"/>
        <v>0.81274469373752412</v>
      </c>
    </row>
    <row r="9733" spans="1:6" x14ac:dyDescent="0.25">
      <c r="A9733" s="1">
        <v>44608.259892349539</v>
      </c>
      <c r="B9733">
        <v>3121.25</v>
      </c>
      <c r="C9733">
        <v>1.0702008146169599</v>
      </c>
      <c r="D9733">
        <v>0.54383376842003905</v>
      </c>
      <c r="E9733">
        <v>0.61710438119893896</v>
      </c>
      <c r="F9733">
        <f t="shared" si="152"/>
        <v>0.74371298807864594</v>
      </c>
    </row>
    <row r="9734" spans="1:6" x14ac:dyDescent="0.25">
      <c r="A9734" s="1">
        <v>44608.259925509257</v>
      </c>
      <c r="B9734">
        <v>3121.35</v>
      </c>
      <c r="C9734">
        <v>1.06446715858231</v>
      </c>
      <c r="D9734">
        <v>0.57578635576251302</v>
      </c>
      <c r="E9734">
        <v>0.61710438119893896</v>
      </c>
      <c r="F9734">
        <f t="shared" si="152"/>
        <v>0.75245263184792066</v>
      </c>
    </row>
    <row r="9735" spans="1:6" x14ac:dyDescent="0.25">
      <c r="A9735" s="1">
        <v>44608.259961030089</v>
      </c>
      <c r="B9735">
        <v>3123.3</v>
      </c>
      <c r="C9735">
        <v>1.8848510508179499</v>
      </c>
      <c r="D9735">
        <v>0.57390601248145001</v>
      </c>
      <c r="E9735">
        <v>0.64273845727295797</v>
      </c>
      <c r="F9735">
        <f t="shared" si="152"/>
        <v>1.0338318401907858</v>
      </c>
    </row>
    <row r="9736" spans="1:6" x14ac:dyDescent="0.25">
      <c r="A9736" s="1">
        <v>44608.259991874998</v>
      </c>
      <c r="B9736">
        <v>3123.3</v>
      </c>
      <c r="C9736">
        <v>1.0448237170023</v>
      </c>
      <c r="D9736">
        <v>0.58011326091350301</v>
      </c>
      <c r="E9736">
        <v>0.64273845727295797</v>
      </c>
      <c r="F9736">
        <f t="shared" si="152"/>
        <v>0.75589181172958708</v>
      </c>
    </row>
    <row r="9737" spans="1:6" x14ac:dyDescent="0.25">
      <c r="A9737" s="1">
        <v>44608.260026238429</v>
      </c>
      <c r="B9737">
        <v>3122.35</v>
      </c>
      <c r="C9737">
        <v>1.6059149796760099</v>
      </c>
      <c r="D9737">
        <v>0.57871945936471403</v>
      </c>
      <c r="E9737">
        <v>0.69493023966579603</v>
      </c>
      <c r="F9737">
        <f t="shared" si="152"/>
        <v>0.95985489290217318</v>
      </c>
    </row>
    <row r="9738" spans="1:6" x14ac:dyDescent="0.25">
      <c r="A9738" s="1">
        <v>44608.26006296296</v>
      </c>
      <c r="B9738">
        <v>3122.35</v>
      </c>
      <c r="C9738">
        <v>1.56879536316641</v>
      </c>
      <c r="D9738">
        <v>0.57409312231795595</v>
      </c>
      <c r="E9738">
        <v>0.66327884822829497</v>
      </c>
      <c r="F9738">
        <f t="shared" si="152"/>
        <v>0.93538911123755353</v>
      </c>
    </row>
    <row r="9739" spans="1:6" x14ac:dyDescent="0.25">
      <c r="A9739" s="1">
        <v>44608.260097407408</v>
      </c>
      <c r="B9739">
        <v>3122.35</v>
      </c>
      <c r="C9739">
        <v>0.97259974209682998</v>
      </c>
      <c r="D9739">
        <v>0.57956871960489798</v>
      </c>
      <c r="E9739">
        <v>0.66327884822829497</v>
      </c>
      <c r="F9739">
        <f t="shared" si="152"/>
        <v>0.73848243664334101</v>
      </c>
    </row>
    <row r="9740" spans="1:6" x14ac:dyDescent="0.25">
      <c r="A9740" s="1">
        <v>44608.260132905096</v>
      </c>
      <c r="B9740">
        <v>3122.35</v>
      </c>
      <c r="C9740">
        <v>1.4009654889071399</v>
      </c>
      <c r="D9740">
        <v>0.56239858706882795</v>
      </c>
      <c r="E9740">
        <v>0.74884930024294105</v>
      </c>
      <c r="F9740">
        <f t="shared" si="152"/>
        <v>0.90407112540630286</v>
      </c>
    </row>
    <row r="9741" spans="1:6" x14ac:dyDescent="0.25">
      <c r="A9741" s="1">
        <v>44608.26016607639</v>
      </c>
      <c r="B9741">
        <v>3121.4</v>
      </c>
      <c r="C9741">
        <v>1.3325718418685</v>
      </c>
      <c r="D9741">
        <v>0.57297559228392703</v>
      </c>
      <c r="E9741">
        <v>0.74884930024294105</v>
      </c>
      <c r="F9741">
        <f t="shared" si="152"/>
        <v>0.88479891146512257</v>
      </c>
    </row>
    <row r="9742" spans="1:6" x14ac:dyDescent="0.25">
      <c r="A9742" s="1">
        <v>44608.26020045139</v>
      </c>
      <c r="B9742">
        <v>3121.4</v>
      </c>
      <c r="C9742">
        <v>1.1433430586303399</v>
      </c>
      <c r="D9742">
        <v>0.57993828551979199</v>
      </c>
      <c r="E9742">
        <v>0.59458767667885903</v>
      </c>
      <c r="F9742">
        <f t="shared" si="152"/>
        <v>0.77262300694299701</v>
      </c>
    </row>
    <row r="9743" spans="1:6" x14ac:dyDescent="0.25">
      <c r="A9743" s="1">
        <v>44608.260244398145</v>
      </c>
      <c r="B9743">
        <v>3121.35</v>
      </c>
      <c r="C9743">
        <v>1.5551343537903299</v>
      </c>
      <c r="D9743">
        <v>0.56743827997141705</v>
      </c>
      <c r="E9743">
        <v>0.65202150770003897</v>
      </c>
      <c r="F9743">
        <f t="shared" si="152"/>
        <v>0.92486471382059532</v>
      </c>
    </row>
    <row r="9744" spans="1:6" x14ac:dyDescent="0.25">
      <c r="A9744" s="1">
        <v>44608.260278703703</v>
      </c>
      <c r="B9744">
        <v>3120.5</v>
      </c>
      <c r="C9744">
        <v>1.71376286533314</v>
      </c>
      <c r="D9744">
        <v>0.57292389443268299</v>
      </c>
      <c r="E9744">
        <v>0.65202150770003897</v>
      </c>
      <c r="F9744">
        <f t="shared" si="152"/>
        <v>0.97956942248862067</v>
      </c>
    </row>
    <row r="9745" spans="1:6" x14ac:dyDescent="0.25">
      <c r="A9745" s="1">
        <v>44608.260311851853</v>
      </c>
      <c r="B9745">
        <v>3120.5</v>
      </c>
      <c r="C9745">
        <v>1.11303519890505</v>
      </c>
      <c r="D9745">
        <v>0.57586269712646798</v>
      </c>
      <c r="E9745">
        <v>0.73312249836938104</v>
      </c>
      <c r="F9745">
        <f t="shared" si="152"/>
        <v>0.80734013146696626</v>
      </c>
    </row>
    <row r="9746" spans="1:6" x14ac:dyDescent="0.25">
      <c r="A9746" s="1">
        <v>44608.26034429398</v>
      </c>
      <c r="B9746">
        <v>3118.05</v>
      </c>
      <c r="C9746">
        <v>1.0236333975557901</v>
      </c>
      <c r="D9746">
        <v>0.561094843135865</v>
      </c>
      <c r="E9746">
        <v>0.55179482353556397</v>
      </c>
      <c r="F9746">
        <f t="shared" si="152"/>
        <v>0.71217435474240631</v>
      </c>
    </row>
    <row r="9747" spans="1:6" x14ac:dyDescent="0.25">
      <c r="A9747" s="1">
        <v>44608.260386539354</v>
      </c>
      <c r="B9747">
        <v>3118.05</v>
      </c>
      <c r="C9747">
        <v>0.80456302717900596</v>
      </c>
      <c r="D9747">
        <v>0.57371484605137502</v>
      </c>
      <c r="E9747">
        <v>0.55179482353556397</v>
      </c>
      <c r="F9747">
        <f t="shared" si="152"/>
        <v>0.64335756558864832</v>
      </c>
    </row>
    <row r="9748" spans="1:6" x14ac:dyDescent="0.25">
      <c r="A9748" s="1">
        <v>44608.260419710648</v>
      </c>
      <c r="B9748">
        <v>3118.25</v>
      </c>
      <c r="C9748">
        <v>1.35543369890328</v>
      </c>
      <c r="D9748">
        <v>0.57215967596990702</v>
      </c>
      <c r="E9748">
        <v>0.64630867759123201</v>
      </c>
      <c r="F9748">
        <f t="shared" si="152"/>
        <v>0.85796735082147302</v>
      </c>
    </row>
    <row r="9749" spans="1:6" x14ac:dyDescent="0.25">
      <c r="A9749" s="1">
        <v>44608.26045170139</v>
      </c>
      <c r="B9749">
        <v>3118</v>
      </c>
      <c r="C9749">
        <v>0.89018221339630699</v>
      </c>
      <c r="D9749">
        <v>0.56590130231285096</v>
      </c>
      <c r="E9749">
        <v>0.64630867759123201</v>
      </c>
      <c r="F9749">
        <f t="shared" si="152"/>
        <v>0.70079739776679661</v>
      </c>
    </row>
    <row r="9750" spans="1:6" x14ac:dyDescent="0.25">
      <c r="A9750" s="1">
        <v>44608.26048611111</v>
      </c>
      <c r="B9750">
        <v>3118</v>
      </c>
      <c r="C9750">
        <v>1.2929889367735601</v>
      </c>
      <c r="D9750">
        <v>0.56391515141082904</v>
      </c>
      <c r="E9750">
        <v>0.83811270907828495</v>
      </c>
      <c r="F9750">
        <f t="shared" si="152"/>
        <v>0.89833893242089147</v>
      </c>
    </row>
    <row r="9751" spans="1:6" x14ac:dyDescent="0.25">
      <c r="A9751" s="1">
        <v>44608.26052009259</v>
      </c>
      <c r="B9751">
        <v>3117.25</v>
      </c>
      <c r="C9751">
        <v>0.93326997742945905</v>
      </c>
      <c r="D9751">
        <v>0.56785782395173201</v>
      </c>
      <c r="E9751">
        <v>1.04639075612043</v>
      </c>
      <c r="F9751">
        <f t="shared" si="152"/>
        <v>0.84917285250054031</v>
      </c>
    </row>
    <row r="9752" spans="1:6" x14ac:dyDescent="0.25">
      <c r="A9752" s="1">
        <v>44608.260552465275</v>
      </c>
      <c r="B9752">
        <v>3116.5</v>
      </c>
      <c r="C9752">
        <v>1.00365712394506</v>
      </c>
      <c r="D9752">
        <v>0.56627746522301803</v>
      </c>
      <c r="E9752">
        <v>1.04639075612043</v>
      </c>
      <c r="F9752">
        <f t="shared" si="152"/>
        <v>0.87210844842950264</v>
      </c>
    </row>
    <row r="9753" spans="1:6" x14ac:dyDescent="0.25">
      <c r="A9753" s="1">
        <v>44608.260585671298</v>
      </c>
      <c r="B9753">
        <v>3116.5</v>
      </c>
      <c r="C9753">
        <v>1.55458027263943</v>
      </c>
      <c r="D9753">
        <v>0.579266196352619</v>
      </c>
      <c r="E9753">
        <v>0.86983659295299498</v>
      </c>
      <c r="F9753">
        <f t="shared" si="152"/>
        <v>1.0012276873150145</v>
      </c>
    </row>
    <row r="9754" spans="1:6" x14ac:dyDescent="0.25">
      <c r="A9754" s="1">
        <v>44608.260620057874</v>
      </c>
      <c r="B9754">
        <v>3116.5</v>
      </c>
      <c r="C9754">
        <v>0.87414812381968898</v>
      </c>
      <c r="D9754">
        <v>0.575319243982225</v>
      </c>
      <c r="E9754">
        <v>0.86983659295299498</v>
      </c>
      <c r="F9754">
        <f t="shared" si="152"/>
        <v>0.77310132025163636</v>
      </c>
    </row>
    <row r="9755" spans="1:6" x14ac:dyDescent="0.25">
      <c r="A9755" s="1">
        <v>44608.260659120373</v>
      </c>
      <c r="B9755">
        <v>3116.5</v>
      </c>
      <c r="C9755">
        <v>1.5912403466154199</v>
      </c>
      <c r="D9755">
        <v>0.57840513008095096</v>
      </c>
      <c r="E9755">
        <v>0.80099895710999403</v>
      </c>
      <c r="F9755">
        <f t="shared" si="152"/>
        <v>0.99021481126878841</v>
      </c>
    </row>
    <row r="9756" spans="1:6" x14ac:dyDescent="0.25">
      <c r="A9756" s="1">
        <v>44608.260695555553</v>
      </c>
      <c r="B9756">
        <v>3115.75</v>
      </c>
      <c r="C9756">
        <v>0.93433199223988606</v>
      </c>
      <c r="D9756">
        <v>0.646762706152335</v>
      </c>
      <c r="E9756">
        <v>0.83955501974070201</v>
      </c>
      <c r="F9756">
        <f t="shared" si="152"/>
        <v>0.80688323937764095</v>
      </c>
    </row>
    <row r="9757" spans="1:6" x14ac:dyDescent="0.25">
      <c r="A9757" s="1">
        <v>44608.260727881941</v>
      </c>
      <c r="B9757">
        <v>3115.75</v>
      </c>
      <c r="C9757">
        <v>1.0448753811846401</v>
      </c>
      <c r="D9757">
        <v>0.64373264436345101</v>
      </c>
      <c r="E9757">
        <v>0.83955501974070201</v>
      </c>
      <c r="F9757">
        <f t="shared" si="152"/>
        <v>0.8427210150962644</v>
      </c>
    </row>
    <row r="9758" spans="1:6" x14ac:dyDescent="0.25">
      <c r="A9758" s="1">
        <v>44608.260763437502</v>
      </c>
      <c r="B9758">
        <v>3115</v>
      </c>
      <c r="C9758">
        <v>1.2593328762010501</v>
      </c>
      <c r="D9758">
        <v>0.65097406139056901</v>
      </c>
      <c r="E9758">
        <v>0.86359555547440203</v>
      </c>
      <c r="F9758">
        <f t="shared" si="152"/>
        <v>0.92463416435534029</v>
      </c>
    </row>
    <row r="9759" spans="1:6" x14ac:dyDescent="0.25">
      <c r="A9759" s="1">
        <v>44608.26079659722</v>
      </c>
      <c r="B9759">
        <v>3115</v>
      </c>
      <c r="C9759">
        <v>1.5929803586678</v>
      </c>
      <c r="D9759">
        <v>0.64545311118382798</v>
      </c>
      <c r="E9759">
        <v>0.86359555547440203</v>
      </c>
      <c r="F9759">
        <f t="shared" si="152"/>
        <v>1.0340096751086767</v>
      </c>
    </row>
    <row r="9760" spans="1:6" x14ac:dyDescent="0.25">
      <c r="A9760" s="1">
        <v>44608.26083097222</v>
      </c>
      <c r="B9760">
        <v>3115</v>
      </c>
      <c r="C9760">
        <v>0.89628030228677902</v>
      </c>
      <c r="D9760">
        <v>0.64027020716511895</v>
      </c>
      <c r="E9760">
        <v>1.09374960940072</v>
      </c>
      <c r="F9760">
        <f t="shared" si="152"/>
        <v>0.87676670628420605</v>
      </c>
    </row>
    <row r="9761" spans="1:6" x14ac:dyDescent="0.25">
      <c r="A9761" s="1">
        <v>44608.260864201387</v>
      </c>
      <c r="B9761">
        <v>3114.25</v>
      </c>
      <c r="C9761">
        <v>1.2508298653610701</v>
      </c>
      <c r="D9761">
        <v>0.65582847607550498</v>
      </c>
      <c r="E9761">
        <v>1.09374960940072</v>
      </c>
      <c r="F9761">
        <f t="shared" si="152"/>
        <v>1.0001359836124317</v>
      </c>
    </row>
    <row r="9762" spans="1:6" x14ac:dyDescent="0.25">
      <c r="A9762" s="1">
        <v>44608.260902094909</v>
      </c>
      <c r="B9762">
        <v>3113.5</v>
      </c>
      <c r="C9762">
        <v>0.91704902515020403</v>
      </c>
      <c r="D9762">
        <v>0.65214441796391298</v>
      </c>
      <c r="E9762">
        <v>1.3672169256317499</v>
      </c>
      <c r="F9762">
        <f t="shared" si="152"/>
        <v>0.97880345624862242</v>
      </c>
    </row>
    <row r="9763" spans="1:6" x14ac:dyDescent="0.25">
      <c r="A9763" s="1">
        <v>44608.260936446757</v>
      </c>
      <c r="B9763">
        <v>3112.75</v>
      </c>
      <c r="C9763">
        <v>0.79721368064493503</v>
      </c>
      <c r="D9763">
        <v>0.58358056071258402</v>
      </c>
      <c r="E9763">
        <v>1.11347323214262</v>
      </c>
      <c r="F9763">
        <f t="shared" si="152"/>
        <v>0.83142249116671307</v>
      </c>
    </row>
    <row r="9764" spans="1:6" x14ac:dyDescent="0.25">
      <c r="A9764" s="1">
        <v>44608.26096965278</v>
      </c>
      <c r="B9764">
        <v>3112.75</v>
      </c>
      <c r="C9764">
        <v>0.75117300555006905</v>
      </c>
      <c r="D9764">
        <v>0.65712765590992595</v>
      </c>
      <c r="E9764">
        <v>1.11347323214262</v>
      </c>
      <c r="F9764">
        <f t="shared" si="152"/>
        <v>0.84059129786753817</v>
      </c>
    </row>
    <row r="9765" spans="1:6" x14ac:dyDescent="0.25">
      <c r="A9765" s="1">
        <v>44608.261004039348</v>
      </c>
      <c r="B9765">
        <v>3112.7</v>
      </c>
      <c r="C9765">
        <v>1.1033974798037101</v>
      </c>
      <c r="D9765">
        <v>0.57944143124319603</v>
      </c>
      <c r="E9765">
        <v>0.82604735565570397</v>
      </c>
      <c r="F9765">
        <f t="shared" si="152"/>
        <v>0.83629542223420339</v>
      </c>
    </row>
    <row r="9766" spans="1:6" x14ac:dyDescent="0.25">
      <c r="A9766" s="1">
        <v>44608.26104193287</v>
      </c>
      <c r="B9766">
        <v>3112.7</v>
      </c>
      <c r="C9766">
        <v>1.64377651883281</v>
      </c>
      <c r="D9766">
        <v>0.64255819058305996</v>
      </c>
      <c r="E9766">
        <v>0.84037518971778602</v>
      </c>
      <c r="F9766">
        <f t="shared" si="152"/>
        <v>1.0422366330445521</v>
      </c>
    </row>
    <row r="9767" spans="1:6" x14ac:dyDescent="0.25">
      <c r="A9767" s="1">
        <v>44608.261075115741</v>
      </c>
      <c r="B9767">
        <v>3112.7</v>
      </c>
      <c r="C9767">
        <v>1.37710191325558</v>
      </c>
      <c r="D9767">
        <v>0.64494994671676398</v>
      </c>
      <c r="E9767">
        <v>0.84037518971778602</v>
      </c>
      <c r="F9767">
        <f t="shared" si="152"/>
        <v>0.95414234989670987</v>
      </c>
    </row>
    <row r="9768" spans="1:6" x14ac:dyDescent="0.25">
      <c r="A9768" s="1">
        <v>44608.261110694446</v>
      </c>
      <c r="B9768">
        <v>3112.7</v>
      </c>
      <c r="C9768">
        <v>0.82152179144632498</v>
      </c>
      <c r="D9768">
        <v>0.65139028391753595</v>
      </c>
      <c r="E9768">
        <v>1.04162011755295</v>
      </c>
      <c r="F9768">
        <f t="shared" si="152"/>
        <v>0.83817739763893695</v>
      </c>
    </row>
    <row r="9769" spans="1:6" x14ac:dyDescent="0.25">
      <c r="A9769" s="1">
        <v>44608.261149791666</v>
      </c>
      <c r="B9769">
        <v>3112</v>
      </c>
      <c r="C9769">
        <v>0.73682603029809401</v>
      </c>
      <c r="D9769">
        <v>0.65264635604139798</v>
      </c>
      <c r="E9769">
        <v>1.04162011755295</v>
      </c>
      <c r="F9769">
        <f t="shared" si="152"/>
        <v>0.81036416796414734</v>
      </c>
    </row>
    <row r="9770" spans="1:6" x14ac:dyDescent="0.25">
      <c r="A9770" s="1">
        <v>44608.26118415509</v>
      </c>
      <c r="B9770">
        <v>3111.25</v>
      </c>
      <c r="C9770">
        <v>1.06452611378221</v>
      </c>
      <c r="D9770">
        <v>0.61529323388649904</v>
      </c>
      <c r="E9770">
        <v>1.46214319354746</v>
      </c>
      <c r="F9770">
        <f t="shared" si="152"/>
        <v>1.0473208470720563</v>
      </c>
    </row>
    <row r="9771" spans="1:6" x14ac:dyDescent="0.25">
      <c r="A9771" s="1">
        <v>44608.261217361112</v>
      </c>
      <c r="B9771">
        <v>3111.15</v>
      </c>
      <c r="C9771">
        <v>1.2043631223740101</v>
      </c>
      <c r="D9771">
        <v>0.61000558854049203</v>
      </c>
      <c r="E9771">
        <v>1.3526150461151001</v>
      </c>
      <c r="F9771">
        <f t="shared" si="152"/>
        <v>1.0556612523432007</v>
      </c>
    </row>
    <row r="9772" spans="1:6" x14ac:dyDescent="0.25">
      <c r="A9772" s="1">
        <v>44608.261249363422</v>
      </c>
      <c r="B9772">
        <v>3111.15</v>
      </c>
      <c r="C9772">
        <v>1.2851845781947799</v>
      </c>
      <c r="D9772">
        <v>0.61408612918747696</v>
      </c>
      <c r="E9772">
        <v>1.3526150461151001</v>
      </c>
      <c r="F9772">
        <f t="shared" si="152"/>
        <v>1.0839619178324522</v>
      </c>
    </row>
    <row r="9773" spans="1:6" x14ac:dyDescent="0.25">
      <c r="A9773" s="1">
        <v>44608.261283726853</v>
      </c>
      <c r="B9773">
        <v>3110.5</v>
      </c>
      <c r="C9773">
        <v>1.1696710807347199</v>
      </c>
      <c r="D9773">
        <v>0.60284395154174997</v>
      </c>
      <c r="E9773">
        <v>1.23055881413655</v>
      </c>
      <c r="F9773">
        <f t="shared" si="152"/>
        <v>1.0010246154710065</v>
      </c>
    </row>
    <row r="9774" spans="1:6" x14ac:dyDescent="0.25">
      <c r="A9774" s="1">
        <v>44608.261316215277</v>
      </c>
      <c r="B9774">
        <v>3110.5</v>
      </c>
      <c r="C9774">
        <v>2.0136300873583299</v>
      </c>
      <c r="D9774">
        <v>0.60029528734167203</v>
      </c>
      <c r="E9774">
        <v>1.23055881413655</v>
      </c>
      <c r="F9774">
        <f t="shared" si="152"/>
        <v>1.2814947296121839</v>
      </c>
    </row>
    <row r="9775" spans="1:6" x14ac:dyDescent="0.25">
      <c r="A9775" s="1">
        <v>44608.261348900465</v>
      </c>
      <c r="B9775">
        <v>3109.7</v>
      </c>
      <c r="C9775">
        <v>1.14143617911113</v>
      </c>
      <c r="D9775">
        <v>0.602571860483331</v>
      </c>
      <c r="E9775">
        <v>1.4304705031071501</v>
      </c>
      <c r="F9775">
        <f t="shared" si="152"/>
        <v>1.0581595142338704</v>
      </c>
    </row>
    <row r="9776" spans="1:6" x14ac:dyDescent="0.25">
      <c r="A9776" s="1">
        <v>44608.261386840277</v>
      </c>
      <c r="B9776">
        <v>3109.55</v>
      </c>
      <c r="C9776">
        <v>0.95925967723733196</v>
      </c>
      <c r="D9776">
        <v>0.59310989580250295</v>
      </c>
      <c r="E9776">
        <v>1.6086148693578599</v>
      </c>
      <c r="F9776">
        <f t="shared" si="152"/>
        <v>1.0536614807992315</v>
      </c>
    </row>
    <row r="9777" spans="1:6" x14ac:dyDescent="0.25">
      <c r="A9777" s="1">
        <v>44608.261421203701</v>
      </c>
      <c r="B9777">
        <v>3106.95</v>
      </c>
      <c r="C9777">
        <v>1.0092905616908301</v>
      </c>
      <c r="D9777">
        <v>0.59440387287535001</v>
      </c>
      <c r="E9777">
        <v>1.6086148693578599</v>
      </c>
      <c r="F9777">
        <f t="shared" si="152"/>
        <v>1.0707697679746799</v>
      </c>
    </row>
    <row r="9778" spans="1:6" x14ac:dyDescent="0.25">
      <c r="A9778" s="1">
        <v>44608.261456747685</v>
      </c>
      <c r="B9778">
        <v>3106.95</v>
      </c>
      <c r="C9778">
        <v>0.93181511562019304</v>
      </c>
      <c r="D9778">
        <v>0.59551564609044405</v>
      </c>
      <c r="E9778">
        <v>2.1756787471586798</v>
      </c>
      <c r="F9778">
        <f t="shared" si="152"/>
        <v>1.234336502956439</v>
      </c>
    </row>
    <row r="9779" spans="1:6" x14ac:dyDescent="0.25">
      <c r="A9779" s="1">
        <v>44608.2614899537</v>
      </c>
      <c r="B9779">
        <v>3106.95</v>
      </c>
      <c r="C9779">
        <v>1.00483831239663</v>
      </c>
      <c r="D9779">
        <v>0.60188925323932296</v>
      </c>
      <c r="E9779">
        <v>2.1756787471586798</v>
      </c>
      <c r="F9779">
        <f t="shared" si="152"/>
        <v>1.2608021042648776</v>
      </c>
    </row>
    <row r="9780" spans="1:6" x14ac:dyDescent="0.25">
      <c r="A9780" s="1">
        <v>44608.261526712966</v>
      </c>
      <c r="B9780">
        <v>3106.95</v>
      </c>
      <c r="C9780">
        <v>2.0622732769044698</v>
      </c>
      <c r="D9780">
        <v>0.59771613270990898</v>
      </c>
      <c r="E9780">
        <v>1.38257525474619</v>
      </c>
      <c r="F9780">
        <f t="shared" si="152"/>
        <v>1.3475215547868562</v>
      </c>
    </row>
    <row r="9781" spans="1:6" x14ac:dyDescent="0.25">
      <c r="A9781" s="1">
        <v>44608.261564629633</v>
      </c>
      <c r="B9781">
        <v>3106.7</v>
      </c>
      <c r="C9781">
        <v>1.44634921263349</v>
      </c>
      <c r="D9781">
        <v>0.58880572487249205</v>
      </c>
      <c r="E9781">
        <v>1.81604808840655</v>
      </c>
      <c r="F9781">
        <f t="shared" si="152"/>
        <v>1.283734341970844</v>
      </c>
    </row>
    <row r="9782" spans="1:6" x14ac:dyDescent="0.25">
      <c r="A9782" s="1">
        <v>44608.261599004632</v>
      </c>
      <c r="B9782">
        <v>3106.8</v>
      </c>
      <c r="C9782">
        <v>1.4406531476103701</v>
      </c>
      <c r="D9782">
        <v>0.59714884534940105</v>
      </c>
      <c r="E9782">
        <v>1.81604808840655</v>
      </c>
      <c r="F9782">
        <f t="shared" si="152"/>
        <v>1.2846166937887737</v>
      </c>
    </row>
    <row r="9783" spans="1:6" x14ac:dyDescent="0.25">
      <c r="A9783" s="1">
        <v>44608.261633425929</v>
      </c>
      <c r="B9783">
        <v>3106.75</v>
      </c>
      <c r="C9783">
        <v>1.62164808677312</v>
      </c>
      <c r="D9783">
        <v>0.59820052397372203</v>
      </c>
      <c r="E9783">
        <v>1.4525790885145</v>
      </c>
      <c r="F9783">
        <f t="shared" si="152"/>
        <v>1.2241425664204473</v>
      </c>
    </row>
    <row r="9784" spans="1:6" x14ac:dyDescent="0.25">
      <c r="A9784" s="1">
        <v>44608.261665891201</v>
      </c>
      <c r="B9784">
        <v>3106.75</v>
      </c>
      <c r="C9784">
        <v>0.70051967849223895</v>
      </c>
      <c r="D9784">
        <v>0.60161102933103305</v>
      </c>
      <c r="E9784">
        <v>1.4525790885145</v>
      </c>
      <c r="F9784">
        <f t="shared" si="152"/>
        <v>0.91823659877925723</v>
      </c>
    </row>
    <row r="9785" spans="1:6" x14ac:dyDescent="0.25">
      <c r="A9785" s="1">
        <v>44608.261698541668</v>
      </c>
      <c r="B9785">
        <v>3106.75</v>
      </c>
      <c r="C9785">
        <v>0.628836563509098</v>
      </c>
      <c r="D9785">
        <v>0.600461451150471</v>
      </c>
      <c r="E9785">
        <v>1.3001070940750701</v>
      </c>
      <c r="F9785">
        <f t="shared" si="152"/>
        <v>0.84313503624487973</v>
      </c>
    </row>
    <row r="9786" spans="1:6" x14ac:dyDescent="0.25">
      <c r="A9786" s="1">
        <v>44608.261730555554</v>
      </c>
      <c r="B9786">
        <v>3106.75</v>
      </c>
      <c r="C9786">
        <v>0.81461463241176901</v>
      </c>
      <c r="D9786">
        <v>0.61285828783585194</v>
      </c>
      <c r="E9786">
        <v>1.3001070940750701</v>
      </c>
      <c r="F9786">
        <f t="shared" si="152"/>
        <v>0.90919333810756375</v>
      </c>
    </row>
    <row r="9787" spans="1:6" x14ac:dyDescent="0.25">
      <c r="A9787" s="1">
        <v>44608.261762534719</v>
      </c>
      <c r="B9787">
        <v>3107.05</v>
      </c>
      <c r="C9787">
        <v>0.63257138459170303</v>
      </c>
      <c r="D9787">
        <v>0.626991197192309</v>
      </c>
      <c r="E9787">
        <v>1.32813916227281</v>
      </c>
      <c r="F9787">
        <f t="shared" si="152"/>
        <v>0.86256724801894069</v>
      </c>
    </row>
    <row r="9788" spans="1:6" x14ac:dyDescent="0.25">
      <c r="A9788" s="1">
        <v>44608.26180521991</v>
      </c>
      <c r="B9788">
        <v>3107.05</v>
      </c>
      <c r="C9788">
        <v>1.06541615870553</v>
      </c>
      <c r="D9788">
        <v>0.62549266995616504</v>
      </c>
      <c r="E9788">
        <v>1.0897947231254199</v>
      </c>
      <c r="F9788">
        <f t="shared" si="152"/>
        <v>0.92690118392903831</v>
      </c>
    </row>
    <row r="9789" spans="1:6" x14ac:dyDescent="0.25">
      <c r="A9789" s="1">
        <v>44608.261839583334</v>
      </c>
      <c r="B9789">
        <v>3107.05</v>
      </c>
      <c r="C9789">
        <v>1.2945013400543099</v>
      </c>
      <c r="D9789">
        <v>0.62629553368970803</v>
      </c>
      <c r="E9789">
        <v>1.0897947231254199</v>
      </c>
      <c r="F9789">
        <f t="shared" si="152"/>
        <v>1.0035305322898127</v>
      </c>
    </row>
    <row r="9790" spans="1:6" x14ac:dyDescent="0.25">
      <c r="A9790" s="1">
        <v>44608.261876331017</v>
      </c>
      <c r="B9790">
        <v>3107.05</v>
      </c>
      <c r="C9790">
        <v>1.3251242727075401</v>
      </c>
      <c r="D9790">
        <v>0.62590874606577995</v>
      </c>
      <c r="E9790">
        <v>1.3538506077989401</v>
      </c>
      <c r="F9790">
        <f t="shared" si="152"/>
        <v>1.1016278755240867</v>
      </c>
    </row>
    <row r="9791" spans="1:6" x14ac:dyDescent="0.25">
      <c r="A9791" s="1">
        <v>44608.261909502318</v>
      </c>
      <c r="B9791">
        <v>3105.45</v>
      </c>
      <c r="C9791">
        <v>0.98213765592350999</v>
      </c>
      <c r="D9791">
        <v>0.62263857399998102</v>
      </c>
      <c r="E9791">
        <v>1.7105637272979901</v>
      </c>
      <c r="F9791">
        <f t="shared" si="152"/>
        <v>1.1051133190738271</v>
      </c>
    </row>
    <row r="9792" spans="1:6" x14ac:dyDescent="0.25">
      <c r="A9792" s="1">
        <v>44608.261945092592</v>
      </c>
      <c r="B9792">
        <v>3104.9</v>
      </c>
      <c r="C9792">
        <v>0.97376097334525002</v>
      </c>
      <c r="D9792">
        <v>0.60074293291890901</v>
      </c>
      <c r="E9792">
        <v>1.7105637272979901</v>
      </c>
      <c r="F9792">
        <f t="shared" si="152"/>
        <v>1.0950225445207165</v>
      </c>
    </row>
    <row r="9793" spans="1:6" x14ac:dyDescent="0.25">
      <c r="A9793" s="1">
        <v>44608.261978541668</v>
      </c>
      <c r="B9793">
        <v>3102.95</v>
      </c>
      <c r="C9793">
        <v>1.1973284065269201</v>
      </c>
      <c r="D9793">
        <v>0.59643702118818798</v>
      </c>
      <c r="E9793">
        <v>2.2191772087407302</v>
      </c>
      <c r="F9793">
        <f t="shared" si="152"/>
        <v>1.3376475454852794</v>
      </c>
    </row>
    <row r="9794" spans="1:6" x14ac:dyDescent="0.25">
      <c r="A9794" s="1">
        <v>44608.262011423612</v>
      </c>
      <c r="B9794">
        <v>3101.8</v>
      </c>
      <c r="C9794">
        <v>1.6939376180243499</v>
      </c>
      <c r="D9794">
        <v>0.61393891611144802</v>
      </c>
      <c r="E9794">
        <v>2.2191772087407302</v>
      </c>
      <c r="F9794">
        <f t="shared" ref="F9794:F9857" si="153">AVERAGE(C9794,D9794,E9794)</f>
        <v>1.5090179142921762</v>
      </c>
    </row>
    <row r="9795" spans="1:6" x14ac:dyDescent="0.25">
      <c r="A9795" s="1">
        <v>44608.262044664349</v>
      </c>
      <c r="B9795">
        <v>3101.45</v>
      </c>
      <c r="C9795">
        <v>1.0194214092937799</v>
      </c>
      <c r="D9795">
        <v>0.64867578805093196</v>
      </c>
      <c r="E9795">
        <v>2.36724871888529</v>
      </c>
      <c r="F9795">
        <f t="shared" si="153"/>
        <v>1.3451153054100005</v>
      </c>
    </row>
    <row r="9796" spans="1:6" x14ac:dyDescent="0.25">
      <c r="A9796" s="1">
        <v>44608.26207783565</v>
      </c>
      <c r="B9796">
        <v>3101.45</v>
      </c>
      <c r="C9796">
        <v>1.1603618578170001</v>
      </c>
      <c r="D9796">
        <v>0.67042823711778099</v>
      </c>
      <c r="E9796">
        <v>2.36724871888529</v>
      </c>
      <c r="F9796">
        <f t="shared" si="153"/>
        <v>1.3993462712733571</v>
      </c>
    </row>
    <row r="9797" spans="1:6" x14ac:dyDescent="0.25">
      <c r="A9797" s="1">
        <v>44608.262116921294</v>
      </c>
      <c r="B9797">
        <v>3101.45</v>
      </c>
      <c r="C9797">
        <v>1.26301233867536</v>
      </c>
      <c r="D9797">
        <v>0.66942468060300198</v>
      </c>
      <c r="E9797">
        <v>1.70620336270247</v>
      </c>
      <c r="F9797">
        <f t="shared" si="153"/>
        <v>1.2128801273269441</v>
      </c>
    </row>
    <row r="9798" spans="1:6" x14ac:dyDescent="0.25">
      <c r="A9798" s="1">
        <v>44608.262152523152</v>
      </c>
      <c r="B9798">
        <v>3101.3</v>
      </c>
      <c r="C9798">
        <v>1.40484590904007</v>
      </c>
      <c r="D9798">
        <v>0.66657722992897495</v>
      </c>
      <c r="E9798">
        <v>1.7180906819766899</v>
      </c>
      <c r="F9798">
        <f t="shared" si="153"/>
        <v>1.2631712736485783</v>
      </c>
    </row>
    <row r="9799" spans="1:6" x14ac:dyDescent="0.25">
      <c r="A9799" s="1">
        <v>44608.262184467596</v>
      </c>
      <c r="B9799">
        <v>3101.3</v>
      </c>
      <c r="C9799">
        <v>1.3235364465930699</v>
      </c>
      <c r="D9799">
        <v>0.60630889972986801</v>
      </c>
      <c r="E9799">
        <v>1.7180906819766899</v>
      </c>
      <c r="F9799">
        <f t="shared" si="153"/>
        <v>1.2159786760998761</v>
      </c>
    </row>
    <row r="9800" spans="1:6" x14ac:dyDescent="0.25">
      <c r="A9800" s="1">
        <v>44608.262217650466</v>
      </c>
      <c r="B9800">
        <v>3101.3</v>
      </c>
      <c r="C9800">
        <v>2.9192281709170702</v>
      </c>
      <c r="D9800">
        <v>0.61655789730024702</v>
      </c>
      <c r="E9800">
        <v>1.6083686674558999</v>
      </c>
      <c r="F9800">
        <f t="shared" si="153"/>
        <v>1.7147182452244056</v>
      </c>
    </row>
    <row r="9801" spans="1:6" x14ac:dyDescent="0.25">
      <c r="A9801" s="1">
        <v>44608.262248472223</v>
      </c>
      <c r="B9801">
        <v>3100.7</v>
      </c>
      <c r="C9801">
        <v>1.04794325523123</v>
      </c>
      <c r="D9801">
        <v>0.62582966690050501</v>
      </c>
      <c r="E9801">
        <v>1.6083686674558999</v>
      </c>
      <c r="F9801">
        <f t="shared" si="153"/>
        <v>1.0940471965292116</v>
      </c>
    </row>
    <row r="9802" spans="1:6" x14ac:dyDescent="0.25">
      <c r="A9802" s="1">
        <v>44608.262282824071</v>
      </c>
      <c r="B9802">
        <v>3098.7</v>
      </c>
      <c r="C9802">
        <v>1.1505010215001401</v>
      </c>
      <c r="D9802">
        <v>0.61827272976122905</v>
      </c>
      <c r="E9802">
        <v>1.6874684429664799</v>
      </c>
      <c r="F9802">
        <f t="shared" si="153"/>
        <v>1.1520807314092829</v>
      </c>
    </row>
    <row r="9803" spans="1:6" x14ac:dyDescent="0.25">
      <c r="A9803" s="1">
        <v>44608.262317233799</v>
      </c>
      <c r="B9803">
        <v>3100.35</v>
      </c>
      <c r="C9803">
        <v>0.71014951508620605</v>
      </c>
      <c r="D9803">
        <v>0.62650917946324403</v>
      </c>
      <c r="E9803">
        <v>2.0004751096463398</v>
      </c>
      <c r="F9803">
        <f t="shared" si="153"/>
        <v>1.1123779347319298</v>
      </c>
    </row>
    <row r="9804" spans="1:6" x14ac:dyDescent="0.25">
      <c r="A9804" s="1">
        <v>44608.262350486111</v>
      </c>
      <c r="B9804">
        <v>3100.75</v>
      </c>
      <c r="C9804">
        <v>1.0381201519210399</v>
      </c>
      <c r="D9804">
        <v>0.61321778913636005</v>
      </c>
      <c r="E9804">
        <v>2.0004751096463398</v>
      </c>
      <c r="F9804">
        <f t="shared" si="153"/>
        <v>1.2172710169012466</v>
      </c>
    </row>
    <row r="9805" spans="1:6" x14ac:dyDescent="0.25">
      <c r="A9805" s="1">
        <v>44608.262384780093</v>
      </c>
      <c r="B9805">
        <v>3100.75</v>
      </c>
      <c r="C9805">
        <v>1.3044562766824901</v>
      </c>
      <c r="D9805">
        <v>0.62602177414765703</v>
      </c>
      <c r="E9805">
        <v>1.7818724243828801</v>
      </c>
      <c r="F9805">
        <f t="shared" si="153"/>
        <v>1.2374501584043422</v>
      </c>
    </row>
    <row r="9806" spans="1:6" x14ac:dyDescent="0.25">
      <c r="A9806" s="1">
        <v>44608.26241920139</v>
      </c>
      <c r="B9806">
        <v>3100.75</v>
      </c>
      <c r="C9806">
        <v>0.61591171893959895</v>
      </c>
      <c r="D9806">
        <v>0.61442369160737997</v>
      </c>
      <c r="E9806">
        <v>1.7818724243828801</v>
      </c>
      <c r="F9806">
        <f t="shared" si="153"/>
        <v>1.004069278309953</v>
      </c>
    </row>
    <row r="9807" spans="1:6" x14ac:dyDescent="0.25">
      <c r="A9807" s="1">
        <v>44608.262453518517</v>
      </c>
      <c r="B9807">
        <v>3100.75</v>
      </c>
      <c r="C9807">
        <v>0.89086817593866796</v>
      </c>
      <c r="D9807">
        <v>0.61473169410042205</v>
      </c>
      <c r="E9807">
        <v>1.8198910799266399</v>
      </c>
      <c r="F9807">
        <f t="shared" si="153"/>
        <v>1.10849698332191</v>
      </c>
    </row>
    <row r="9808" spans="1:6" x14ac:dyDescent="0.25">
      <c r="A9808" s="1">
        <v>44608.26248607639</v>
      </c>
      <c r="B9808">
        <v>3100.75</v>
      </c>
      <c r="C9808">
        <v>1.6592787791950101</v>
      </c>
      <c r="D9808">
        <v>0.62201202253691801</v>
      </c>
      <c r="E9808">
        <v>1.5662563414922399</v>
      </c>
      <c r="F9808">
        <f t="shared" si="153"/>
        <v>1.2825157144080561</v>
      </c>
    </row>
    <row r="9809" spans="1:6" x14ac:dyDescent="0.25">
      <c r="A9809" s="1">
        <v>44608.262517719908</v>
      </c>
      <c r="B9809">
        <v>3101.55</v>
      </c>
      <c r="C9809">
        <v>1.3945909320024099</v>
      </c>
      <c r="D9809">
        <v>0.619290138327794</v>
      </c>
      <c r="E9809">
        <v>1.5662563414922399</v>
      </c>
      <c r="F9809">
        <f t="shared" si="153"/>
        <v>1.193379137274148</v>
      </c>
    </row>
    <row r="9810" spans="1:6" x14ac:dyDescent="0.25">
      <c r="A9810" s="1">
        <v>44608.262549953703</v>
      </c>
      <c r="B9810">
        <v>3101.5</v>
      </c>
      <c r="C9810">
        <v>1.2513639104157099</v>
      </c>
      <c r="D9810">
        <v>0.62356953964773598</v>
      </c>
      <c r="E9810">
        <v>1.4197248276159</v>
      </c>
      <c r="F9810">
        <f t="shared" si="153"/>
        <v>1.0982194258931155</v>
      </c>
    </row>
    <row r="9811" spans="1:6" x14ac:dyDescent="0.25">
      <c r="A9811" s="1">
        <v>44608.262588622689</v>
      </c>
      <c r="B9811">
        <v>3101.5</v>
      </c>
      <c r="C9811">
        <v>0.90073574538444301</v>
      </c>
      <c r="D9811">
        <v>0.62374500314313597</v>
      </c>
      <c r="E9811">
        <v>1.4197248276159</v>
      </c>
      <c r="F9811">
        <f t="shared" si="153"/>
        <v>0.98140185871449293</v>
      </c>
    </row>
    <row r="9812" spans="1:6" x14ac:dyDescent="0.25">
      <c r="A9812" s="1">
        <v>44608.262625381947</v>
      </c>
      <c r="B9812">
        <v>3101.5</v>
      </c>
      <c r="C9812">
        <v>1.8319732754795099</v>
      </c>
      <c r="D9812">
        <v>0.61898314469062998</v>
      </c>
      <c r="E9812">
        <v>1.36123792244526</v>
      </c>
      <c r="F9812">
        <f t="shared" si="153"/>
        <v>1.2707314475384666</v>
      </c>
    </row>
    <row r="9813" spans="1:6" x14ac:dyDescent="0.25">
      <c r="A9813" s="1">
        <v>44608.262665219911</v>
      </c>
      <c r="B9813">
        <v>3100.7</v>
      </c>
      <c r="C9813">
        <v>1.0474212530287199</v>
      </c>
      <c r="D9813">
        <v>0.61915297979720496</v>
      </c>
      <c r="E9813">
        <v>1.4595065925514601</v>
      </c>
      <c r="F9813">
        <f t="shared" si="153"/>
        <v>1.0420269417924617</v>
      </c>
    </row>
    <row r="9814" spans="1:6" x14ac:dyDescent="0.25">
      <c r="A9814" s="1">
        <v>44608.262699224535</v>
      </c>
      <c r="B9814">
        <v>3100.4</v>
      </c>
      <c r="C9814">
        <v>1.3110992089650599</v>
      </c>
      <c r="D9814">
        <v>0.620543523033392</v>
      </c>
      <c r="E9814">
        <v>1.4595065925514601</v>
      </c>
      <c r="F9814">
        <f t="shared" si="153"/>
        <v>1.130383108183304</v>
      </c>
    </row>
    <row r="9815" spans="1:6" x14ac:dyDescent="0.25">
      <c r="A9815" s="1">
        <v>44608.262737962963</v>
      </c>
      <c r="B9815">
        <v>3100.4</v>
      </c>
      <c r="C9815">
        <v>1.08137977472169</v>
      </c>
      <c r="D9815">
        <v>0.61351907236096503</v>
      </c>
      <c r="E9815">
        <v>1.58566096952014</v>
      </c>
      <c r="F9815">
        <f t="shared" si="153"/>
        <v>1.0935199388675982</v>
      </c>
    </row>
    <row r="9816" spans="1:6" x14ac:dyDescent="0.25">
      <c r="A9816" s="1">
        <v>44608.262769953704</v>
      </c>
      <c r="B9816">
        <v>3100.4</v>
      </c>
      <c r="C9816">
        <v>1.6578086197693001</v>
      </c>
      <c r="D9816">
        <v>0.61429247848239499</v>
      </c>
      <c r="E9816">
        <v>1.58566096952014</v>
      </c>
      <c r="F9816">
        <f t="shared" si="153"/>
        <v>1.2859206892572783</v>
      </c>
    </row>
    <row r="9817" spans="1:6" x14ac:dyDescent="0.25">
      <c r="A9817" s="1">
        <v>44608.262801956022</v>
      </c>
      <c r="B9817">
        <v>3099.85</v>
      </c>
      <c r="C9817">
        <v>0.96774454980144198</v>
      </c>
      <c r="D9817">
        <v>0.62247926785461005</v>
      </c>
      <c r="E9817">
        <v>1.3799192796281701</v>
      </c>
      <c r="F9817">
        <f t="shared" si="153"/>
        <v>0.99004769909474077</v>
      </c>
    </row>
    <row r="9818" spans="1:6" x14ac:dyDescent="0.25">
      <c r="A9818" s="1">
        <v>44608.262835162037</v>
      </c>
      <c r="B9818">
        <v>3099.85</v>
      </c>
      <c r="C9818">
        <v>1.43293898245818</v>
      </c>
      <c r="D9818">
        <v>0.63035482555830802</v>
      </c>
      <c r="E9818">
        <v>1.6869774381431599</v>
      </c>
      <c r="F9818">
        <f t="shared" si="153"/>
        <v>1.2500904153865493</v>
      </c>
    </row>
    <row r="9819" spans="1:6" x14ac:dyDescent="0.25">
      <c r="A9819" s="1">
        <v>44608.262867141202</v>
      </c>
      <c r="B9819">
        <v>3098.15</v>
      </c>
      <c r="C9819">
        <v>1.1627430293895999</v>
      </c>
      <c r="D9819">
        <v>0.64430556692473295</v>
      </c>
      <c r="E9819">
        <v>1.6869774381431599</v>
      </c>
      <c r="F9819">
        <f t="shared" si="153"/>
        <v>1.1646753448191642</v>
      </c>
    </row>
    <row r="9820" spans="1:6" x14ac:dyDescent="0.25">
      <c r="A9820" s="1">
        <v>44608.262903888892</v>
      </c>
      <c r="B9820">
        <v>3098.15</v>
      </c>
      <c r="C9820">
        <v>1.3125511704272299</v>
      </c>
      <c r="D9820">
        <v>0.65104399907008703</v>
      </c>
      <c r="E9820">
        <v>1.5723182569095</v>
      </c>
      <c r="F9820">
        <f t="shared" si="153"/>
        <v>1.1786378088022722</v>
      </c>
    </row>
    <row r="9821" spans="1:6" x14ac:dyDescent="0.25">
      <c r="A9821" s="1">
        <v>44608.262935902778</v>
      </c>
      <c r="B9821">
        <v>3097.75</v>
      </c>
      <c r="C9821">
        <v>1.2576263558215901</v>
      </c>
      <c r="D9821">
        <v>0.654499739189917</v>
      </c>
      <c r="E9821">
        <v>1.5723182569095</v>
      </c>
      <c r="F9821">
        <f t="shared" si="153"/>
        <v>1.1614814506403357</v>
      </c>
    </row>
    <row r="9822" spans="1:6" x14ac:dyDescent="0.25">
      <c r="A9822" s="1">
        <v>44608.262973807869</v>
      </c>
      <c r="B9822">
        <v>3095.8</v>
      </c>
      <c r="C9822">
        <v>1.1000409836065499</v>
      </c>
      <c r="D9822">
        <v>0.65767471315024895</v>
      </c>
      <c r="E9822">
        <v>1.2977946007438499</v>
      </c>
      <c r="F9822">
        <f t="shared" si="153"/>
        <v>1.0185034325002162</v>
      </c>
    </row>
    <row r="9823" spans="1:6" x14ac:dyDescent="0.25">
      <c r="A9823" s="1">
        <v>44608.26300579861</v>
      </c>
      <c r="B9823">
        <v>3095.8</v>
      </c>
      <c r="C9823">
        <v>0.74517589410205298</v>
      </c>
      <c r="D9823">
        <v>0.66542587268697295</v>
      </c>
      <c r="E9823">
        <v>1.2977946007438499</v>
      </c>
      <c r="F9823">
        <f t="shared" si="153"/>
        <v>0.90279878917762524</v>
      </c>
    </row>
    <row r="9824" spans="1:6" x14ac:dyDescent="0.25">
      <c r="A9824" s="1">
        <v>44608.263037824072</v>
      </c>
      <c r="B9824">
        <v>3094.7</v>
      </c>
      <c r="C9824">
        <v>0.92532992915962398</v>
      </c>
      <c r="D9824">
        <v>0.65629603474389697</v>
      </c>
      <c r="E9824">
        <v>1.7500217189260101</v>
      </c>
      <c r="F9824">
        <f t="shared" si="153"/>
        <v>1.1105492276098436</v>
      </c>
    </row>
    <row r="9825" spans="1:6" x14ac:dyDescent="0.25">
      <c r="A9825" s="1">
        <v>44608.263076180556</v>
      </c>
      <c r="B9825">
        <v>3093.2</v>
      </c>
      <c r="C9825">
        <v>2.1037056667108298</v>
      </c>
      <c r="D9825">
        <v>0.65512586388934402</v>
      </c>
      <c r="E9825">
        <v>1.86932366869824</v>
      </c>
      <c r="F9825">
        <f t="shared" si="153"/>
        <v>1.542718399766138</v>
      </c>
    </row>
    <row r="9826" spans="1:6" x14ac:dyDescent="0.25">
      <c r="A9826" s="1">
        <v>44608.263107754632</v>
      </c>
      <c r="B9826">
        <v>3093.2</v>
      </c>
      <c r="C9826">
        <v>1.3408384504586399</v>
      </c>
      <c r="D9826">
        <v>0.67359916049751201</v>
      </c>
      <c r="E9826">
        <v>1.86932366869824</v>
      </c>
      <c r="F9826">
        <f t="shared" si="153"/>
        <v>1.2945870932181307</v>
      </c>
    </row>
    <row r="9827" spans="1:6" x14ac:dyDescent="0.25">
      <c r="A9827" s="1">
        <v>44608.263140914351</v>
      </c>
      <c r="B9827">
        <v>3093.2</v>
      </c>
      <c r="C9827">
        <v>1.1680596052799199</v>
      </c>
      <c r="D9827">
        <v>0.67056905202009498</v>
      </c>
      <c r="E9827">
        <v>1.46727575339398</v>
      </c>
      <c r="F9827">
        <f t="shared" si="153"/>
        <v>1.1019681368979983</v>
      </c>
    </row>
    <row r="9828" spans="1:6" x14ac:dyDescent="0.25">
      <c r="A9828" s="1">
        <v>44608.263174108797</v>
      </c>
      <c r="B9828">
        <v>3093.2</v>
      </c>
      <c r="C9828">
        <v>1.40563132061797</v>
      </c>
      <c r="D9828">
        <v>0.67888358127565096</v>
      </c>
      <c r="E9828">
        <v>1.46727575339398</v>
      </c>
      <c r="F9828">
        <f t="shared" si="153"/>
        <v>1.1839302184292004</v>
      </c>
    </row>
    <row r="9829" spans="1:6" x14ac:dyDescent="0.25">
      <c r="A9829" s="1">
        <v>44608.263221562498</v>
      </c>
      <c r="B9829">
        <v>3093.2</v>
      </c>
      <c r="C9829">
        <v>0.739210656017389</v>
      </c>
      <c r="D9829">
        <v>0.666756435278965</v>
      </c>
      <c r="E9829">
        <v>1.3193462269473299</v>
      </c>
      <c r="F9829">
        <f t="shared" si="153"/>
        <v>0.90843777274789461</v>
      </c>
    </row>
    <row r="9830" spans="1:6" x14ac:dyDescent="0.25">
      <c r="A9830" s="1">
        <v>44608.26325708333</v>
      </c>
      <c r="B9830">
        <v>3093.2</v>
      </c>
      <c r="C9830">
        <v>1.0186850840560999</v>
      </c>
      <c r="D9830">
        <v>0.681566338714931</v>
      </c>
      <c r="E9830">
        <v>1.46233838336289</v>
      </c>
      <c r="F9830">
        <f t="shared" si="153"/>
        <v>1.0541966020446403</v>
      </c>
    </row>
    <row r="9831" spans="1:6" x14ac:dyDescent="0.25">
      <c r="A9831" s="1">
        <v>44608.263292650459</v>
      </c>
      <c r="B9831">
        <v>3096.35</v>
      </c>
      <c r="C9831">
        <v>0.78633828674356498</v>
      </c>
      <c r="D9831">
        <v>0.67805816152607101</v>
      </c>
      <c r="E9831">
        <v>1.46233838336289</v>
      </c>
      <c r="F9831">
        <f t="shared" si="153"/>
        <v>0.975578277210842</v>
      </c>
    </row>
    <row r="9832" spans="1:6" x14ac:dyDescent="0.25">
      <c r="A9832" s="1">
        <v>44608.263337071759</v>
      </c>
      <c r="B9832">
        <v>3095.75</v>
      </c>
      <c r="C9832">
        <v>1.08611506219168</v>
      </c>
      <c r="D9832">
        <v>0.68245892288465004</v>
      </c>
      <c r="E9832">
        <v>1.3402959034753601</v>
      </c>
      <c r="F9832">
        <f t="shared" si="153"/>
        <v>1.0362899628505635</v>
      </c>
    </row>
    <row r="9833" spans="1:6" x14ac:dyDescent="0.25">
      <c r="A9833" s="1">
        <v>44608.263368541666</v>
      </c>
      <c r="B9833">
        <v>3095.75</v>
      </c>
      <c r="C9833">
        <v>1.17187388628857</v>
      </c>
      <c r="D9833">
        <v>0.67107471840273303</v>
      </c>
      <c r="E9833">
        <v>1.30075932881015</v>
      </c>
      <c r="F9833">
        <f t="shared" si="153"/>
        <v>1.0479026445004844</v>
      </c>
    </row>
    <row r="9834" spans="1:6" x14ac:dyDescent="0.25">
      <c r="A9834" s="1">
        <v>44608.263402858793</v>
      </c>
      <c r="B9834">
        <v>3094.35</v>
      </c>
      <c r="C9834">
        <v>1.1691139059084801</v>
      </c>
      <c r="D9834">
        <v>0.67482907303089701</v>
      </c>
      <c r="E9834">
        <v>1.30075932881015</v>
      </c>
      <c r="F9834">
        <f t="shared" si="153"/>
        <v>1.0482341025831756</v>
      </c>
    </row>
    <row r="9835" spans="1:6" x14ac:dyDescent="0.25">
      <c r="A9835" s="1">
        <v>44608.263436620371</v>
      </c>
      <c r="B9835">
        <v>3094.25</v>
      </c>
      <c r="C9835">
        <v>1.3009503593998699</v>
      </c>
      <c r="D9835">
        <v>0.66847277245528403</v>
      </c>
      <c r="E9835">
        <v>1.6376209000408199</v>
      </c>
      <c r="F9835">
        <f t="shared" si="153"/>
        <v>1.2023480106319913</v>
      </c>
    </row>
    <row r="9836" spans="1:6" x14ac:dyDescent="0.25">
      <c r="A9836" s="1">
        <v>44608.263471631944</v>
      </c>
      <c r="B9836">
        <v>3094.25</v>
      </c>
      <c r="C9836">
        <v>1.2647103301223399</v>
      </c>
      <c r="D9836">
        <v>0.66869850199886005</v>
      </c>
      <c r="E9836">
        <v>1.6376209000408199</v>
      </c>
      <c r="F9836">
        <f t="shared" si="153"/>
        <v>1.1903432440540067</v>
      </c>
    </row>
    <row r="9837" spans="1:6" x14ac:dyDescent="0.25">
      <c r="A9837" s="1">
        <v>44608.26350361111</v>
      </c>
      <c r="B9837">
        <v>3094.05</v>
      </c>
      <c r="C9837">
        <v>0.86250500620441095</v>
      </c>
      <c r="D9837">
        <v>0.66559846574104298</v>
      </c>
      <c r="E9837">
        <v>1.7901791651280501</v>
      </c>
      <c r="F9837">
        <f t="shared" si="153"/>
        <v>1.1060942123578348</v>
      </c>
    </row>
    <row r="9838" spans="1:6" x14ac:dyDescent="0.25">
      <c r="A9838" s="1">
        <v>44608.263543912035</v>
      </c>
      <c r="B9838">
        <v>3094.05</v>
      </c>
      <c r="C9838">
        <v>1.0256057313048299</v>
      </c>
      <c r="D9838">
        <v>0.66782997384169596</v>
      </c>
      <c r="E9838">
        <v>1.8433499829736399</v>
      </c>
      <c r="F9838">
        <f t="shared" si="153"/>
        <v>1.1789285627067219</v>
      </c>
    </row>
    <row r="9839" spans="1:6" x14ac:dyDescent="0.25">
      <c r="A9839" s="1">
        <v>44608.263583009262</v>
      </c>
      <c r="B9839">
        <v>3092.5</v>
      </c>
      <c r="C9839">
        <v>0.97293036339253602</v>
      </c>
      <c r="D9839">
        <v>0.66879725703300197</v>
      </c>
      <c r="E9839">
        <v>1.8433499829736399</v>
      </c>
      <c r="F9839">
        <f t="shared" si="153"/>
        <v>1.1616925344663926</v>
      </c>
    </row>
    <row r="9840" spans="1:6" x14ac:dyDescent="0.25">
      <c r="A9840" s="1">
        <v>44608.263615081021</v>
      </c>
      <c r="B9840">
        <v>3092.45</v>
      </c>
      <c r="C9840">
        <v>1.22112114406197</v>
      </c>
      <c r="D9840">
        <v>0.65569147401123895</v>
      </c>
      <c r="E9840">
        <v>1.7427836098857501</v>
      </c>
      <c r="F9840">
        <f t="shared" si="153"/>
        <v>1.2065320759863196</v>
      </c>
    </row>
    <row r="9841" spans="1:6" x14ac:dyDescent="0.25">
      <c r="A9841" s="1">
        <v>44608.26364701389</v>
      </c>
      <c r="B9841">
        <v>3091.7</v>
      </c>
      <c r="C9841">
        <v>1.64972913905745</v>
      </c>
      <c r="D9841">
        <v>0.67643151889806696</v>
      </c>
      <c r="E9841">
        <v>1.6338350355572999</v>
      </c>
      <c r="F9841">
        <f t="shared" si="153"/>
        <v>1.3199985645042724</v>
      </c>
    </row>
    <row r="9842" spans="1:6" x14ac:dyDescent="0.25">
      <c r="A9842" s="1">
        <v>44608.26368019676</v>
      </c>
      <c r="B9842">
        <v>3091.7</v>
      </c>
      <c r="C9842">
        <v>1.0507395330463101</v>
      </c>
      <c r="D9842">
        <v>0.66986025115710601</v>
      </c>
      <c r="E9842">
        <v>1.6338350355572999</v>
      </c>
      <c r="F9842">
        <f t="shared" si="153"/>
        <v>1.1181449399202386</v>
      </c>
    </row>
    <row r="9843" spans="1:6" x14ac:dyDescent="0.25">
      <c r="A9843" s="1">
        <v>44608.263712222222</v>
      </c>
      <c r="B9843">
        <v>3091.7</v>
      </c>
      <c r="C9843">
        <v>0.99021702462611005</v>
      </c>
      <c r="D9843">
        <v>0.67315284636682804</v>
      </c>
      <c r="E9843">
        <v>1.50333119884745</v>
      </c>
      <c r="F9843">
        <f t="shared" si="153"/>
        <v>1.0555670232801295</v>
      </c>
    </row>
    <row r="9844" spans="1:6" x14ac:dyDescent="0.25">
      <c r="A9844" s="1">
        <v>44608.263750138889</v>
      </c>
      <c r="B9844">
        <v>3091.7</v>
      </c>
      <c r="C9844">
        <v>1.00473257320926</v>
      </c>
      <c r="D9844">
        <v>0.66908523030644695</v>
      </c>
      <c r="E9844">
        <v>1.50333119884745</v>
      </c>
      <c r="F9844">
        <f t="shared" si="153"/>
        <v>1.0590496674543857</v>
      </c>
    </row>
    <row r="9845" spans="1:6" x14ac:dyDescent="0.25">
      <c r="A9845" s="1">
        <v>44608.263782627313</v>
      </c>
      <c r="B9845">
        <v>3091.7</v>
      </c>
      <c r="C9845">
        <v>0.82170076090227295</v>
      </c>
      <c r="D9845">
        <v>0.67174988225390098</v>
      </c>
      <c r="E9845">
        <v>1.5558845630312801</v>
      </c>
      <c r="F9845">
        <f t="shared" si="153"/>
        <v>1.0164450687291513</v>
      </c>
    </row>
    <row r="9846" spans="1:6" x14ac:dyDescent="0.25">
      <c r="A9846" s="1">
        <v>44608.263821238426</v>
      </c>
      <c r="B9846">
        <v>3093.95</v>
      </c>
      <c r="C9846">
        <v>0.82998114177952997</v>
      </c>
      <c r="D9846">
        <v>0.68513153148789896</v>
      </c>
      <c r="E9846">
        <v>1.7200091535453701</v>
      </c>
      <c r="F9846">
        <f t="shared" si="153"/>
        <v>1.0783739422709331</v>
      </c>
    </row>
    <row r="9847" spans="1:6" x14ac:dyDescent="0.25">
      <c r="A9847" s="1">
        <v>44608.263854444442</v>
      </c>
      <c r="B9847">
        <v>3094.05</v>
      </c>
      <c r="C9847">
        <v>1.7201998644643799</v>
      </c>
      <c r="D9847">
        <v>0.68699236438067302</v>
      </c>
      <c r="E9847">
        <v>1.7200091535453701</v>
      </c>
      <c r="F9847">
        <f t="shared" si="153"/>
        <v>1.3757337941301409</v>
      </c>
    </row>
    <row r="9848" spans="1:6" x14ac:dyDescent="0.25">
      <c r="A9848" s="1">
        <v>44608.263892361108</v>
      </c>
      <c r="B9848">
        <v>3094.05</v>
      </c>
      <c r="C9848">
        <v>1.00144577303458</v>
      </c>
      <c r="D9848">
        <v>0.67525715428945499</v>
      </c>
      <c r="E9848">
        <v>1.58998234314356</v>
      </c>
      <c r="F9848">
        <f t="shared" si="153"/>
        <v>1.0888950901558649</v>
      </c>
    </row>
    <row r="9849" spans="1:6" x14ac:dyDescent="0.25">
      <c r="A9849" s="1">
        <v>44608.263929108798</v>
      </c>
      <c r="B9849">
        <v>3095.6</v>
      </c>
      <c r="C9849">
        <v>1.1728687579008401</v>
      </c>
      <c r="D9849">
        <v>0.68100585655193102</v>
      </c>
      <c r="E9849">
        <v>1.58998234314356</v>
      </c>
      <c r="F9849">
        <f t="shared" si="153"/>
        <v>1.147952319198777</v>
      </c>
    </row>
    <row r="9850" spans="1:6" x14ac:dyDescent="0.25">
      <c r="A9850" s="1">
        <v>44608.263963460646</v>
      </c>
      <c r="B9850">
        <v>3095.6</v>
      </c>
      <c r="C9850">
        <v>0.884951700773703</v>
      </c>
      <c r="D9850">
        <v>0.67179110423940602</v>
      </c>
      <c r="E9850">
        <v>0.83085090371091597</v>
      </c>
      <c r="F9850">
        <f t="shared" si="153"/>
        <v>0.795864569574675</v>
      </c>
    </row>
    <row r="9851" spans="1:6" x14ac:dyDescent="0.25">
      <c r="A9851" s="1">
        <v>44608.263999606483</v>
      </c>
      <c r="B9851">
        <v>3095.6</v>
      </c>
      <c r="C9851">
        <v>0.95047634469543596</v>
      </c>
      <c r="D9851">
        <v>0.67210706636465201</v>
      </c>
      <c r="E9851">
        <v>0.83937448155528005</v>
      </c>
      <c r="F9851">
        <f t="shared" si="153"/>
        <v>0.8206526308717893</v>
      </c>
    </row>
    <row r="9852" spans="1:6" x14ac:dyDescent="0.25">
      <c r="A9852" s="1">
        <v>44608.264032222221</v>
      </c>
      <c r="B9852">
        <v>3095.6</v>
      </c>
      <c r="C9852">
        <v>0.97800680647012295</v>
      </c>
      <c r="D9852">
        <v>0.66300595779699001</v>
      </c>
      <c r="E9852">
        <v>0.83937448155528005</v>
      </c>
      <c r="F9852">
        <f t="shared" si="153"/>
        <v>0.8267957486074643</v>
      </c>
    </row>
    <row r="9853" spans="1:6" x14ac:dyDescent="0.25">
      <c r="A9853" s="1">
        <v>44608.264065381947</v>
      </c>
      <c r="B9853">
        <v>3095.3</v>
      </c>
      <c r="C9853">
        <v>1.3618054852747601</v>
      </c>
      <c r="D9853">
        <v>0.66584368925808202</v>
      </c>
      <c r="E9853">
        <v>0.86990974910174002</v>
      </c>
      <c r="F9853">
        <f t="shared" si="153"/>
        <v>0.96585297454486074</v>
      </c>
    </row>
    <row r="9854" spans="1:6" x14ac:dyDescent="0.25">
      <c r="A9854" s="1">
        <v>44608.26410453704</v>
      </c>
      <c r="B9854">
        <v>3095.3</v>
      </c>
      <c r="C9854">
        <v>0.88525490693203102</v>
      </c>
      <c r="D9854">
        <v>0.66559342362749596</v>
      </c>
      <c r="E9854">
        <v>0.86990974910174002</v>
      </c>
      <c r="F9854">
        <f t="shared" si="153"/>
        <v>0.80691935988708907</v>
      </c>
    </row>
    <row r="9855" spans="1:6" x14ac:dyDescent="0.25">
      <c r="A9855" s="1">
        <v>44608.264137662038</v>
      </c>
      <c r="B9855">
        <v>3094.8</v>
      </c>
      <c r="C9855">
        <v>0.96354845191104799</v>
      </c>
      <c r="D9855">
        <v>0.65326300780163904</v>
      </c>
      <c r="E9855">
        <v>1.0252180786696401</v>
      </c>
      <c r="F9855">
        <f t="shared" si="153"/>
        <v>0.88067651279410908</v>
      </c>
    </row>
    <row r="9856" spans="1:6" x14ac:dyDescent="0.25">
      <c r="A9856" s="1">
        <v>44608.264172569441</v>
      </c>
      <c r="B9856">
        <v>3094.7</v>
      </c>
      <c r="C9856">
        <v>1.1131339401820499</v>
      </c>
      <c r="D9856">
        <v>0.66118313600497702</v>
      </c>
      <c r="E9856">
        <v>0.96513103473935702</v>
      </c>
      <c r="F9856">
        <f t="shared" si="153"/>
        <v>0.91314937030879462</v>
      </c>
    </row>
    <row r="9857" spans="1:6" x14ac:dyDescent="0.25">
      <c r="A9857" s="1">
        <v>44608.264205312502</v>
      </c>
      <c r="B9857">
        <v>3094.7</v>
      </c>
      <c r="C9857">
        <v>1.4783640213240501</v>
      </c>
      <c r="D9857">
        <v>0.65562892353054103</v>
      </c>
      <c r="E9857">
        <v>0.96513103473935702</v>
      </c>
      <c r="F9857">
        <f t="shared" si="153"/>
        <v>1.0330413265313161</v>
      </c>
    </row>
    <row r="9858" spans="1:6" x14ac:dyDescent="0.25">
      <c r="A9858" s="1">
        <v>44608.264238391203</v>
      </c>
      <c r="B9858">
        <v>3094.7</v>
      </c>
      <c r="C9858">
        <v>1.02318883500536</v>
      </c>
      <c r="D9858">
        <v>0.658831482619467</v>
      </c>
      <c r="E9858">
        <v>1.1915598335989701</v>
      </c>
      <c r="F9858">
        <f t="shared" ref="F9858:F9903" si="154">AVERAGE(C9858,D9858,E9858)</f>
        <v>0.95786005040793232</v>
      </c>
    </row>
    <row r="9859" spans="1:6" x14ac:dyDescent="0.25">
      <c r="A9859" s="1">
        <v>44608.264271608794</v>
      </c>
      <c r="B9859">
        <v>3094.05</v>
      </c>
      <c r="C9859">
        <v>1.63176057450453</v>
      </c>
      <c r="D9859">
        <v>0.65222661287919903</v>
      </c>
      <c r="E9859">
        <v>1.1915598335989701</v>
      </c>
      <c r="F9859">
        <f t="shared" si="154"/>
        <v>1.1585156736608997</v>
      </c>
    </row>
    <row r="9860" spans="1:6" x14ac:dyDescent="0.25">
      <c r="A9860" s="1">
        <v>44608.264305231482</v>
      </c>
      <c r="B9860">
        <v>3094.05</v>
      </c>
      <c r="C9860">
        <v>0.80984246984138397</v>
      </c>
      <c r="D9860">
        <v>0.65874984098219003</v>
      </c>
      <c r="E9860">
        <v>1.61063040368601</v>
      </c>
      <c r="F9860">
        <f t="shared" si="154"/>
        <v>1.0264075715031946</v>
      </c>
    </row>
    <row r="9861" spans="1:6" x14ac:dyDescent="0.25">
      <c r="A9861" s="1">
        <v>44608.264336759261</v>
      </c>
      <c r="B9861">
        <v>3090.95</v>
      </c>
      <c r="C9861">
        <v>1.1848624162204</v>
      </c>
      <c r="D9861">
        <v>0.66306855563543998</v>
      </c>
      <c r="E9861">
        <v>1.61063040368601</v>
      </c>
      <c r="F9861">
        <f t="shared" si="154"/>
        <v>1.1528537918472834</v>
      </c>
    </row>
    <row r="9862" spans="1:6" x14ac:dyDescent="0.25">
      <c r="A9862" s="1">
        <v>44608.264372337966</v>
      </c>
      <c r="B9862">
        <v>3090.95</v>
      </c>
      <c r="C9862">
        <v>1.00525221648716</v>
      </c>
      <c r="D9862">
        <v>0.66515044127687795</v>
      </c>
      <c r="E9862">
        <v>1.6367113185795801</v>
      </c>
      <c r="F9862">
        <f t="shared" si="154"/>
        <v>1.1023713254478726</v>
      </c>
    </row>
    <row r="9863" spans="1:6" x14ac:dyDescent="0.25">
      <c r="A9863" s="1">
        <v>44608.264417349536</v>
      </c>
      <c r="B9863">
        <v>3092.05</v>
      </c>
      <c r="C9863">
        <v>1.02861605748203</v>
      </c>
      <c r="D9863">
        <v>0.66834722973709504</v>
      </c>
      <c r="E9863">
        <v>1.32999635988665</v>
      </c>
      <c r="F9863">
        <f t="shared" si="154"/>
        <v>1.0089865490352583</v>
      </c>
    </row>
    <row r="9864" spans="1:6" x14ac:dyDescent="0.25">
      <c r="A9864" s="1">
        <v>44608.264450532406</v>
      </c>
      <c r="B9864">
        <v>3092.05</v>
      </c>
      <c r="C9864">
        <v>1.32820310843154</v>
      </c>
      <c r="D9864">
        <v>0.67090945523887502</v>
      </c>
      <c r="E9864">
        <v>1.32999635988665</v>
      </c>
      <c r="F9864">
        <f t="shared" si="154"/>
        <v>1.1097029745190217</v>
      </c>
    </row>
    <row r="9865" spans="1:6" x14ac:dyDescent="0.25">
      <c r="A9865" s="1">
        <v>44608.264489652778</v>
      </c>
      <c r="B9865">
        <v>3092.05</v>
      </c>
      <c r="C9865">
        <v>0.889595059278394</v>
      </c>
      <c r="D9865">
        <v>0.66311959659900499</v>
      </c>
      <c r="E9865">
        <v>0.98221910394079304</v>
      </c>
      <c r="F9865">
        <f t="shared" si="154"/>
        <v>0.8449779199393973</v>
      </c>
    </row>
    <row r="9866" spans="1:6" x14ac:dyDescent="0.25">
      <c r="A9866" s="1">
        <v>44608.26452287037</v>
      </c>
      <c r="B9866">
        <v>3092.05</v>
      </c>
      <c r="C9866">
        <v>1.2257710906213799</v>
      </c>
      <c r="D9866">
        <v>0.65713944152824999</v>
      </c>
      <c r="E9866">
        <v>1.1979990972598999</v>
      </c>
      <c r="F9866">
        <f t="shared" si="154"/>
        <v>1.0269698764698434</v>
      </c>
    </row>
    <row r="9867" spans="1:6" x14ac:dyDescent="0.25">
      <c r="A9867" s="1">
        <v>44608.264557233793</v>
      </c>
      <c r="B9867">
        <v>3094.05</v>
      </c>
      <c r="C9867">
        <v>2.1428373528115299</v>
      </c>
      <c r="D9867">
        <v>0.67721598432748897</v>
      </c>
      <c r="E9867">
        <v>1.1979990972598999</v>
      </c>
      <c r="F9867">
        <f t="shared" si="154"/>
        <v>1.3393508114663062</v>
      </c>
    </row>
    <row r="9868" spans="1:6" x14ac:dyDescent="0.25">
      <c r="A9868" s="1">
        <v>44608.264595231478</v>
      </c>
      <c r="B9868">
        <v>3094.6</v>
      </c>
      <c r="C9868">
        <v>1.0673061715660901</v>
      </c>
      <c r="D9868">
        <v>0.66410405760359104</v>
      </c>
      <c r="E9868">
        <v>0.90907093310887299</v>
      </c>
      <c r="F9868">
        <f t="shared" si="154"/>
        <v>0.88016038742618463</v>
      </c>
    </row>
    <row r="9869" spans="1:6" x14ac:dyDescent="0.25">
      <c r="A9869" s="1">
        <v>44608.26463070602</v>
      </c>
      <c r="B9869">
        <v>3094.6</v>
      </c>
      <c r="C9869">
        <v>0.74388200922054204</v>
      </c>
      <c r="D9869">
        <v>0.66641438377858697</v>
      </c>
      <c r="E9869">
        <v>0.94686070324752403</v>
      </c>
      <c r="F9869">
        <f t="shared" si="154"/>
        <v>0.78571903208221772</v>
      </c>
    </row>
    <row r="9870" spans="1:6" x14ac:dyDescent="0.25">
      <c r="A9870" s="1">
        <v>44608.264674537037</v>
      </c>
      <c r="B9870">
        <v>3094</v>
      </c>
      <c r="C9870">
        <v>1.11470286811299</v>
      </c>
      <c r="D9870">
        <v>0.66636026960880101</v>
      </c>
      <c r="E9870">
        <v>0.94686070324752403</v>
      </c>
      <c r="F9870">
        <f t="shared" si="154"/>
        <v>0.90930794698977169</v>
      </c>
    </row>
    <row r="9871" spans="1:6" x14ac:dyDescent="0.25">
      <c r="A9871" s="1">
        <v>44608.264707719907</v>
      </c>
      <c r="B9871">
        <v>3094</v>
      </c>
      <c r="C9871">
        <v>1.10150300095828</v>
      </c>
      <c r="D9871">
        <v>0.66237267669257205</v>
      </c>
      <c r="E9871">
        <v>0.94909634071187099</v>
      </c>
      <c r="F9871">
        <f t="shared" si="154"/>
        <v>0.90432400612090769</v>
      </c>
    </row>
    <row r="9872" spans="1:6" x14ac:dyDescent="0.25">
      <c r="A9872" s="1">
        <v>44608.264742106483</v>
      </c>
      <c r="B9872">
        <v>3094.3</v>
      </c>
      <c r="C9872">
        <v>1.78572628648233</v>
      </c>
      <c r="D9872">
        <v>0.66313289260896802</v>
      </c>
      <c r="E9872">
        <v>0.94909634071187099</v>
      </c>
      <c r="F9872">
        <f t="shared" si="154"/>
        <v>1.1326518399343897</v>
      </c>
    </row>
    <row r="9873" spans="1:6" x14ac:dyDescent="0.25">
      <c r="A9873" s="1">
        <v>44608.264777708333</v>
      </c>
      <c r="B9873">
        <v>3094.3</v>
      </c>
      <c r="C9873">
        <v>1.34678281011687</v>
      </c>
      <c r="D9873">
        <v>0.66410869696470798</v>
      </c>
      <c r="E9873">
        <v>0.94880324163864804</v>
      </c>
      <c r="F9873">
        <f t="shared" si="154"/>
        <v>0.98656491624007536</v>
      </c>
    </row>
    <row r="9874" spans="1:6" x14ac:dyDescent="0.25">
      <c r="A9874" s="1">
        <v>44608.264810879627</v>
      </c>
      <c r="B9874">
        <v>3095.2</v>
      </c>
      <c r="C9874">
        <v>1.6458033168056101</v>
      </c>
      <c r="D9874">
        <v>0.68329607936394099</v>
      </c>
      <c r="E9874">
        <v>0.893853912995481</v>
      </c>
      <c r="F9874">
        <f t="shared" si="154"/>
        <v>1.0743177697216775</v>
      </c>
    </row>
    <row r="9875" spans="1:6" x14ac:dyDescent="0.25">
      <c r="A9875" s="1">
        <v>44608.264842847224</v>
      </c>
      <c r="B9875">
        <v>3095.6</v>
      </c>
      <c r="C9875">
        <v>1.1384773764111</v>
      </c>
      <c r="D9875">
        <v>0.66886346012504205</v>
      </c>
      <c r="E9875">
        <v>0.893853912995481</v>
      </c>
      <c r="F9875">
        <f t="shared" si="154"/>
        <v>0.9003982498438744</v>
      </c>
    </row>
    <row r="9876" spans="1:6" x14ac:dyDescent="0.25">
      <c r="A9876" s="1">
        <v>44608.264876041663</v>
      </c>
      <c r="B9876">
        <v>3095.6</v>
      </c>
      <c r="C9876">
        <v>1.3040269918919101</v>
      </c>
      <c r="D9876">
        <v>0.66662828911328997</v>
      </c>
      <c r="E9876">
        <v>0.89641345185422505</v>
      </c>
      <c r="F9876">
        <f t="shared" si="154"/>
        <v>0.95568957761980844</v>
      </c>
    </row>
    <row r="9877" spans="1:6" x14ac:dyDescent="0.25">
      <c r="A9877" s="1">
        <v>44608.264909224534</v>
      </c>
      <c r="B9877">
        <v>3095.35</v>
      </c>
      <c r="C9877">
        <v>1.44860034377521</v>
      </c>
      <c r="D9877">
        <v>0.67434821345868601</v>
      </c>
      <c r="E9877">
        <v>0.89641345185422505</v>
      </c>
      <c r="F9877">
        <f t="shared" si="154"/>
        <v>1.0064540030293736</v>
      </c>
    </row>
    <row r="9878" spans="1:6" x14ac:dyDescent="0.25">
      <c r="A9878" s="1">
        <v>44608.264943576389</v>
      </c>
      <c r="B9878">
        <v>3095.35</v>
      </c>
      <c r="C9878">
        <v>1.2967764464523399</v>
      </c>
      <c r="D9878">
        <v>0.67848159904917604</v>
      </c>
      <c r="E9878">
        <v>0.87783744771076899</v>
      </c>
      <c r="F9878">
        <f t="shared" si="154"/>
        <v>0.95103183107076161</v>
      </c>
    </row>
    <row r="9879" spans="1:6" x14ac:dyDescent="0.25">
      <c r="A9879" s="1">
        <v>44608.264975590275</v>
      </c>
      <c r="B9879">
        <v>3095.95</v>
      </c>
      <c r="C9879">
        <v>1.14897583411645</v>
      </c>
      <c r="D9879">
        <v>0.66708443897742997</v>
      </c>
      <c r="E9879">
        <v>0.87783744771076899</v>
      </c>
      <c r="F9879">
        <f t="shared" si="154"/>
        <v>0.89796590693488298</v>
      </c>
    </row>
    <row r="9880" spans="1:6" x14ac:dyDescent="0.25">
      <c r="A9880" s="1">
        <v>44608.265015914352</v>
      </c>
      <c r="B9880">
        <v>3096.8</v>
      </c>
      <c r="C9880">
        <v>1.1772966110120999</v>
      </c>
      <c r="D9880">
        <v>0.66514731387652903</v>
      </c>
      <c r="E9880">
        <v>0.73455370402153897</v>
      </c>
      <c r="F9880">
        <f t="shared" si="154"/>
        <v>0.8589992096367226</v>
      </c>
    </row>
    <row r="9881" spans="1:6" x14ac:dyDescent="0.25">
      <c r="A9881" s="1">
        <v>44608.265049062502</v>
      </c>
      <c r="B9881">
        <v>3096.8</v>
      </c>
      <c r="C9881">
        <v>2.10255666915155</v>
      </c>
      <c r="D9881">
        <v>0.66733363379782396</v>
      </c>
      <c r="E9881">
        <v>0.76636968349474999</v>
      </c>
      <c r="F9881">
        <f t="shared" si="154"/>
        <v>1.1787533288147081</v>
      </c>
    </row>
    <row r="9882" spans="1:6" x14ac:dyDescent="0.25">
      <c r="A9882" s="1">
        <v>44608.265082245372</v>
      </c>
      <c r="B9882">
        <v>3096.8</v>
      </c>
      <c r="C9882">
        <v>1.43693101135146</v>
      </c>
      <c r="D9882">
        <v>0.65703903657774798</v>
      </c>
      <c r="E9882">
        <v>0.76636968349474999</v>
      </c>
      <c r="F9882">
        <f t="shared" si="154"/>
        <v>0.9534465771413192</v>
      </c>
    </row>
    <row r="9883" spans="1:6" x14ac:dyDescent="0.25">
      <c r="A9883" s="1">
        <v>44608.265115439812</v>
      </c>
      <c r="B9883">
        <v>3095.5</v>
      </c>
      <c r="C9883">
        <v>1.5631986765439301</v>
      </c>
      <c r="D9883">
        <v>0.64722871479283395</v>
      </c>
      <c r="E9883">
        <v>0.91569461291132603</v>
      </c>
      <c r="F9883">
        <f t="shared" si="154"/>
        <v>1.0420406680826966</v>
      </c>
    </row>
    <row r="9884" spans="1:6" x14ac:dyDescent="0.25">
      <c r="A9884" s="1">
        <v>44608.265151018517</v>
      </c>
      <c r="B9884">
        <v>3095.5</v>
      </c>
      <c r="C9884">
        <v>1.28233774055975</v>
      </c>
      <c r="D9884">
        <v>0.66089580052805796</v>
      </c>
      <c r="E9884">
        <v>0.91569461291132603</v>
      </c>
      <c r="F9884">
        <f t="shared" si="154"/>
        <v>0.95297605133304464</v>
      </c>
    </row>
    <row r="9885" spans="1:6" x14ac:dyDescent="0.25">
      <c r="A9885" s="1">
        <v>44608.265181793984</v>
      </c>
      <c r="B9885">
        <v>3095.85</v>
      </c>
      <c r="C9885">
        <v>1.0324109976735001</v>
      </c>
      <c r="D9885">
        <v>0.66573095339025001</v>
      </c>
      <c r="E9885">
        <v>1.0038249913391799</v>
      </c>
      <c r="F9885">
        <f t="shared" si="154"/>
        <v>0.90065564746764337</v>
      </c>
    </row>
    <row r="9886" spans="1:6" x14ac:dyDescent="0.25">
      <c r="A9886" s="1">
        <v>44608.26521380787</v>
      </c>
      <c r="B9886">
        <v>3095.85</v>
      </c>
      <c r="C9886">
        <v>1.24742002063983</v>
      </c>
      <c r="D9886">
        <v>0.67111383991529405</v>
      </c>
      <c r="E9886">
        <v>0.87292858501808701</v>
      </c>
      <c r="F9886">
        <f t="shared" si="154"/>
        <v>0.93048748185773711</v>
      </c>
    </row>
    <row r="9887" spans="1:6" x14ac:dyDescent="0.25">
      <c r="A9887" s="1">
        <v>44608.265249374999</v>
      </c>
      <c r="B9887">
        <v>3095.85</v>
      </c>
      <c r="C9887">
        <v>0.649003603525376</v>
      </c>
      <c r="D9887">
        <v>0.66711177608272099</v>
      </c>
      <c r="E9887">
        <v>0.87292858501808701</v>
      </c>
      <c r="F9887">
        <f t="shared" si="154"/>
        <v>0.72968132154206133</v>
      </c>
    </row>
    <row r="9888" spans="1:6" x14ac:dyDescent="0.25">
      <c r="A9888" s="1">
        <v>44608.265283773151</v>
      </c>
      <c r="B9888">
        <v>3096.55</v>
      </c>
      <c r="C9888">
        <v>0.77254532449310798</v>
      </c>
      <c r="D9888">
        <v>0.66823691182536604</v>
      </c>
      <c r="E9888">
        <v>0.81170901233218795</v>
      </c>
      <c r="F9888">
        <f t="shared" si="154"/>
        <v>0.75083041621688729</v>
      </c>
    </row>
    <row r="9889" spans="1:6" x14ac:dyDescent="0.25">
      <c r="A9889" s="1">
        <v>44608.265322847219</v>
      </c>
      <c r="B9889">
        <v>3096.6</v>
      </c>
      <c r="C9889">
        <v>0.93998566447922305</v>
      </c>
      <c r="D9889">
        <v>0.66275757646875899</v>
      </c>
      <c r="E9889">
        <v>0.81170901233218795</v>
      </c>
      <c r="F9889">
        <f t="shared" si="154"/>
        <v>0.80481741776005666</v>
      </c>
    </row>
    <row r="9890" spans="1:6" x14ac:dyDescent="0.25">
      <c r="A9890" s="1">
        <v>44608.265356041666</v>
      </c>
      <c r="B9890">
        <v>3096.6</v>
      </c>
      <c r="C9890">
        <v>1.4286796195284599</v>
      </c>
      <c r="D9890">
        <v>0.66228647894151205</v>
      </c>
      <c r="E9890">
        <v>0.81290289000110705</v>
      </c>
      <c r="F9890">
        <f t="shared" si="154"/>
        <v>0.96795632949035981</v>
      </c>
    </row>
    <row r="9891" spans="1:6" x14ac:dyDescent="0.25">
      <c r="A9891" s="1">
        <v>44608.265388043983</v>
      </c>
      <c r="B9891">
        <v>3096.6</v>
      </c>
      <c r="C9891">
        <v>1.13095944763809</v>
      </c>
      <c r="D9891">
        <v>0.66386156353578896</v>
      </c>
      <c r="E9891">
        <v>0.81035961935713396</v>
      </c>
      <c r="F9891">
        <f t="shared" si="154"/>
        <v>0.86839354351033771</v>
      </c>
    </row>
    <row r="9892" spans="1:6" x14ac:dyDescent="0.25">
      <c r="A9892" s="1">
        <v>44608.265421261574</v>
      </c>
      <c r="B9892">
        <v>3096.85</v>
      </c>
      <c r="C9892">
        <v>1.67017005196032</v>
      </c>
      <c r="D9892">
        <v>0.66189536334149202</v>
      </c>
      <c r="E9892">
        <v>0.81035961935713396</v>
      </c>
      <c r="F9892">
        <f t="shared" si="154"/>
        <v>1.0474750115529821</v>
      </c>
    </row>
    <row r="9893" spans="1:6" x14ac:dyDescent="0.25">
      <c r="A9893" s="1">
        <v>44608.265453217595</v>
      </c>
      <c r="B9893">
        <v>3096.85</v>
      </c>
      <c r="C9893">
        <v>0.69566167018209402</v>
      </c>
      <c r="D9893">
        <v>0.64557227205867795</v>
      </c>
      <c r="E9893">
        <v>0.81657995051001897</v>
      </c>
      <c r="F9893">
        <f t="shared" si="154"/>
        <v>0.71927129758359698</v>
      </c>
    </row>
    <row r="9894" spans="1:6" x14ac:dyDescent="0.25">
      <c r="A9894" s="1">
        <v>44608.265487569442</v>
      </c>
      <c r="B9894">
        <v>3096.85</v>
      </c>
      <c r="C9894">
        <v>1.36943682676684</v>
      </c>
      <c r="D9894">
        <v>0.64994497331976497</v>
      </c>
      <c r="E9894">
        <v>0.81657995051001897</v>
      </c>
      <c r="F9894">
        <f t="shared" si="154"/>
        <v>0.94532058353220805</v>
      </c>
    </row>
    <row r="9895" spans="1:6" x14ac:dyDescent="0.25">
      <c r="A9895" s="1">
        <v>44608.265520844907</v>
      </c>
      <c r="B9895">
        <v>3096.85</v>
      </c>
      <c r="C9895">
        <v>1.3689477142588899</v>
      </c>
      <c r="D9895">
        <v>0.65302860559415099</v>
      </c>
      <c r="E9895">
        <v>1.0787836630420899</v>
      </c>
      <c r="F9895">
        <f t="shared" si="154"/>
        <v>1.0335866609650435</v>
      </c>
    </row>
    <row r="9896" spans="1:6" x14ac:dyDescent="0.25">
      <c r="A9896" s="1">
        <v>44608.265556435188</v>
      </c>
      <c r="B9896">
        <v>3094.05</v>
      </c>
      <c r="C9896">
        <v>1.0921719924878099</v>
      </c>
      <c r="D9896">
        <v>0.65802242720416504</v>
      </c>
      <c r="E9896">
        <v>1.0787836630420899</v>
      </c>
      <c r="F9896">
        <f t="shared" si="154"/>
        <v>0.94299269424468835</v>
      </c>
    </row>
    <row r="9897" spans="1:6" x14ac:dyDescent="0.25">
      <c r="A9897" s="1">
        <v>44608.265590682873</v>
      </c>
      <c r="B9897">
        <v>3093.8</v>
      </c>
      <c r="C9897">
        <v>1.0159982572111199</v>
      </c>
      <c r="D9897">
        <v>0.69741603524856299</v>
      </c>
      <c r="E9897">
        <v>0.94962766281595701</v>
      </c>
      <c r="F9897">
        <f t="shared" si="154"/>
        <v>0.8876806517585466</v>
      </c>
    </row>
    <row r="9898" spans="1:6" x14ac:dyDescent="0.25">
      <c r="A9898" s="1">
        <v>44608.265625081018</v>
      </c>
      <c r="B9898">
        <v>3093.55</v>
      </c>
      <c r="C9898">
        <v>1.1392929506759</v>
      </c>
      <c r="D9898">
        <v>0.70780866366758699</v>
      </c>
      <c r="E9898">
        <v>1.02659850134954</v>
      </c>
      <c r="F9898">
        <f t="shared" si="154"/>
        <v>0.95790003856434236</v>
      </c>
    </row>
    <row r="9899" spans="1:6" x14ac:dyDescent="0.25">
      <c r="A9899" s="1">
        <v>44608.265660636571</v>
      </c>
      <c r="B9899">
        <v>3093.55</v>
      </c>
      <c r="C9899">
        <v>1.30987784647866</v>
      </c>
      <c r="D9899">
        <v>0.70450292491105804</v>
      </c>
      <c r="E9899">
        <v>1.02659850134954</v>
      </c>
      <c r="F9899">
        <f t="shared" si="154"/>
        <v>1.0136597575797526</v>
      </c>
    </row>
    <row r="9900" spans="1:6" x14ac:dyDescent="0.25">
      <c r="A9900" s="1">
        <v>44608.26569738426</v>
      </c>
      <c r="B9900">
        <v>3093.55</v>
      </c>
      <c r="C9900">
        <v>0.97027350909347199</v>
      </c>
      <c r="D9900">
        <v>0.70204674474587903</v>
      </c>
      <c r="E9900">
        <v>1.28550991121571</v>
      </c>
      <c r="F9900">
        <f t="shared" si="154"/>
        <v>0.98594338835168693</v>
      </c>
    </row>
    <row r="9901" spans="1:6" x14ac:dyDescent="0.25">
      <c r="A9901" s="1">
        <v>44608.265729884261</v>
      </c>
      <c r="B9901">
        <v>3093.55</v>
      </c>
      <c r="C9901">
        <v>0.83420367287762398</v>
      </c>
      <c r="D9901">
        <v>0.70922484866450597</v>
      </c>
      <c r="E9901">
        <v>1.28550991121571</v>
      </c>
      <c r="F9901">
        <f t="shared" si="154"/>
        <v>0.94297947758594669</v>
      </c>
    </row>
    <row r="9902" spans="1:6" x14ac:dyDescent="0.25">
      <c r="A9902" s="1">
        <v>44608.265763750001</v>
      </c>
      <c r="B9902">
        <v>3094.5</v>
      </c>
      <c r="C9902">
        <v>1.21289062499999</v>
      </c>
      <c r="D9902">
        <v>0.71336714591446404</v>
      </c>
      <c r="E9902">
        <v>0.79713371402375799</v>
      </c>
      <c r="F9902">
        <f t="shared" si="154"/>
        <v>0.90779716164607072</v>
      </c>
    </row>
    <row r="9903" spans="1:6" x14ac:dyDescent="0.25">
      <c r="A9903" s="1">
        <v>44608.265796956017</v>
      </c>
      <c r="B9903">
        <v>3094.5</v>
      </c>
      <c r="C9903">
        <v>1.27030910061163</v>
      </c>
      <c r="D9903">
        <v>0.71318979912326497</v>
      </c>
      <c r="E9903">
        <v>0.85678976305081</v>
      </c>
      <c r="F9903">
        <f t="shared" si="154"/>
        <v>0.94676288759523508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LeoBison</cp:lastModifiedBy>
  <dcterms:created xsi:type="dcterms:W3CDTF">2022-02-15T19:50:12Z</dcterms:created>
  <dcterms:modified xsi:type="dcterms:W3CDTF">2022-02-16T04:04:56Z</dcterms:modified>
</cp:coreProperties>
</file>