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\OneDrive\Desktop\Aaghaaz\"/>
    </mc:Choice>
  </mc:AlternateContent>
  <xr:revisionPtr revIDLastSave="0" documentId="13_ncr:1_{1B19945E-EE90-4621-940E-4D123A78E84A}" xr6:coauthVersionLast="47" xr6:coauthVersionMax="47" xr10:uidLastSave="{00000000-0000-0000-0000-000000000000}"/>
  <bookViews>
    <workbookView xWindow="-110" yWindow="-110" windowWidth="19420" windowHeight="10300" xr2:uid="{4BF78CF5-061B-45BF-AB16-B402824FF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<sst xmlns="http://schemas.openxmlformats.org/spreadsheetml/2006/main" count="141" uniqueCount="121">
  <si>
    <t>IMS ENGINERING COLLEGE</t>
  </si>
  <si>
    <t>Event</t>
  </si>
  <si>
    <t>Name</t>
  </si>
  <si>
    <t>Business Plan</t>
  </si>
  <si>
    <t>Quiz</t>
  </si>
  <si>
    <t>Sponsorship</t>
  </si>
  <si>
    <t>Ad-Zap</t>
  </si>
  <si>
    <t>Movie Making</t>
  </si>
  <si>
    <t>100 Ka Dam</t>
  </si>
  <si>
    <t>Jugaad Management</t>
  </si>
  <si>
    <t>Registration Desk</t>
  </si>
  <si>
    <t>Certificate Writing</t>
  </si>
  <si>
    <t>College Invitation</t>
  </si>
  <si>
    <t>Games</t>
  </si>
  <si>
    <t>Web-A-Thon</t>
  </si>
  <si>
    <t>Blind Coding</t>
  </si>
  <si>
    <t>Paper Presentattion contest on Recent IT Topic</t>
  </si>
  <si>
    <t>E-Sports</t>
  </si>
  <si>
    <t xml:space="preserve">Decoration Committee </t>
  </si>
  <si>
    <t>01- Mansi Saxena</t>
  </si>
  <si>
    <t xml:space="preserve">02- Shikhar Gupta </t>
  </si>
  <si>
    <t>MBA</t>
  </si>
  <si>
    <t>Dpt.</t>
  </si>
  <si>
    <t>MCA</t>
  </si>
  <si>
    <t>03- Samiksha</t>
  </si>
  <si>
    <t xml:space="preserve">01- Isha Vats </t>
  </si>
  <si>
    <t>02- Gagnesh Bhardwaj</t>
  </si>
  <si>
    <t>03- Mani Bansal</t>
  </si>
  <si>
    <t>01- Utkarsh Raghav</t>
  </si>
  <si>
    <t xml:space="preserve">02- Gagnesh Bhardwaj                 </t>
  </si>
  <si>
    <t xml:space="preserve">03 - Vikalp Tripathi                                      </t>
  </si>
  <si>
    <t xml:space="preserve">04  -  Mayank Dubey                                   </t>
  </si>
  <si>
    <t xml:space="preserve">05 -  Avadhesh Dubey                      </t>
  </si>
  <si>
    <t xml:space="preserve">06 - Bharati Tyagi                    </t>
  </si>
  <si>
    <t xml:space="preserve">07- Nikhil                             </t>
  </si>
  <si>
    <t xml:space="preserve">08- Paras Bhardwaj </t>
  </si>
  <si>
    <t>01- Bhavya Malhotra</t>
  </si>
  <si>
    <t>02- Vaibhav</t>
  </si>
  <si>
    <t>03- Md. Arman</t>
  </si>
  <si>
    <t>8-Sakshi sharma</t>
  </si>
  <si>
    <t xml:space="preserve">25-Lavanya </t>
  </si>
  <si>
    <t xml:space="preserve">22-Agni dev ujjwal </t>
  </si>
  <si>
    <t>23-Tanu Chaudhary</t>
  </si>
  <si>
    <t xml:space="preserve">24kundan Pratap </t>
  </si>
  <si>
    <t xml:space="preserve">21-Aditya yadav </t>
  </si>
  <si>
    <t xml:space="preserve">20-Amit sharma </t>
  </si>
  <si>
    <t xml:space="preserve">19-Afzal  </t>
  </si>
  <si>
    <t xml:space="preserve">18-Manshi gupta  </t>
  </si>
  <si>
    <t xml:space="preserve">17-Deepak tyagi  </t>
  </si>
  <si>
    <t xml:space="preserve">16-Shivangi  </t>
  </si>
  <si>
    <t xml:space="preserve">15-Shalini  </t>
  </si>
  <si>
    <t xml:space="preserve">14-Nidhi  </t>
  </si>
  <si>
    <t xml:space="preserve">13-Nupur tayal  </t>
  </si>
  <si>
    <t xml:space="preserve">12-Samiksha </t>
  </si>
  <si>
    <t xml:space="preserve">11-Vandana </t>
  </si>
  <si>
    <t xml:space="preserve">10-Riya kaushik </t>
  </si>
  <si>
    <t>9-Khushi chaudhary</t>
  </si>
  <si>
    <t xml:space="preserve">7-Anjali </t>
  </si>
  <si>
    <t>6-Neha</t>
  </si>
  <si>
    <t xml:space="preserve">5-Simran </t>
  </si>
  <si>
    <t>4-Bharti Rajput</t>
  </si>
  <si>
    <t>3-Shrija</t>
  </si>
  <si>
    <t xml:space="preserve">2-Abhinav Sharma </t>
  </si>
  <si>
    <t>1-Kishan Gautam</t>
  </si>
  <si>
    <t xml:space="preserve">01- Shourya Rastogi </t>
  </si>
  <si>
    <t xml:space="preserve">02- Prachi </t>
  </si>
  <si>
    <t xml:space="preserve">03- Manshi Gupta </t>
  </si>
  <si>
    <t xml:space="preserve">04- Gautam Gupta </t>
  </si>
  <si>
    <t xml:space="preserve">01- Manshi Thakur </t>
  </si>
  <si>
    <t xml:space="preserve">03- Sukirti </t>
  </si>
  <si>
    <t>02-Shourya Rastogi</t>
  </si>
  <si>
    <t>01- Gautam Rastogi</t>
  </si>
  <si>
    <t>02- Vanshika Varma</t>
  </si>
  <si>
    <t xml:space="preserve">01- Aanchal Garg </t>
  </si>
  <si>
    <t>02- Gautam Rustogi</t>
  </si>
  <si>
    <t>03- Ayushi Singh</t>
  </si>
  <si>
    <t>04- Harshita</t>
  </si>
  <si>
    <t xml:space="preserve">06- Shubh Tyagi                                   </t>
  </si>
  <si>
    <t xml:space="preserve">05- Prashant Sharam                         
</t>
  </si>
  <si>
    <t xml:space="preserve">07- Priyanshu                                   </t>
  </si>
  <si>
    <t>09- Shashee Singh</t>
  </si>
  <si>
    <t xml:space="preserve">08 - Rupal Tyagi                            </t>
  </si>
  <si>
    <t xml:space="preserve">10- Saurabh Bharadwaj             </t>
  </si>
  <si>
    <t xml:space="preserve">11- Jyoti Sharma                       </t>
  </si>
  <si>
    <t>01- Tanisha</t>
  </si>
  <si>
    <t>02- Manshi Thakur</t>
  </si>
  <si>
    <t xml:space="preserve">03- Lavanya                                             </t>
  </si>
  <si>
    <t xml:space="preserve">04 Abhinav Sharma                            </t>
  </si>
  <si>
    <t xml:space="preserve">05 Sagar Chauhan                              </t>
  </si>
  <si>
    <t>06  Krishan Nishad</t>
  </si>
  <si>
    <t>02- Utkarsh Raghav</t>
  </si>
  <si>
    <t>03- Gagnesh Bhardwaj</t>
  </si>
  <si>
    <t xml:space="preserve">04- Shikher Gupta  </t>
  </si>
  <si>
    <t xml:space="preserve">05- Nidhi Kumari                                  </t>
  </si>
  <si>
    <t xml:space="preserve">06- Yash Jaiswal                           </t>
  </si>
  <si>
    <t xml:space="preserve">07- Hem Pratap Rana                         </t>
  </si>
  <si>
    <t xml:space="preserve">08- Harsh Saxena                                                 </t>
  </si>
  <si>
    <t xml:space="preserve">09- Jyoti Sharma                       </t>
  </si>
  <si>
    <t xml:space="preserve">10- Aman Raj Tyagi                       </t>
  </si>
  <si>
    <t>11- Puneet Tyagi</t>
  </si>
  <si>
    <t xml:space="preserve">01- Anuraag 
</t>
  </si>
  <si>
    <t>02- Nidhi Kumari</t>
  </si>
  <si>
    <t xml:space="preserve">03- Janvi </t>
  </si>
  <si>
    <t xml:space="preserve">04- Sakshi </t>
  </si>
  <si>
    <t xml:space="preserve">01- Ankit Mishra                      </t>
  </si>
  <si>
    <t>02- Harsh Saxena</t>
  </si>
  <si>
    <t>03-Ketan Koli</t>
  </si>
  <si>
    <t>04 Devanshu</t>
  </si>
  <si>
    <t>01- Avadesh</t>
  </si>
  <si>
    <t xml:space="preserve">03- Pankaj Kushwah </t>
  </si>
  <si>
    <t>04- Agam Varshney</t>
  </si>
  <si>
    <t xml:space="preserve">01- Shivam Singh Rajput </t>
  </si>
  <si>
    <t>02- Hem Pratap Rana</t>
  </si>
  <si>
    <t xml:space="preserve">03- Simran Matoria </t>
  </si>
  <si>
    <t>04- Bharti Tyagi</t>
  </si>
  <si>
    <t>01- Vikalp Tripathi</t>
  </si>
  <si>
    <t>02- Shivam Patel</t>
  </si>
  <si>
    <t>03- Siddhart Poon</t>
  </si>
  <si>
    <t>04- Kishan Gautam</t>
  </si>
  <si>
    <t>02- Deepanshu</t>
  </si>
  <si>
    <r>
      <t>Student</t>
    </r>
    <r>
      <rPr>
        <sz val="13"/>
        <color theme="1"/>
        <rFont val="Times New Roman"/>
        <family val="1"/>
      </rPr>
      <t xml:space="preserve"> </t>
    </r>
    <r>
      <rPr>
        <b/>
        <sz val="13"/>
        <color theme="1"/>
        <rFont val="Times New Roman"/>
        <family val="1"/>
      </rPr>
      <t xml:space="preserve">Co-ordinators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</si>
</sst>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3"/>
      <color rgb="FF1F1F1F"/>
      <name val="Times New Roman"/>
      <family val="1"/>
    </font>
    <font>
      <sz val="1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2" fillId="6" borderId="6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0" fillId="0" borderId="0" xfId="0" applyAlignment="1"/>
    <xf numFmtId="0" fontId="2" fillId="2" borderId="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7" fillId="0" borderId="8" xfId="0" applyFont="1" applyBorder="1"/>
    <xf numFmtId="0" fontId="7" fillId="0" borderId="7" xfId="0" applyFont="1" applyBorder="1" applyAlignment="1">
      <alignment wrapText="1"/>
    </xf>
    <xf numFmtId="0" fontId="7" fillId="0" borderId="7" xfId="0" applyFont="1" applyBorder="1"/>
    <xf numFmtId="0" fontId="7" fillId="0" borderId="6" xfId="0" applyFont="1" applyBorder="1"/>
    <xf numFmtId="0" fontId="5" fillId="0" borderId="7" xfId="0" applyFont="1" applyBorder="1"/>
    <xf numFmtId="0" fontId="5" fillId="0" borderId="7" xfId="0" applyFont="1" applyBorder="1" applyAlignment="1">
      <alignment wrapText="1"/>
    </xf>
    <xf numFmtId="0" fontId="5" fillId="0" borderId="8" xfId="0" applyFont="1" applyBorder="1"/>
    <xf numFmtId="0" fontId="1" fillId="0" borderId="9" xfId="0" applyFont="1" applyBorder="1"/>
    <xf numFmtId="0" fontId="4" fillId="6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7BE8D-AFC4-4C12-A83C-AB52CAA79809}">
  <dimension ref="A1:AG143"/>
  <sheetViews>
    <sheetView tabSelected="1" zoomScale="108" zoomScaleNormal="108" workbookViewId="0">
      <selection activeCell="D1" sqref="D1:T102"/>
    </sheetView>
  </sheetViews>
  <sheetFormatPr defaultRowHeight="15.5" x14ac:dyDescent="0.35"/>
  <cols>
    <col min="1" max="1" width="29.1796875" customWidth="1"/>
    <col min="2" max="2" width="35.7265625" style="38" customWidth="1"/>
    <col min="3" max="3" width="8.7265625" style="45"/>
  </cols>
  <sheetData>
    <row r="1" spans="1:33" ht="29.5" customHeight="1" x14ac:dyDescent="0.35">
      <c r="A1" s="21" t="s">
        <v>0</v>
      </c>
      <c r="B1" s="21"/>
      <c r="C1" s="26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29" customHeight="1" x14ac:dyDescent="0.35">
      <c r="A2" s="8" t="s">
        <v>120</v>
      </c>
      <c r="B2" s="8"/>
      <c r="C2" s="11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4.5" customHeight="1" x14ac:dyDescent="0.35">
      <c r="A3" s="2" t="s">
        <v>1</v>
      </c>
      <c r="B3" s="3" t="s">
        <v>2</v>
      </c>
      <c r="C3" s="39" t="s">
        <v>22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4.5" customHeight="1" x14ac:dyDescent="0.35">
      <c r="A4" s="5" t="s">
        <v>3</v>
      </c>
      <c r="B4" s="28" t="s">
        <v>19</v>
      </c>
      <c r="C4" s="40" t="s">
        <v>21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4.5" customHeight="1" x14ac:dyDescent="0.35">
      <c r="A5" s="6"/>
      <c r="B5" s="29" t="s">
        <v>20</v>
      </c>
      <c r="C5" s="41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4.5" customHeight="1" x14ac:dyDescent="0.35">
      <c r="A6" s="7"/>
      <c r="B6" s="30" t="s">
        <v>24</v>
      </c>
      <c r="C6" s="41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4.5" customHeight="1" x14ac:dyDescent="0.35">
      <c r="A7" s="5" t="s">
        <v>4</v>
      </c>
      <c r="B7" s="28" t="s">
        <v>25</v>
      </c>
      <c r="C7" s="40" t="s">
        <v>21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4.5" customHeight="1" x14ac:dyDescent="0.35">
      <c r="A8" s="6"/>
      <c r="B8" s="29" t="s">
        <v>26</v>
      </c>
      <c r="C8" s="40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4.5" customHeight="1" x14ac:dyDescent="0.35">
      <c r="A9" s="7"/>
      <c r="B9" s="31" t="s">
        <v>27</v>
      </c>
      <c r="C9" s="40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4.5" customHeight="1" x14ac:dyDescent="0.35">
      <c r="A10" s="8" t="s">
        <v>5</v>
      </c>
      <c r="B10" s="4" t="s">
        <v>28</v>
      </c>
      <c r="C10" s="42" t="s">
        <v>21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4.5" customHeight="1" x14ac:dyDescent="0.35">
      <c r="A11" s="9"/>
      <c r="B11" s="4" t="s">
        <v>29</v>
      </c>
      <c r="C11" s="4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4.5" customHeight="1" x14ac:dyDescent="0.35">
      <c r="A12" s="9"/>
      <c r="B12" s="28" t="s">
        <v>30</v>
      </c>
      <c r="C12" s="43" t="s">
        <v>23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4.5" customHeight="1" x14ac:dyDescent="0.35">
      <c r="A13" s="9"/>
      <c r="B13" s="29" t="s">
        <v>31</v>
      </c>
      <c r="C13" s="43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4.5" customHeight="1" x14ac:dyDescent="0.35">
      <c r="A14" s="9"/>
      <c r="B14" s="29" t="s">
        <v>32</v>
      </c>
      <c r="C14" s="43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4.5" customHeight="1" x14ac:dyDescent="0.35">
      <c r="A15" s="9"/>
      <c r="B15" s="29" t="s">
        <v>33</v>
      </c>
      <c r="C15" s="43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4.5" customHeight="1" x14ac:dyDescent="0.35">
      <c r="A16" s="9"/>
      <c r="B16" s="29" t="s">
        <v>34</v>
      </c>
      <c r="C16" s="43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4.5" customHeight="1" x14ac:dyDescent="0.35">
      <c r="A17" s="10"/>
      <c r="B17" s="30" t="s">
        <v>35</v>
      </c>
      <c r="C17" s="43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4.5" customHeight="1" x14ac:dyDescent="0.35">
      <c r="A18" s="5" t="s">
        <v>6</v>
      </c>
      <c r="B18" s="28" t="s">
        <v>36</v>
      </c>
      <c r="C18" s="42" t="s">
        <v>21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4.5" customHeight="1" x14ac:dyDescent="0.35">
      <c r="A19" s="6"/>
      <c r="B19" s="29" t="s">
        <v>37</v>
      </c>
      <c r="C19" s="42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4.5" customHeight="1" x14ac:dyDescent="0.35">
      <c r="A20" s="7"/>
      <c r="B20" s="30" t="s">
        <v>38</v>
      </c>
      <c r="C20" s="42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4.5" customHeight="1" x14ac:dyDescent="0.35">
      <c r="A21" s="5" t="s">
        <v>7</v>
      </c>
      <c r="B21" s="28" t="s">
        <v>64</v>
      </c>
      <c r="C21" s="42" t="s">
        <v>21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4.5" customHeight="1" x14ac:dyDescent="0.35">
      <c r="A22" s="6"/>
      <c r="B22" s="29" t="s">
        <v>65</v>
      </c>
      <c r="C22" s="42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4.5" customHeight="1" x14ac:dyDescent="0.35">
      <c r="A23" s="6"/>
      <c r="B23" s="29" t="s">
        <v>66</v>
      </c>
      <c r="C23" s="42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4.5" customHeight="1" x14ac:dyDescent="0.35">
      <c r="A24" s="7"/>
      <c r="B24" s="30" t="s">
        <v>67</v>
      </c>
      <c r="C24" s="42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4.5" customHeight="1" x14ac:dyDescent="0.35">
      <c r="A25" s="5" t="s">
        <v>8</v>
      </c>
      <c r="B25" s="28" t="s">
        <v>68</v>
      </c>
      <c r="C25" s="42" t="s">
        <v>21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</row>
    <row r="26" spans="1:33" ht="14.5" customHeight="1" x14ac:dyDescent="0.35">
      <c r="A26" s="6"/>
      <c r="B26" s="29" t="s">
        <v>70</v>
      </c>
      <c r="C26" s="42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</row>
    <row r="27" spans="1:33" ht="14.5" customHeight="1" x14ac:dyDescent="0.35">
      <c r="A27" s="7"/>
      <c r="B27" s="30" t="s">
        <v>69</v>
      </c>
      <c r="C27" s="42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</row>
    <row r="28" spans="1:33" ht="14.5" customHeight="1" x14ac:dyDescent="0.35">
      <c r="A28" s="5" t="s">
        <v>9</v>
      </c>
      <c r="B28" s="28" t="s">
        <v>71</v>
      </c>
      <c r="C28" s="42" t="s">
        <v>21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</row>
    <row r="29" spans="1:33" ht="14.5" customHeight="1" x14ac:dyDescent="0.35">
      <c r="A29" s="7"/>
      <c r="B29" s="29" t="s">
        <v>72</v>
      </c>
      <c r="C29" s="42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</row>
    <row r="30" spans="1:33" ht="14.5" customHeight="1" x14ac:dyDescent="0.35">
      <c r="A30" s="11" t="s">
        <v>10</v>
      </c>
      <c r="B30" s="28" t="s">
        <v>73</v>
      </c>
      <c r="C30" s="42" t="s">
        <v>21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</row>
    <row r="31" spans="1:33" ht="14.5" customHeight="1" x14ac:dyDescent="0.35">
      <c r="A31" s="12"/>
      <c r="B31" s="29" t="s">
        <v>74</v>
      </c>
      <c r="C31" s="4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</row>
    <row r="32" spans="1:33" ht="14.5" customHeight="1" x14ac:dyDescent="0.35">
      <c r="A32" s="12"/>
      <c r="B32" s="29" t="s">
        <v>75</v>
      </c>
      <c r="C32" s="42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</row>
    <row r="33" spans="1:20" ht="14.5" customHeight="1" x14ac:dyDescent="0.35">
      <c r="A33" s="12"/>
      <c r="B33" s="29" t="s">
        <v>76</v>
      </c>
      <c r="C33" s="42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</row>
    <row r="34" spans="1:20" ht="14.5" customHeight="1" x14ac:dyDescent="0.35">
      <c r="A34" s="12"/>
      <c r="B34" s="29" t="s">
        <v>78</v>
      </c>
      <c r="C34" s="42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</row>
    <row r="35" spans="1:20" ht="14.5" customHeight="1" x14ac:dyDescent="0.35">
      <c r="A35" s="12"/>
      <c r="B35" s="29" t="s">
        <v>77</v>
      </c>
      <c r="C35" s="42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</row>
    <row r="36" spans="1:20" ht="14.5" customHeight="1" x14ac:dyDescent="0.35">
      <c r="A36" s="12"/>
      <c r="B36" s="28" t="s">
        <v>79</v>
      </c>
      <c r="C36" s="43" t="s">
        <v>23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</row>
    <row r="37" spans="1:20" ht="14.5" customHeight="1" x14ac:dyDescent="0.35">
      <c r="A37" s="12"/>
      <c r="B37" s="29" t="s">
        <v>81</v>
      </c>
      <c r="C37" s="4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</row>
    <row r="38" spans="1:20" ht="14.5" customHeight="1" x14ac:dyDescent="0.35">
      <c r="A38" s="12"/>
      <c r="B38" s="29" t="s">
        <v>80</v>
      </c>
      <c r="C38" s="43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</row>
    <row r="39" spans="1:20" ht="14.5" customHeight="1" x14ac:dyDescent="0.35">
      <c r="A39" s="12"/>
      <c r="B39" s="29" t="s">
        <v>82</v>
      </c>
      <c r="C39" s="43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 spans="1:20" ht="14.5" customHeight="1" x14ac:dyDescent="0.35">
      <c r="A40" s="13"/>
      <c r="B40" s="30" t="s">
        <v>83</v>
      </c>
      <c r="C40" s="43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</row>
    <row r="41" spans="1:20" ht="14.5" customHeight="1" x14ac:dyDescent="0.35">
      <c r="A41" s="8" t="s">
        <v>11</v>
      </c>
      <c r="B41" s="4" t="s">
        <v>84</v>
      </c>
      <c r="C41" s="42" t="s">
        <v>21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</row>
    <row r="42" spans="1:20" ht="14.5" customHeight="1" x14ac:dyDescent="0.35">
      <c r="A42" s="9"/>
      <c r="B42" s="4" t="s">
        <v>85</v>
      </c>
      <c r="C42" s="42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</row>
    <row r="43" spans="1:20" ht="14.5" customHeight="1" x14ac:dyDescent="0.35">
      <c r="A43" s="9"/>
      <c r="B43" s="4" t="s">
        <v>86</v>
      </c>
      <c r="C43" s="42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</row>
    <row r="44" spans="1:20" ht="14.5" customHeight="1" x14ac:dyDescent="0.35">
      <c r="A44" s="9"/>
      <c r="B44" s="28" t="s">
        <v>87</v>
      </c>
      <c r="C44" s="43" t="s">
        <v>23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</row>
    <row r="45" spans="1:20" ht="14.5" customHeight="1" x14ac:dyDescent="0.35">
      <c r="A45" s="9"/>
      <c r="B45" s="29" t="s">
        <v>88</v>
      </c>
      <c r="C45" s="43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</row>
    <row r="46" spans="1:20" ht="14.5" customHeight="1" x14ac:dyDescent="0.35">
      <c r="A46" s="10"/>
      <c r="B46" s="30" t="s">
        <v>89</v>
      </c>
      <c r="C46" s="43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</row>
    <row r="47" spans="1:20" ht="14.5" customHeight="1" x14ac:dyDescent="0.35">
      <c r="A47" s="8" t="s">
        <v>12</v>
      </c>
      <c r="B47" s="4" t="s">
        <v>25</v>
      </c>
      <c r="C47" s="42" t="s">
        <v>21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</row>
    <row r="48" spans="1:20" ht="14.5" customHeight="1" x14ac:dyDescent="0.35">
      <c r="A48" s="9"/>
      <c r="B48" s="4" t="s">
        <v>90</v>
      </c>
      <c r="C48" s="42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</row>
    <row r="49" spans="1:20" ht="14.5" customHeight="1" x14ac:dyDescent="0.35">
      <c r="A49" s="9"/>
      <c r="B49" s="4" t="s">
        <v>91</v>
      </c>
      <c r="C49" s="42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</row>
    <row r="50" spans="1:20" ht="14.5" customHeight="1" x14ac:dyDescent="0.35">
      <c r="A50" s="9"/>
      <c r="B50" s="4" t="s">
        <v>92</v>
      </c>
      <c r="C50" s="42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</row>
    <row r="51" spans="1:20" ht="14.5" customHeight="1" x14ac:dyDescent="0.35">
      <c r="A51" s="9"/>
      <c r="B51" s="4" t="s">
        <v>93</v>
      </c>
      <c r="C51" s="42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</row>
    <row r="52" spans="1:20" ht="14.5" customHeight="1" x14ac:dyDescent="0.35">
      <c r="A52" s="9"/>
      <c r="B52" s="28" t="s">
        <v>94</v>
      </c>
      <c r="C52" s="43" t="s">
        <v>23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</row>
    <row r="53" spans="1:20" ht="14.5" customHeight="1" x14ac:dyDescent="0.35">
      <c r="A53" s="9"/>
      <c r="B53" s="29" t="s">
        <v>95</v>
      </c>
      <c r="C53" s="43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</row>
    <row r="54" spans="1:20" ht="14.5" customHeight="1" x14ac:dyDescent="0.35">
      <c r="A54" s="9"/>
      <c r="B54" s="29" t="s">
        <v>96</v>
      </c>
      <c r="C54" s="43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</row>
    <row r="55" spans="1:20" ht="14.5" customHeight="1" x14ac:dyDescent="0.35">
      <c r="A55" s="9"/>
      <c r="B55" s="29" t="s">
        <v>97</v>
      </c>
      <c r="C55" s="43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</row>
    <row r="56" spans="1:20" ht="14.5" customHeight="1" x14ac:dyDescent="0.35">
      <c r="A56" s="9"/>
      <c r="B56" s="29" t="s">
        <v>98</v>
      </c>
      <c r="C56" s="4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</row>
    <row r="57" spans="1:20" ht="14.5" customHeight="1" x14ac:dyDescent="0.35">
      <c r="A57" s="10"/>
      <c r="B57" s="30" t="s">
        <v>99</v>
      </c>
      <c r="C57" s="43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</row>
    <row r="58" spans="1:20" ht="14.5" customHeight="1" x14ac:dyDescent="0.35">
      <c r="A58" s="5" t="s">
        <v>13</v>
      </c>
      <c r="B58" s="4" t="s">
        <v>100</v>
      </c>
      <c r="C58" s="42" t="s">
        <v>21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</row>
    <row r="59" spans="1:20" ht="14.5" customHeight="1" x14ac:dyDescent="0.35">
      <c r="A59" s="6"/>
      <c r="B59" s="4" t="s">
        <v>101</v>
      </c>
      <c r="C59" s="42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</row>
    <row r="60" spans="1:20" ht="14.5" customHeight="1" x14ac:dyDescent="0.35">
      <c r="A60" s="6"/>
      <c r="B60" s="4" t="s">
        <v>102</v>
      </c>
      <c r="C60" s="42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</row>
    <row r="61" spans="1:20" ht="14.5" customHeight="1" x14ac:dyDescent="0.35">
      <c r="A61" s="7"/>
      <c r="B61" s="4" t="s">
        <v>103</v>
      </c>
      <c r="C61" s="42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</row>
    <row r="62" spans="1:20" ht="14.5" customHeight="1" x14ac:dyDescent="0.35">
      <c r="A62" s="17" t="s">
        <v>14</v>
      </c>
      <c r="B62" s="28" t="s">
        <v>104</v>
      </c>
      <c r="C62" s="43" t="s">
        <v>23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</row>
    <row r="63" spans="1:20" ht="14.5" customHeight="1" x14ac:dyDescent="0.35">
      <c r="A63" s="18"/>
      <c r="B63" s="29" t="s">
        <v>105</v>
      </c>
      <c r="C63" s="43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</row>
    <row r="64" spans="1:20" ht="14.5" customHeight="1" x14ac:dyDescent="0.35">
      <c r="A64" s="18"/>
      <c r="B64" s="29" t="s">
        <v>106</v>
      </c>
      <c r="C64" s="43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</row>
    <row r="65" spans="1:20" ht="14.5" customHeight="1" x14ac:dyDescent="0.35">
      <c r="A65" s="19"/>
      <c r="B65" s="30" t="s">
        <v>107</v>
      </c>
      <c r="C65" s="43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</row>
    <row r="66" spans="1:20" ht="14.5" customHeight="1" x14ac:dyDescent="0.35">
      <c r="A66" s="14" t="s">
        <v>15</v>
      </c>
      <c r="B66" s="4" t="s">
        <v>108</v>
      </c>
      <c r="C66" s="43" t="s">
        <v>23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</row>
    <row r="67" spans="1:20" ht="14.5" customHeight="1" x14ac:dyDescent="0.35">
      <c r="A67" s="15"/>
      <c r="B67" s="4" t="s">
        <v>119</v>
      </c>
      <c r="C67" s="43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</row>
    <row r="68" spans="1:20" ht="14.5" customHeight="1" x14ac:dyDescent="0.35">
      <c r="A68" s="15"/>
      <c r="B68" s="4" t="s">
        <v>109</v>
      </c>
      <c r="C68" s="43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</row>
    <row r="69" spans="1:20" ht="14.5" customHeight="1" x14ac:dyDescent="0.35">
      <c r="A69" s="16"/>
      <c r="B69" s="4" t="s">
        <v>110</v>
      </c>
      <c r="C69" s="43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</row>
    <row r="70" spans="1:20" ht="14.5" customHeight="1" x14ac:dyDescent="0.35">
      <c r="A70" s="14" t="s">
        <v>16</v>
      </c>
      <c r="B70" s="28" t="s">
        <v>111</v>
      </c>
      <c r="C70" s="43" t="s">
        <v>23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</row>
    <row r="71" spans="1:20" ht="14.5" customHeight="1" x14ac:dyDescent="0.35">
      <c r="A71" s="15"/>
      <c r="B71" s="29" t="s">
        <v>112</v>
      </c>
      <c r="C71" s="43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</row>
    <row r="72" spans="1:20" ht="14.5" customHeight="1" x14ac:dyDescent="0.35">
      <c r="A72" s="15"/>
      <c r="B72" s="29" t="s">
        <v>113</v>
      </c>
      <c r="C72" s="43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</row>
    <row r="73" spans="1:20" ht="14.5" customHeight="1" x14ac:dyDescent="0.35">
      <c r="A73" s="16"/>
      <c r="B73" s="30" t="s">
        <v>114</v>
      </c>
      <c r="C73" s="43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</row>
    <row r="74" spans="1:20" ht="14.5" customHeight="1" x14ac:dyDescent="0.35">
      <c r="A74" s="14" t="s">
        <v>17</v>
      </c>
      <c r="B74" s="28" t="s">
        <v>115</v>
      </c>
      <c r="C74" s="43" t="s">
        <v>23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</row>
    <row r="75" spans="1:20" ht="14.5" customHeight="1" x14ac:dyDescent="0.35">
      <c r="A75" s="15"/>
      <c r="B75" s="29" t="s">
        <v>116</v>
      </c>
      <c r="C75" s="43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</row>
    <row r="76" spans="1:20" ht="14.5" customHeight="1" x14ac:dyDescent="0.35">
      <c r="A76" s="15"/>
      <c r="B76" s="29" t="s">
        <v>117</v>
      </c>
      <c r="C76" s="43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</row>
    <row r="77" spans="1:20" ht="14.5" customHeight="1" x14ac:dyDescent="0.35">
      <c r="A77" s="16"/>
      <c r="B77" s="30" t="s">
        <v>118</v>
      </c>
      <c r="C77" s="43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</row>
    <row r="78" spans="1:20" ht="14.5" customHeight="1" x14ac:dyDescent="0.35">
      <c r="A78" s="22" t="s">
        <v>18</v>
      </c>
      <c r="B78" s="28" t="s">
        <v>63</v>
      </c>
      <c r="C78" s="43" t="s">
        <v>23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</row>
    <row r="79" spans="1:20" ht="14.5" x14ac:dyDescent="0.35">
      <c r="A79" s="23"/>
      <c r="B79" s="32" t="s">
        <v>62</v>
      </c>
      <c r="C79" s="43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</row>
    <row r="80" spans="1:20" ht="14.5" x14ac:dyDescent="0.35">
      <c r="A80" s="23"/>
      <c r="B80" s="32" t="s">
        <v>61</v>
      </c>
      <c r="C80" s="43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</row>
    <row r="81" spans="1:20" ht="14.5" x14ac:dyDescent="0.35">
      <c r="A81" s="23"/>
      <c r="B81" s="32" t="s">
        <v>60</v>
      </c>
      <c r="C81" s="43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</row>
    <row r="82" spans="1:20" ht="14.5" x14ac:dyDescent="0.35">
      <c r="A82" s="23"/>
      <c r="B82" s="32" t="s">
        <v>59</v>
      </c>
      <c r="C82" s="43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</row>
    <row r="83" spans="1:20" ht="14.5" x14ac:dyDescent="0.35">
      <c r="A83" s="23"/>
      <c r="B83" s="32" t="s">
        <v>58</v>
      </c>
      <c r="C83" s="43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</row>
    <row r="84" spans="1:20" ht="14.5" x14ac:dyDescent="0.35">
      <c r="A84" s="23"/>
      <c r="B84" s="33" t="s">
        <v>57</v>
      </c>
      <c r="C84" s="43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</row>
    <row r="85" spans="1:20" ht="14.5" x14ac:dyDescent="0.35">
      <c r="A85" s="23"/>
      <c r="B85" s="34" t="s">
        <v>39</v>
      </c>
      <c r="C85" s="42" t="s">
        <v>21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</row>
    <row r="86" spans="1:20" ht="14.5" x14ac:dyDescent="0.35">
      <c r="A86" s="23"/>
      <c r="B86" s="33" t="s">
        <v>56</v>
      </c>
      <c r="C86" s="42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</row>
    <row r="87" spans="1:20" ht="14.5" x14ac:dyDescent="0.35">
      <c r="A87" s="23"/>
      <c r="B87" s="33" t="s">
        <v>55</v>
      </c>
      <c r="C87" s="42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</row>
    <row r="88" spans="1:20" ht="14.5" x14ac:dyDescent="0.35">
      <c r="A88" s="23"/>
      <c r="B88" s="32" t="s">
        <v>54</v>
      </c>
      <c r="C88" s="42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</row>
    <row r="89" spans="1:20" ht="14.5" x14ac:dyDescent="0.35">
      <c r="A89" s="23"/>
      <c r="B89" s="33" t="s">
        <v>53</v>
      </c>
      <c r="C89" s="42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</row>
    <row r="90" spans="1:20" x14ac:dyDescent="0.35">
      <c r="A90" s="23"/>
      <c r="B90" s="35" t="s">
        <v>52</v>
      </c>
      <c r="C90" s="42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</row>
    <row r="91" spans="1:20" x14ac:dyDescent="0.35">
      <c r="A91" s="23"/>
      <c r="B91" s="35" t="s">
        <v>51</v>
      </c>
      <c r="C91" s="42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</row>
    <row r="92" spans="1:20" x14ac:dyDescent="0.35">
      <c r="A92" s="23"/>
      <c r="B92" s="35" t="s">
        <v>50</v>
      </c>
      <c r="C92" s="42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</row>
    <row r="93" spans="1:20" x14ac:dyDescent="0.35">
      <c r="A93" s="23"/>
      <c r="B93" s="35" t="s">
        <v>49</v>
      </c>
      <c r="C93" s="42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</row>
    <row r="94" spans="1:20" x14ac:dyDescent="0.35">
      <c r="A94" s="23"/>
      <c r="B94" s="35" t="s">
        <v>48</v>
      </c>
      <c r="C94" s="42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</row>
    <row r="95" spans="1:20" x14ac:dyDescent="0.35">
      <c r="A95" s="23"/>
      <c r="B95" s="35" t="s">
        <v>47</v>
      </c>
      <c r="C95" s="42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</row>
    <row r="96" spans="1:20" x14ac:dyDescent="0.35">
      <c r="A96" s="23"/>
      <c r="B96" s="35" t="s">
        <v>46</v>
      </c>
      <c r="C96" s="42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</row>
    <row r="97" spans="1:20" x14ac:dyDescent="0.35">
      <c r="A97" s="23"/>
      <c r="B97" s="36" t="s">
        <v>45</v>
      </c>
      <c r="C97" s="42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</row>
    <row r="98" spans="1:20" x14ac:dyDescent="0.35">
      <c r="A98" s="23"/>
      <c r="B98" s="35" t="s">
        <v>44</v>
      </c>
      <c r="C98" s="42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</row>
    <row r="99" spans="1:20" x14ac:dyDescent="0.35">
      <c r="A99" s="23"/>
      <c r="B99" s="36" t="s">
        <v>41</v>
      </c>
      <c r="C99" s="42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</row>
    <row r="100" spans="1:20" x14ac:dyDescent="0.35">
      <c r="A100" s="23"/>
      <c r="B100" s="36" t="s">
        <v>42</v>
      </c>
      <c r="C100" s="42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</row>
    <row r="101" spans="1:20" x14ac:dyDescent="0.35">
      <c r="A101" s="23"/>
      <c r="B101" s="35" t="s">
        <v>43</v>
      </c>
      <c r="C101" s="42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</row>
    <row r="102" spans="1:20" x14ac:dyDescent="0.35">
      <c r="A102" s="24"/>
      <c r="B102" s="37" t="s">
        <v>40</v>
      </c>
      <c r="C102" s="42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</row>
    <row r="103" spans="1:20" ht="15.5" customHeight="1" x14ac:dyDescent="0.3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</row>
    <row r="104" spans="1:20" ht="15.5" customHeight="1" x14ac:dyDescent="0.3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</row>
    <row r="105" spans="1:20" ht="15.5" customHeight="1" x14ac:dyDescent="0.3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</row>
    <row r="106" spans="1:20" ht="15.5" customHeight="1" x14ac:dyDescent="0.3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</row>
    <row r="107" spans="1:20" ht="15.5" customHeight="1" x14ac:dyDescent="0.3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</row>
    <row r="108" spans="1:20" ht="15.5" customHeight="1" x14ac:dyDescent="0.3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</row>
    <row r="109" spans="1:20" ht="15.5" customHeight="1" x14ac:dyDescent="0.3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</row>
    <row r="110" spans="1:20" ht="15.5" customHeight="1" x14ac:dyDescent="0.3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</row>
    <row r="111" spans="1:20" ht="15.5" customHeight="1" x14ac:dyDescent="0.3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</row>
    <row r="112" spans="1:20" ht="15.5" customHeight="1" x14ac:dyDescent="0.3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</row>
    <row r="113" spans="1:20" ht="15.5" customHeight="1" x14ac:dyDescent="0.3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</row>
    <row r="114" spans="1:20" ht="15.5" customHeight="1" x14ac:dyDescent="0.3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</row>
    <row r="115" spans="1:20" ht="15.5" customHeight="1" x14ac:dyDescent="0.3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</row>
    <row r="116" spans="1:20" ht="15.5" customHeight="1" x14ac:dyDescent="0.3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</row>
    <row r="117" spans="1:20" ht="15.5" customHeight="1" x14ac:dyDescent="0.3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</row>
    <row r="118" spans="1:20" ht="15.5" customHeight="1" x14ac:dyDescent="0.3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</row>
    <row r="119" spans="1:20" ht="15.5" customHeight="1" x14ac:dyDescent="0.3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</row>
    <row r="120" spans="1:20" ht="15.5" customHeight="1" x14ac:dyDescent="0.3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</row>
    <row r="121" spans="1:20" ht="15.5" customHeight="1" x14ac:dyDescent="0.3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</row>
    <row r="122" spans="1:20" ht="15.5" customHeight="1" x14ac:dyDescent="0.3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</row>
    <row r="123" spans="1:20" ht="15.5" customHeight="1" x14ac:dyDescent="0.3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</row>
    <row r="124" spans="1:20" ht="15.5" customHeight="1" x14ac:dyDescent="0.3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</row>
    <row r="125" spans="1:20" ht="15.5" customHeight="1" x14ac:dyDescent="0.3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</row>
    <row r="126" spans="1:20" ht="15.5" customHeight="1" x14ac:dyDescent="0.35">
      <c r="A126" s="25"/>
      <c r="B126" s="25"/>
      <c r="C126" s="44"/>
      <c r="D126" s="25"/>
      <c r="E126" s="25"/>
    </row>
    <row r="127" spans="1:20" ht="15.5" customHeight="1" x14ac:dyDescent="0.35">
      <c r="A127" s="25"/>
      <c r="B127" s="25"/>
      <c r="C127" s="44"/>
      <c r="D127" s="25"/>
      <c r="E127" s="25"/>
    </row>
    <row r="128" spans="1:20" ht="15.5" customHeight="1" x14ac:dyDescent="0.35">
      <c r="A128" s="25"/>
      <c r="B128" s="25"/>
      <c r="C128" s="44"/>
      <c r="D128" s="25"/>
      <c r="E128" s="25"/>
    </row>
    <row r="129" spans="1:5" ht="15.5" customHeight="1" x14ac:dyDescent="0.35">
      <c r="A129" s="25"/>
      <c r="B129" s="25"/>
      <c r="C129" s="44"/>
      <c r="D129" s="25"/>
      <c r="E129" s="25"/>
    </row>
    <row r="130" spans="1:5" ht="15.5" customHeight="1" x14ac:dyDescent="0.35">
      <c r="A130" s="25"/>
      <c r="B130" s="25"/>
      <c r="C130" s="44"/>
      <c r="D130" s="25"/>
      <c r="E130" s="25"/>
    </row>
    <row r="131" spans="1:5" ht="15.5" customHeight="1" x14ac:dyDescent="0.35">
      <c r="A131" s="25"/>
      <c r="B131" s="25"/>
      <c r="C131" s="44"/>
      <c r="D131" s="25"/>
      <c r="E131" s="25"/>
    </row>
    <row r="132" spans="1:5" ht="15.5" customHeight="1" x14ac:dyDescent="0.35">
      <c r="A132" s="25"/>
      <c r="B132" s="25"/>
      <c r="C132" s="44"/>
      <c r="D132" s="25"/>
      <c r="E132" s="25"/>
    </row>
    <row r="133" spans="1:5" ht="15.5" customHeight="1" x14ac:dyDescent="0.35">
      <c r="A133" s="25"/>
      <c r="B133" s="25"/>
      <c r="C133" s="44"/>
      <c r="D133" s="25"/>
      <c r="E133" s="25"/>
    </row>
    <row r="134" spans="1:5" ht="15.5" customHeight="1" x14ac:dyDescent="0.35">
      <c r="A134" s="25"/>
      <c r="B134" s="25"/>
      <c r="C134" s="44"/>
      <c r="D134" s="25"/>
      <c r="E134" s="25"/>
    </row>
    <row r="135" spans="1:5" ht="15.5" customHeight="1" x14ac:dyDescent="0.35">
      <c r="A135" s="25"/>
      <c r="B135" s="25"/>
      <c r="C135" s="44"/>
      <c r="D135" s="25"/>
      <c r="E135" s="25"/>
    </row>
    <row r="136" spans="1:5" ht="15.5" customHeight="1" x14ac:dyDescent="0.35">
      <c r="A136" s="25"/>
      <c r="B136" s="25"/>
      <c r="C136" s="44"/>
      <c r="D136" s="25"/>
      <c r="E136" s="25"/>
    </row>
    <row r="137" spans="1:5" ht="15.5" customHeight="1" x14ac:dyDescent="0.35">
      <c r="A137" s="25"/>
      <c r="B137" s="25"/>
      <c r="C137" s="44"/>
      <c r="D137" s="25"/>
      <c r="E137" s="25"/>
    </row>
    <row r="138" spans="1:5" ht="15.5" customHeight="1" x14ac:dyDescent="0.35">
      <c r="A138" s="25"/>
      <c r="B138" s="25"/>
      <c r="C138" s="44"/>
      <c r="D138" s="25"/>
      <c r="E138" s="25"/>
    </row>
    <row r="139" spans="1:5" ht="15.5" customHeight="1" x14ac:dyDescent="0.35">
      <c r="A139" s="25"/>
      <c r="B139" s="25"/>
      <c r="C139" s="44"/>
      <c r="D139" s="25"/>
      <c r="E139" s="25"/>
    </row>
    <row r="140" spans="1:5" ht="15.5" customHeight="1" x14ac:dyDescent="0.35">
      <c r="A140" s="25"/>
      <c r="B140" s="25"/>
      <c r="C140" s="44"/>
      <c r="D140" s="25"/>
      <c r="E140" s="25"/>
    </row>
    <row r="141" spans="1:5" ht="15.5" customHeight="1" x14ac:dyDescent="0.35">
      <c r="A141" s="25"/>
      <c r="B141" s="25"/>
      <c r="C141" s="44"/>
      <c r="D141" s="25"/>
      <c r="E141" s="25"/>
    </row>
    <row r="142" spans="1:5" ht="15.5" customHeight="1" x14ac:dyDescent="0.35">
      <c r="A142" s="25"/>
      <c r="B142" s="25"/>
      <c r="C142" s="44"/>
      <c r="D142" s="25"/>
      <c r="E142" s="25"/>
    </row>
    <row r="143" spans="1:5" ht="15.5" customHeight="1" x14ac:dyDescent="0.35">
      <c r="A143" s="25"/>
      <c r="B143" s="25"/>
      <c r="C143" s="44"/>
      <c r="D143" s="25"/>
      <c r="E143" s="25"/>
    </row>
  </sheetData>
  <mergeCells count="41">
    <mergeCell ref="D1:T102"/>
    <mergeCell ref="A103:T125"/>
    <mergeCell ref="C30:C35"/>
    <mergeCell ref="C78:C84"/>
    <mergeCell ref="C85:C102"/>
    <mergeCell ref="A1:C1"/>
    <mergeCell ref="A2:C2"/>
    <mergeCell ref="C10:C11"/>
    <mergeCell ref="C7:C9"/>
    <mergeCell ref="C58:C61"/>
    <mergeCell ref="C62:C65"/>
    <mergeCell ref="C66:C69"/>
    <mergeCell ref="C70:C73"/>
    <mergeCell ref="C74:C77"/>
    <mergeCell ref="A70:A73"/>
    <mergeCell ref="A74:A77"/>
    <mergeCell ref="A78:A102"/>
    <mergeCell ref="C36:C40"/>
    <mergeCell ref="C41:C43"/>
    <mergeCell ref="C44:C46"/>
    <mergeCell ref="C52:C57"/>
    <mergeCell ref="C47:C51"/>
    <mergeCell ref="A30:A40"/>
    <mergeCell ref="A41:A46"/>
    <mergeCell ref="A47:A57"/>
    <mergeCell ref="A58:A61"/>
    <mergeCell ref="A66:A69"/>
    <mergeCell ref="A62:A65"/>
    <mergeCell ref="A7:A9"/>
    <mergeCell ref="A4:A6"/>
    <mergeCell ref="A10:A17"/>
    <mergeCell ref="A18:A20"/>
    <mergeCell ref="A21:A24"/>
    <mergeCell ref="A25:A27"/>
    <mergeCell ref="A28:A29"/>
    <mergeCell ref="C12:C17"/>
    <mergeCell ref="C25:C27"/>
    <mergeCell ref="C28:C29"/>
    <mergeCell ref="C4:C6"/>
    <mergeCell ref="C18:C20"/>
    <mergeCell ref="C21:C24"/>
  </mergeCells>
  <conditionalFormatting sqref="C4:C6">
    <cfRule type="containsText" dxfId="1" priority="2" operator="containsText" text="MBA">
      <formula>NOT(ISERROR(SEARCH("MBA",C4)))</formula>
    </cfRule>
  </conditionalFormatting>
  <conditionalFormatting sqref="C7 C10">
    <cfRule type="containsText" dxfId="0" priority="1" operator="containsText" text="MBA">
      <formula>NOT(ISERROR(SEARCH("MBA",C7)))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Mishra</dc:creator>
  <cp:lastModifiedBy>Ankit Mishra</cp:lastModifiedBy>
  <dcterms:created xsi:type="dcterms:W3CDTF">2023-06-15T10:27:48Z</dcterms:created>
  <dcterms:modified xsi:type="dcterms:W3CDTF">2023-06-15T14:42:31Z</dcterms:modified>
</cp:coreProperties>
</file>