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V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25</v>
      </c>
    </row>
    <row r="27">
      <c r="A27" s="1" t="n">
        <v>26</v>
      </c>
      <c r="B27" s="2" t="inlineStr">
        <is>
          <t>H</t>
        </is>
      </c>
      <c r="C27" t="inlineStr">
        <is>
          <t>GIBSON-LEITAO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inlineStr">
        <is>
          <t>NQ</t>
        </is>
      </c>
      <c r="S27" s="4" t="n">
        <v/>
      </c>
      <c r="T27" s="4" t="n">
        <v/>
      </c>
      <c r="U27" s="4" t="inlineStr">
        <is>
          <t>NQ</t>
        </is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QF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P</t>
        </is>
      </c>
      <c r="AK27" s="4" t="inlineStr">
        <is>
          <t>P</t>
        </is>
      </c>
      <c r="AL27" s="4" t="inlineStr">
        <is>
          <t>P</t>
        </is>
      </c>
      <c r="AM27" t="inlineStr">
        <is>
          <t>P</t>
        </is>
      </c>
      <c r="AN27" s="3" t="inlineStr">
        <is>
          <t>QF</t>
        </is>
      </c>
      <c r="AO27" s="3" t="n">
        <v>6.95</v>
      </c>
      <c r="AP27" t="n">
        <v>22.3</v>
      </c>
      <c r="AQ27" t="n">
        <v>4</v>
      </c>
      <c r="AR27" s="3" t="n">
        <v>0</v>
      </c>
      <c r="AS27" s="3" t="n">
        <v>31.16591928251121</v>
      </c>
      <c r="AT27" t="n">
        <v>31.16591928251121</v>
      </c>
      <c r="AU27" t="n">
        <v>26</v>
      </c>
    </row>
    <row r="28">
      <c r="A28" s="1" t="n">
        <v>27</v>
      </c>
      <c r="B28" s="2" t="inlineStr">
        <is>
          <t>F</t>
        </is>
      </c>
      <c r="C28" t="inlineStr">
        <is>
          <t>PRICKETT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n">
        <v/>
      </c>
      <c r="T28" s="4" t="n">
        <v/>
      </c>
      <c r="U28" s="4" t="n">
        <v/>
      </c>
      <c r="V28" s="4" t="n">
        <v/>
      </c>
      <c r="W28" s="4" t="n">
        <v/>
      </c>
      <c r="X28" s="4" t="inlineStr">
        <is>
          <t>NQ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P</t>
        </is>
      </c>
      <c r="AE28" s="4" t="inlineStr">
        <is>
          <t>NQ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NQ</t>
        </is>
      </c>
      <c r="AL28" s="4" t="inlineStr">
        <is>
          <t>P</t>
        </is>
      </c>
      <c r="AM28" t="inlineStr">
        <is>
          <t>L16</t>
        </is>
      </c>
      <c r="AN28" s="3" t="inlineStr">
        <is>
          <t>QF</t>
        </is>
      </c>
      <c r="AO28" s="3" t="n">
        <v>7.9</v>
      </c>
      <c r="AP28" t="n">
        <v>25.45</v>
      </c>
      <c r="AQ28" t="n">
        <v>8</v>
      </c>
      <c r="AR28" s="3" t="n">
        <v>0</v>
      </c>
      <c r="AS28" s="3" t="n">
        <v>31.04125736738704</v>
      </c>
      <c r="AT28" t="n">
        <v>31.04125736738704</v>
      </c>
      <c r="AU28" t="n">
        <v>27</v>
      </c>
    </row>
    <row r="29">
      <c r="A29" s="1" t="n">
        <v>28</v>
      </c>
      <c r="B29" s="2" t="inlineStr">
        <is>
          <t>AR</t>
        </is>
      </c>
      <c r="C29" t="inlineStr">
        <is>
          <t>BHATTACHARYA</t>
        </is>
      </c>
      <c r="D29" s="4" t="n">
        <v/>
      </c>
      <c r="E29" s="4" t="n">
        <v/>
      </c>
      <c r="F29" s="4" t="inlineStr">
        <is>
          <t>NQ</t>
        </is>
      </c>
      <c r="G29" s="4" t="n">
        <v/>
      </c>
      <c r="H29" s="4" t="inlineStr">
        <is>
          <t>NQ</t>
        </is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NQ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L16</t>
        </is>
      </c>
      <c r="X29" s="4" t="inlineStr">
        <is>
          <t>QF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L16</t>
        </is>
      </c>
      <c r="AB29" s="4" t="inlineStr">
        <is>
          <t>P</t>
        </is>
      </c>
      <c r="AC29" s="4" t="inlineStr">
        <is>
          <t>P</t>
        </is>
      </c>
      <c r="AD29" s="4" t="inlineStr">
        <is>
          <t>L16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L16</t>
        </is>
      </c>
      <c r="AH29" s="4" t="inlineStr">
        <is>
          <t>P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P</t>
        </is>
      </c>
      <c r="AL29" s="4" t="inlineStr">
        <is>
          <t>NQ</t>
        </is>
      </c>
      <c r="AM29" t="inlineStr">
        <is>
          <t>L16</t>
        </is>
      </c>
      <c r="AN29" s="3" t="inlineStr">
        <is>
          <t>NQ</t>
        </is>
      </c>
      <c r="AO29" s="3" t="n">
        <v>7.5</v>
      </c>
      <c r="AP29" t="n">
        <v>24.2</v>
      </c>
      <c r="AQ29" t="n">
        <v>9</v>
      </c>
      <c r="AR29" s="3" t="n">
        <v>0</v>
      </c>
      <c r="AS29" s="3" t="n">
        <v>30.99173553719008</v>
      </c>
      <c r="AT29" t="n">
        <v>30.99173553719008</v>
      </c>
      <c r="AU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NQ</t>
        </is>
      </c>
      <c r="AO34" s="3" t="n">
        <v>5</v>
      </c>
      <c r="AP34" t="n">
        <v>23.1</v>
      </c>
      <c r="AQ34" t="n">
        <v>11</v>
      </c>
      <c r="AR34" s="3" t="n">
        <v>0</v>
      </c>
      <c r="AS34" s="3" t="n">
        <v>21.64502164502164</v>
      </c>
      <c r="AT34" t="n">
        <v>21.64502164502164</v>
      </c>
      <c r="AU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2026-02-03T00:03:40Z</dcterms:modified>
  <cp:lastModifiedBy>Stephen Thatcher</cp:lastModifiedBy>
</cp:coreProperties>
</file>