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AR</t>
        </is>
      </c>
      <c r="C27" t="inlineStr">
        <is>
          <t>BHATTACHARYA</t>
        </is>
      </c>
      <c r="D27" s="4" t="n">
        <v/>
      </c>
      <c r="E27" s="4" t="n">
        <v/>
      </c>
      <c r="F27" s="4" t="inlineStr">
        <is>
          <t>NQ</t>
        </is>
      </c>
      <c r="G27" s="4" t="n">
        <v/>
      </c>
      <c r="H27" s="4" t="inlineStr">
        <is>
          <t>NQ</t>
        </is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inlineStr">
        <is>
          <t>NQ</t>
        </is>
      </c>
      <c r="T27" s="4" t="inlineStr">
        <is>
          <t>NQ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L16</t>
        </is>
      </c>
      <c r="X27" s="4" t="inlineStr">
        <is>
          <t>QF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L16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L16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P</t>
        </is>
      </c>
      <c r="AL27" s="4" t="inlineStr">
        <is>
          <t>NQ</t>
        </is>
      </c>
      <c r="AM27" t="inlineStr">
        <is>
          <t>L16</t>
        </is>
      </c>
      <c r="AN27" s="3" t="inlineStr">
        <is>
          <t>P</t>
        </is>
      </c>
      <c r="AO27" s="3" t="n">
        <v>7.5</v>
      </c>
      <c r="AP27" t="n">
        <v>23.2</v>
      </c>
      <c r="AQ27" t="n">
        <v>8</v>
      </c>
      <c r="AR27" s="3" t="n">
        <v>1</v>
      </c>
      <c r="AS27" s="3" t="n">
        <v>32.32758620689656</v>
      </c>
      <c r="AT27" t="n">
        <v>32.32758620689656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H</t>
        </is>
      </c>
      <c r="C28" t="inlineStr">
        <is>
          <t>GIBSON-LEITAO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inlineStr">
        <is>
          <t>NQ</t>
        </is>
      </c>
      <c r="S28" s="4" t="n">
        <v/>
      </c>
      <c r="T28" s="4" t="n">
        <v/>
      </c>
      <c r="U28" s="4" t="inlineStr">
        <is>
          <t>NQ</t>
        </is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QF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P</t>
        </is>
      </c>
      <c r="AK28" s="4" t="inlineStr">
        <is>
          <t>P</t>
        </is>
      </c>
      <c r="AL28" s="4" t="inlineStr">
        <is>
          <t>P</t>
        </is>
      </c>
      <c r="AM28" t="inlineStr">
        <is>
          <t>P</t>
        </is>
      </c>
      <c r="AN28" s="3" t="inlineStr">
        <is>
          <t>QF</t>
        </is>
      </c>
      <c r="AO28" s="3" t="n">
        <v>6.95</v>
      </c>
      <c r="AP28" t="n">
        <v>22.3</v>
      </c>
      <c r="AQ28" t="n">
        <v>4</v>
      </c>
      <c r="AR28" s="3" t="n">
        <v>0</v>
      </c>
      <c r="AS28" s="3" t="n">
        <v>31.16591928251121</v>
      </c>
      <c r="AT28" t="n">
        <v>31.16591928251121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F</t>
        </is>
      </c>
      <c r="C29" t="inlineStr">
        <is>
          <t>PRICKETT</t>
        </is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inlineStr">
        <is>
          <t>NQ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QF</t>
        </is>
      </c>
      <c r="AC29" s="4" t="inlineStr">
        <is>
          <t>P</t>
        </is>
      </c>
      <c r="AD29" s="4" t="inlineStr">
        <is>
          <t>P</t>
        </is>
      </c>
      <c r="AE29" s="4" t="inlineStr">
        <is>
          <t>NQ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QF</t>
        </is>
      </c>
      <c r="AO29" s="3" t="n">
        <v>7.9</v>
      </c>
      <c r="AP29" t="n">
        <v>25.45</v>
      </c>
      <c r="AQ29" t="n">
        <v>8</v>
      </c>
      <c r="AR29" s="3" t="n">
        <v>0</v>
      </c>
      <c r="AS29" s="3" t="n">
        <v>31.04125736738704</v>
      </c>
      <c r="AT29" t="n">
        <v>31.04125736738704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P</t>
        </is>
      </c>
      <c r="AO34" s="3" t="n">
        <v>5</v>
      </c>
      <c r="AP34" t="n">
        <v>22.1</v>
      </c>
      <c r="AQ34" t="n">
        <v>10</v>
      </c>
      <c r="AR34" s="3" t="n">
        <v>1</v>
      </c>
      <c r="AS34" s="3" t="n">
        <v>22.62443438914027</v>
      </c>
      <c r="AT34" t="n">
        <v>22.62443438914027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417" t="n">
        <v>416</v>
      </c>
      <c r="B417" t="n">
        <v/>
      </c>
      <c r="C417" t="inlineStr">
        <is>
          <t>QUARTER-FINALS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n">
        <v/>
      </c>
      <c r="AN417" s="3" t="inlineStr">
        <is>
          <t>NQ</t>
        </is>
      </c>
      <c r="AO417" s="3" t="n">
        <v>0</v>
      </c>
      <c r="AP417" t="n">
        <v>2</v>
      </c>
      <c r="AQ417" t="n">
        <v>1</v>
      </c>
      <c r="AR417" s="3" t="n">
        <v>0</v>
      </c>
      <c r="AS417" s="3" t="n">
        <v>0</v>
      </c>
      <c r="AT417" t="n">
        <v>0</v>
      </c>
      <c r="AU417" t="n">
        <v>97</v>
      </c>
      <c r="AV417" t="n">
        <v>97</v>
      </c>
      <c r="AW417" t="n">
        <v>416</v>
      </c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7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2026-02-01T11:56:32Z</dcterms:modified>
  <cp:lastModifiedBy>Stephen Thatcher</cp:lastModifiedBy>
</cp:coreProperties>
</file>