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28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26 N</t>
        </is>
      </c>
      <c r="AP1" s="5" t="inlineStr">
        <is>
          <t>RPA</t>
        </is>
      </c>
      <c r="AQ1" s="5" t="inlineStr">
        <is>
          <t>POSS</t>
        </is>
      </c>
      <c r="AR1" s="7" t="inlineStr">
        <is>
          <t>Played</t>
        </is>
      </c>
      <c r="AS1" s="7" t="inlineStr">
        <is>
          <t>MissedLast</t>
        </is>
      </c>
      <c r="AT1" s="5" t="inlineStr">
        <is>
          <t>PC</t>
        </is>
      </c>
      <c r="AU1" s="5" t="inlineStr">
        <is>
          <t>PC2</t>
        </is>
      </c>
      <c r="AV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inlineStr">
        <is>
          <t>F</t>
        </is>
      </c>
      <c r="AP2" t="n">
        <v>121.875</v>
      </c>
      <c r="AQ2" t="n">
        <v>129</v>
      </c>
      <c r="AR2" s="3" t="n">
        <v>19</v>
      </c>
      <c r="AS2" s="3" t="n">
        <v>0</v>
      </c>
      <c r="AT2" t="n">
        <v>94.47674418604652</v>
      </c>
      <c r="AU2" t="n">
        <v>94.47674418604652</v>
      </c>
      <c r="AV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inlineStr">
        <is>
          <t>F</t>
        </is>
      </c>
      <c r="AP3" t="n">
        <v>112.32</v>
      </c>
      <c r="AQ3" t="n">
        <v>122.65</v>
      </c>
      <c r="AR3" s="3" t="n">
        <v>19</v>
      </c>
      <c r="AS3" s="3" t="n">
        <v>0</v>
      </c>
      <c r="AT3" t="n">
        <v>91.57766000815327</v>
      </c>
      <c r="AU3" t="n">
        <v>91.57766000815327</v>
      </c>
      <c r="AV3" t="n">
        <v>2</v>
      </c>
    </row>
    <row r="4">
      <c r="A4" s="1" t="n">
        <v>3</v>
      </c>
      <c r="B4" s="2" t="inlineStr">
        <is>
          <t>S</t>
        </is>
      </c>
      <c r="C4" t="inlineStr">
        <is>
          <t>COOLEY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inlineStr">
        <is>
          <t>SF</t>
        </is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QF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P</t>
        </is>
      </c>
      <c r="AL4" s="4" t="inlineStr">
        <is>
          <t>W</t>
        </is>
      </c>
      <c r="AM4" t="inlineStr">
        <is>
          <t>F</t>
        </is>
      </c>
      <c r="AN4" s="3" t="inlineStr">
        <is>
          <t>P</t>
        </is>
      </c>
      <c r="AO4" s="3" t="inlineStr">
        <is>
          <t>W</t>
        </is>
      </c>
      <c r="AP4" t="n">
        <v>90.535</v>
      </c>
      <c r="AQ4" t="n">
        <v>102.5</v>
      </c>
      <c r="AR4" s="3" t="n">
        <v>16</v>
      </c>
      <c r="AS4" s="3" t="n">
        <v>0</v>
      </c>
      <c r="AT4" t="n">
        <v>88.32682926829268</v>
      </c>
      <c r="AU4" t="n">
        <v>88.32682926829268</v>
      </c>
      <c r="AV4" t="n">
        <v>3</v>
      </c>
    </row>
    <row r="5">
      <c r="A5" s="1" t="n">
        <v>4</v>
      </c>
      <c r="B5" s="2" t="inlineStr">
        <is>
          <t>T</t>
        </is>
      </c>
      <c r="C5" t="inlineStr">
        <is>
          <t>DUNBAR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n">
        <v/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P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F</t>
        </is>
      </c>
      <c r="AL5" s="4" t="inlineStr">
        <is>
          <t>W</t>
        </is>
      </c>
      <c r="AM5" t="inlineStr">
        <is>
          <t>F</t>
        </is>
      </c>
      <c r="AN5" s="3" t="inlineStr">
        <is>
          <t>SF</t>
        </is>
      </c>
      <c r="AO5" s="3" t="inlineStr">
        <is>
          <t>W</t>
        </is>
      </c>
      <c r="AP5" t="n">
        <v>101.335</v>
      </c>
      <c r="AQ5" t="n">
        <v>115.15</v>
      </c>
      <c r="AR5" s="3" t="n">
        <v>17</v>
      </c>
      <c r="AS5" s="3" t="n">
        <v>0</v>
      </c>
      <c r="AT5" t="n">
        <v>88.00260529743812</v>
      </c>
      <c r="AU5" t="n">
        <v>88.00260529743812</v>
      </c>
      <c r="AV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inlineStr">
        <is>
          <t>QF</t>
        </is>
      </c>
      <c r="AP6" t="n">
        <v>62.235</v>
      </c>
      <c r="AQ6" t="n">
        <v>87.40000000000001</v>
      </c>
      <c r="AR6" s="3" t="n">
        <v>16</v>
      </c>
      <c r="AS6" s="3" t="n">
        <v>0</v>
      </c>
      <c r="AT6" t="n">
        <v>71.2070938215103</v>
      </c>
      <c r="AU6" t="n">
        <v>71.2070938215103</v>
      </c>
      <c r="AV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inlineStr">
        <is>
          <t>SF</t>
        </is>
      </c>
      <c r="AP7" t="n">
        <v>54.45</v>
      </c>
      <c r="AQ7" t="n">
        <v>80.69999999999999</v>
      </c>
      <c r="AR7" s="3" t="n">
        <v>17</v>
      </c>
      <c r="AS7" s="3" t="n">
        <v>0</v>
      </c>
      <c r="AT7" t="n">
        <v>67.4721189591078</v>
      </c>
      <c r="AU7" t="n">
        <v>67.4721189591078</v>
      </c>
      <c r="AV7" t="n">
        <v>6</v>
      </c>
    </row>
    <row r="8">
      <c r="A8" s="1" t="n">
        <v>7</v>
      </c>
      <c r="B8" s="2" t="inlineStr">
        <is>
          <t>S</t>
        </is>
      </c>
      <c r="C8" t="inlineStr">
        <is>
          <t>TAILOR</t>
        </is>
      </c>
      <c r="D8" s="4" t="n">
        <v/>
      </c>
      <c r="E8" s="4" t="inlineStr">
        <is>
          <t>QF</t>
        </is>
      </c>
      <c r="F8" s="4" t="n">
        <v/>
      </c>
      <c r="G8" s="4" t="n">
        <v/>
      </c>
      <c r="H8" s="4" t="inlineStr">
        <is>
          <t>NQ</t>
        </is>
      </c>
      <c r="I8" s="4" t="inlineStr">
        <is>
          <t>QF</t>
        </is>
      </c>
      <c r="J8" s="4" t="n">
        <v/>
      </c>
      <c r="K8" s="4" t="inlineStr">
        <is>
          <t>QF</t>
        </is>
      </c>
      <c r="L8" s="4" t="inlineStr">
        <is>
          <t>NQ</t>
        </is>
      </c>
      <c r="M8" s="4" t="n">
        <v/>
      </c>
      <c r="N8" s="4" t="inlineStr">
        <is>
          <t>QF</t>
        </is>
      </c>
      <c r="O8" s="4" t="inlineStr">
        <is>
          <t>QF</t>
        </is>
      </c>
      <c r="P8" s="4" t="n">
        <v/>
      </c>
      <c r="Q8" s="4" t="inlineStr">
        <is>
          <t>QF</t>
        </is>
      </c>
      <c r="R8" s="4" t="inlineStr">
        <is>
          <t>NQ</t>
        </is>
      </c>
      <c r="S8" s="4" t="n">
        <v/>
      </c>
      <c r="T8" s="4" t="inlineStr">
        <is>
          <t>QF</t>
        </is>
      </c>
      <c r="U8" s="4" t="inlineStr">
        <is>
          <t>QF</t>
        </is>
      </c>
      <c r="V8" s="4" t="inlineStr">
        <is>
          <t>P</t>
        </is>
      </c>
      <c r="W8" s="4" t="inlineStr">
        <is>
          <t>SF</t>
        </is>
      </c>
      <c r="X8" s="4" t="inlineStr">
        <is>
          <t>P</t>
        </is>
      </c>
      <c r="Y8" s="4" t="inlineStr">
        <is>
          <t>P</t>
        </is>
      </c>
      <c r="Z8" s="4" t="inlineStr">
        <is>
          <t>QF</t>
        </is>
      </c>
      <c r="AA8" s="4" t="inlineStr">
        <is>
          <t>QF</t>
        </is>
      </c>
      <c r="AB8" s="4" t="inlineStr">
        <is>
          <t>SF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QF</t>
        </is>
      </c>
      <c r="AF8" s="4" t="inlineStr">
        <is>
          <t>P</t>
        </is>
      </c>
      <c r="AG8" s="4" t="inlineStr">
        <is>
          <t>P</t>
        </is>
      </c>
      <c r="AH8" s="4" t="inlineStr">
        <is>
          <t>SF</t>
        </is>
      </c>
      <c r="AI8" s="4" t="inlineStr">
        <is>
          <t>SF</t>
        </is>
      </c>
      <c r="AJ8" s="4" t="inlineStr">
        <is>
          <t>QF</t>
        </is>
      </c>
      <c r="AK8" s="4" t="inlineStr">
        <is>
          <t>P</t>
        </is>
      </c>
      <c r="AL8" s="4" t="inlineStr">
        <is>
          <t>QF</t>
        </is>
      </c>
      <c r="AM8" t="inlineStr">
        <is>
          <t>SF</t>
        </is>
      </c>
      <c r="AN8" s="3" t="inlineStr">
        <is>
          <t>F</t>
        </is>
      </c>
      <c r="AO8" s="3" t="inlineStr">
        <is>
          <t>SF</t>
        </is>
      </c>
      <c r="AP8" t="n">
        <v>45.72</v>
      </c>
      <c r="AQ8" t="n">
        <v>69.25</v>
      </c>
      <c r="AR8" s="3" t="n">
        <v>12</v>
      </c>
      <c r="AS8" s="3" t="n">
        <v>0</v>
      </c>
      <c r="AT8" t="n">
        <v>66.02166064981949</v>
      </c>
      <c r="AU8" t="n">
        <v>66.02166064981949</v>
      </c>
      <c r="AV8" t="n">
        <v>7</v>
      </c>
    </row>
    <row r="9">
      <c r="A9" s="1" t="n">
        <v>8</v>
      </c>
      <c r="B9" s="2" t="inlineStr">
        <is>
          <t>M</t>
        </is>
      </c>
      <c r="C9" t="inlineStr">
        <is>
          <t>WISEMAN</t>
        </is>
      </c>
      <c r="D9" s="4" t="n">
        <v/>
      </c>
      <c r="E9" s="4" t="n">
        <v/>
      </c>
      <c r="F9" s="4" t="inlineStr">
        <is>
          <t>SF</t>
        </is>
      </c>
      <c r="G9" s="4" t="inlineStr">
        <is>
          <t>F</t>
        </is>
      </c>
      <c r="H9" s="4" t="inlineStr">
        <is>
          <t>F</t>
        </is>
      </c>
      <c r="I9" s="4" t="inlineStr">
        <is>
          <t>F</t>
        </is>
      </c>
      <c r="J9" s="4" t="inlineStr">
        <is>
          <t>F</t>
        </is>
      </c>
      <c r="K9" s="4" t="inlineStr">
        <is>
          <t>F</t>
        </is>
      </c>
      <c r="L9" s="4" t="n">
        <v/>
      </c>
      <c r="M9" s="4" t="n">
        <v/>
      </c>
      <c r="N9" s="4" t="inlineStr">
        <is>
          <t>F</t>
        </is>
      </c>
      <c r="O9" s="4" t="inlineStr">
        <is>
          <t>F</t>
        </is>
      </c>
      <c r="P9" s="4" t="n">
        <v/>
      </c>
      <c r="Q9" s="4" t="inlineStr">
        <is>
          <t>F</t>
        </is>
      </c>
      <c r="R9" s="4" t="inlineStr">
        <is>
          <t>F</t>
        </is>
      </c>
      <c r="S9" s="4" t="n">
        <v/>
      </c>
      <c r="T9" s="4" t="n">
        <v/>
      </c>
      <c r="U9" s="4" t="n">
        <v/>
      </c>
      <c r="V9" s="4" t="n">
        <v/>
      </c>
      <c r="W9" s="4" t="n">
        <v/>
      </c>
      <c r="X9" s="4" t="n">
        <v/>
      </c>
      <c r="Y9" s="4" t="n">
        <v/>
      </c>
      <c r="Z9" s="4" t="inlineStr">
        <is>
          <t>F</t>
        </is>
      </c>
      <c r="AA9" s="4" t="inlineStr">
        <is>
          <t>SF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P</t>
        </is>
      </c>
      <c r="AE9" s="4" t="inlineStr">
        <is>
          <t>P</t>
        </is>
      </c>
      <c r="AF9" s="4" t="inlineStr">
        <is>
          <t>P</t>
        </is>
      </c>
      <c r="AG9" s="4" t="inlineStr">
        <is>
          <t>QF</t>
        </is>
      </c>
      <c r="AH9" s="4" t="inlineStr">
        <is>
          <t>P</t>
        </is>
      </c>
      <c r="AI9" s="4" t="inlineStr">
        <is>
          <t>P</t>
        </is>
      </c>
      <c r="AJ9" s="4" t="inlineStr">
        <is>
          <t>SF</t>
        </is>
      </c>
      <c r="AK9" s="4" t="inlineStr">
        <is>
          <t>P</t>
        </is>
      </c>
      <c r="AL9" s="4" t="inlineStr">
        <is>
          <t>P</t>
        </is>
      </c>
      <c r="AM9" t="inlineStr">
        <is>
          <t>SF</t>
        </is>
      </c>
      <c r="AN9" s="3" t="inlineStr">
        <is>
          <t>P</t>
        </is>
      </c>
      <c r="AO9" s="3" t="inlineStr">
        <is>
          <t>P</t>
        </is>
      </c>
      <c r="AP9" t="n">
        <v>28.895</v>
      </c>
      <c r="AQ9" t="n">
        <v>43.90000000000001</v>
      </c>
      <c r="AR9" s="3" t="n">
        <v>5</v>
      </c>
      <c r="AS9" s="3" t="n">
        <v>2</v>
      </c>
      <c r="AT9" t="n">
        <v>65.82004555808655</v>
      </c>
      <c r="AU9" t="n">
        <v>65.82004555808655</v>
      </c>
      <c r="AV9" t="n">
        <v>8</v>
      </c>
    </row>
    <row r="10">
      <c r="A10" s="1" t="n">
        <v>9</v>
      </c>
      <c r="B10" s="2" t="inlineStr">
        <is>
          <t>E</t>
        </is>
      </c>
      <c r="C10" t="inlineStr">
        <is>
          <t>TAYLOR</t>
        </is>
      </c>
      <c r="D10" s="4" t="inlineStr">
        <is>
          <t>SF</t>
        </is>
      </c>
      <c r="E10" s="4" t="n">
        <v/>
      </c>
      <c r="F10" s="4" t="inlineStr">
        <is>
          <t>SF</t>
        </is>
      </c>
      <c r="G10" s="4" t="n">
        <v/>
      </c>
      <c r="H10" s="4" t="inlineStr">
        <is>
          <t>SF</t>
        </is>
      </c>
      <c r="I10" s="4" t="inlineStr">
        <is>
          <t>SF</t>
        </is>
      </c>
      <c r="J10" s="4" t="n">
        <v/>
      </c>
      <c r="K10" s="4" t="inlineStr">
        <is>
          <t>SF</t>
        </is>
      </c>
      <c r="L10" s="4" t="n">
        <v/>
      </c>
      <c r="M10" s="4" t="inlineStr">
        <is>
          <t>QF</t>
        </is>
      </c>
      <c r="N10" s="4" t="inlineStr">
        <is>
          <t>SF</t>
        </is>
      </c>
      <c r="O10" s="4" t="n">
        <v/>
      </c>
      <c r="P10" s="4" t="inlineStr">
        <is>
          <t>QF</t>
        </is>
      </c>
      <c r="Q10" s="4" t="inlineStr">
        <is>
          <t>SF</t>
        </is>
      </c>
      <c r="R10" s="4" t="n">
        <v/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SF</t>
        </is>
      </c>
      <c r="W10" s="4" t="inlineStr">
        <is>
          <t>SF</t>
        </is>
      </c>
      <c r="X10" s="4" t="inlineStr">
        <is>
          <t>SF</t>
        </is>
      </c>
      <c r="Y10" s="4" t="inlineStr">
        <is>
          <t>QF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QF</t>
        </is>
      </c>
      <c r="AE10" s="4" t="inlineStr">
        <is>
          <t>NQ</t>
        </is>
      </c>
      <c r="AF10" s="4" t="inlineStr">
        <is>
          <t>SF</t>
        </is>
      </c>
      <c r="AG10" s="4" t="inlineStr">
        <is>
          <t>SF</t>
        </is>
      </c>
      <c r="AH10" s="4" t="inlineStr">
        <is>
          <t>QF</t>
        </is>
      </c>
      <c r="AI10" s="4" t="inlineStr">
        <is>
          <t>QF</t>
        </is>
      </c>
      <c r="AJ10" s="4" t="inlineStr">
        <is>
          <t>SF</t>
        </is>
      </c>
      <c r="AK10" s="4" t="inlineStr">
        <is>
          <t>SF</t>
        </is>
      </c>
      <c r="AL10" s="4" t="inlineStr">
        <is>
          <t>SF</t>
        </is>
      </c>
      <c r="AM10" t="inlineStr">
        <is>
          <t>QF</t>
        </is>
      </c>
      <c r="AN10" s="3" t="inlineStr">
        <is>
          <t>P</t>
        </is>
      </c>
      <c r="AO10" s="3" t="inlineStr">
        <is>
          <t>QF</t>
        </is>
      </c>
      <c r="AP10" t="n">
        <v>47.88</v>
      </c>
      <c r="AQ10" t="n">
        <v>74.09999999999999</v>
      </c>
      <c r="AR10" s="3" t="n">
        <v>16</v>
      </c>
      <c r="AS10" s="3" t="n">
        <v>0</v>
      </c>
      <c r="AT10" t="n">
        <v>64.61538461538461</v>
      </c>
      <c r="AU10" t="n">
        <v>64.61538461538461</v>
      </c>
      <c r="AV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inlineStr">
        <is>
          <t>SF</t>
        </is>
      </c>
      <c r="AP11" t="n">
        <v>43.14</v>
      </c>
      <c r="AQ11" t="n">
        <v>67.09999999999999</v>
      </c>
      <c r="AR11" s="3" t="n">
        <v>12</v>
      </c>
      <c r="AS11" s="3" t="n">
        <v>0</v>
      </c>
      <c r="AT11" t="n">
        <v>64.29210134128166</v>
      </c>
      <c r="AU11" t="n">
        <v>64.29210134128166</v>
      </c>
      <c r="AV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inlineStr">
        <is>
          <t>P</t>
        </is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inlineStr">
        <is>
          <t>QF</t>
        </is>
      </c>
      <c r="AP12" t="n">
        <v>29.18</v>
      </c>
      <c r="AQ12" t="n">
        <v>50.6</v>
      </c>
      <c r="AR12" s="3" t="n">
        <v>14</v>
      </c>
      <c r="AS12" s="3" t="n">
        <v>0</v>
      </c>
      <c r="AT12" t="n">
        <v>57.66798418972333</v>
      </c>
      <c r="AU12" t="n">
        <v>57.66798418972333</v>
      </c>
      <c r="AV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inlineStr">
        <is>
          <t>P</t>
        </is>
      </c>
      <c r="AP13" t="n">
        <v>23.9</v>
      </c>
      <c r="AQ13" t="n">
        <v>43.6</v>
      </c>
      <c r="AR13" s="3" t="n">
        <v>10</v>
      </c>
      <c r="AS13" s="3" t="n">
        <v>1</v>
      </c>
      <c r="AT13" t="n">
        <v>54.81651376146789</v>
      </c>
      <c r="AU13" t="n">
        <v>54.81651376146789</v>
      </c>
      <c r="AV13" t="n">
        <v>12</v>
      </c>
    </row>
    <row r="14">
      <c r="A14" s="1" t="n">
        <v>13</v>
      </c>
      <c r="B14" s="2" t="inlineStr">
        <is>
          <t>V</t>
        </is>
      </c>
      <c r="C14" t="inlineStr">
        <is>
          <t>BHIMJIYANI</t>
        </is>
      </c>
      <c r="D14" s="4" t="n">
        <v/>
      </c>
      <c r="E14" s="4" t="inlineStr">
        <is>
          <t>L16</t>
        </is>
      </c>
      <c r="F14" s="4" t="inlineStr">
        <is>
          <t>NQ</t>
        </is>
      </c>
      <c r="G14" s="4" t="n">
        <v/>
      </c>
      <c r="H14" s="4" t="inlineStr">
        <is>
          <t>L16</t>
        </is>
      </c>
      <c r="I14" s="4" t="inlineStr">
        <is>
          <t>QF</t>
        </is>
      </c>
      <c r="J14" s="4" t="n">
        <v/>
      </c>
      <c r="K14" s="4" t="inlineStr">
        <is>
          <t>QF</t>
        </is>
      </c>
      <c r="L14" s="4" t="n">
        <v/>
      </c>
      <c r="M14" s="4" t="n">
        <v/>
      </c>
      <c r="N14" s="4" t="inlineStr">
        <is>
          <t>QF</t>
        </is>
      </c>
      <c r="O14" s="4" t="inlineStr">
        <is>
          <t>QF</t>
        </is>
      </c>
      <c r="P14" s="4" t="n">
        <v/>
      </c>
      <c r="Q14" s="4" t="inlineStr">
        <is>
          <t>QF</t>
        </is>
      </c>
      <c r="R14" s="4" t="inlineStr">
        <is>
          <t>NQ</t>
        </is>
      </c>
      <c r="S14" s="4" t="n">
        <v/>
      </c>
      <c r="T14" s="4" t="inlineStr">
        <is>
          <t>QF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  <c r="X14" s="4" t="inlineStr">
        <is>
          <t>SF</t>
        </is>
      </c>
      <c r="Y14" s="4" t="inlineStr">
        <is>
          <t>P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SF</t>
        </is>
      </c>
      <c r="AC14" s="4" t="inlineStr">
        <is>
          <t>P</t>
        </is>
      </c>
      <c r="AD14" s="4" t="inlineStr">
        <is>
          <t>QF</t>
        </is>
      </c>
      <c r="AE14" s="4" t="inlineStr">
        <is>
          <t>QF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QF</t>
        </is>
      </c>
      <c r="AI14" s="4" t="inlineStr">
        <is>
          <t>P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inlineStr">
        <is>
          <t>P</t>
        </is>
      </c>
      <c r="AP14" t="n">
        <v>26.74</v>
      </c>
      <c r="AQ14" t="n">
        <v>48.95</v>
      </c>
      <c r="AR14" s="3" t="n">
        <v>10</v>
      </c>
      <c r="AS14" s="3" t="n">
        <v>1</v>
      </c>
      <c r="AT14" t="n">
        <v>54.62717058222677</v>
      </c>
      <c r="AU14" t="n">
        <v>54.62717058222677</v>
      </c>
      <c r="AV14" t="n">
        <v>13</v>
      </c>
    </row>
    <row r="15">
      <c r="A15" s="1" t="n">
        <v>14</v>
      </c>
      <c r="B15" s="2" t="inlineStr">
        <is>
          <t>S</t>
        </is>
      </c>
      <c r="C15" t="inlineStr">
        <is>
          <t>WELTI</t>
        </is>
      </c>
      <c r="D15" s="4" t="inlineStr">
        <is>
          <t>NQ</t>
        </is>
      </c>
      <c r="E15" s="4" t="inlineStr">
        <is>
          <t>L16</t>
        </is>
      </c>
      <c r="F15" s="4" t="n">
        <v/>
      </c>
      <c r="G15" s="4" t="inlineStr">
        <is>
          <t>NQ</t>
        </is>
      </c>
      <c r="H15" s="4" t="inlineStr">
        <is>
          <t>L16</t>
        </is>
      </c>
      <c r="I15" s="4" t="n">
        <v/>
      </c>
      <c r="J15" s="4" t="n">
        <v/>
      </c>
      <c r="K15" s="4" t="n">
        <v/>
      </c>
      <c r="L15" s="4" t="inlineStr">
        <is>
          <t>NQ</t>
        </is>
      </c>
      <c r="M15" s="4" t="n">
        <v/>
      </c>
      <c r="N15" s="4" t="inlineStr">
        <is>
          <t>NQ</t>
        </is>
      </c>
      <c r="O15" s="4" t="n">
        <v/>
      </c>
      <c r="P15" s="4" t="inlineStr">
        <is>
          <t>QF</t>
        </is>
      </c>
      <c r="Q15" s="4" t="n">
        <v/>
      </c>
      <c r="R15" s="4" t="n">
        <v/>
      </c>
      <c r="S15" s="4" t="n">
        <v/>
      </c>
      <c r="T15" s="4" t="n">
        <v/>
      </c>
      <c r="U15" s="4" t="inlineStr">
        <is>
          <t>NQ</t>
        </is>
      </c>
      <c r="V15" s="4" t="inlineStr">
        <is>
          <t>SF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QF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P</t>
        </is>
      </c>
      <c r="AC15" s="4" t="inlineStr">
        <is>
          <t>QF</t>
        </is>
      </c>
      <c r="AD15" s="4" t="inlineStr">
        <is>
          <t>P</t>
        </is>
      </c>
      <c r="AE15" s="4" t="inlineStr">
        <is>
          <t>QF</t>
        </is>
      </c>
      <c r="AF15" s="4" t="inlineStr">
        <is>
          <t>QF</t>
        </is>
      </c>
      <c r="AG15" s="4" t="inlineStr">
        <is>
          <t>QF</t>
        </is>
      </c>
      <c r="AH15" s="4" t="inlineStr">
        <is>
          <t>QF</t>
        </is>
      </c>
      <c r="AI15" s="4" t="inlineStr">
        <is>
          <t>QF</t>
        </is>
      </c>
      <c r="AJ15" s="4" t="inlineStr">
        <is>
          <t>QF</t>
        </is>
      </c>
      <c r="AK15" s="4" t="inlineStr">
        <is>
          <t>P</t>
        </is>
      </c>
      <c r="AL15" s="4" t="inlineStr">
        <is>
          <t>QF</t>
        </is>
      </c>
      <c r="AM15" t="inlineStr">
        <is>
          <t>QF</t>
        </is>
      </c>
      <c r="AN15" s="3" t="inlineStr">
        <is>
          <t>P</t>
        </is>
      </c>
      <c r="AO15" s="3" t="inlineStr">
        <is>
          <t>P</t>
        </is>
      </c>
      <c r="AP15" t="n">
        <v>25.83</v>
      </c>
      <c r="AQ15" t="n">
        <v>48.15</v>
      </c>
      <c r="AR15" s="3" t="n">
        <v>10</v>
      </c>
      <c r="AS15" s="3" t="n">
        <v>2</v>
      </c>
      <c r="AT15" t="n">
        <v>53.64485981308412</v>
      </c>
      <c r="AU15" t="n">
        <v>53.64485981308412</v>
      </c>
      <c r="AV15" t="n">
        <v>14</v>
      </c>
    </row>
    <row r="16">
      <c r="A16" s="1" t="n">
        <v>15</v>
      </c>
      <c r="B16" s="2" t="inlineStr">
        <is>
          <t>C</t>
        </is>
      </c>
      <c r="C16" t="inlineStr">
        <is>
          <t>HUGHES</t>
        </is>
      </c>
      <c r="D16" s="4" t="n">
        <v/>
      </c>
      <c r="E16" s="4" t="n">
        <v/>
      </c>
      <c r="F16" s="4" t="n">
        <v/>
      </c>
      <c r="G16" s="4" t="inlineStr">
        <is>
          <t>NQ</t>
        </is>
      </c>
      <c r="H16" s="4" t="inlineStr">
        <is>
          <t>NQ</t>
        </is>
      </c>
      <c r="I16" s="4" t="n">
        <v/>
      </c>
      <c r="J16" s="4" t="inlineStr">
        <is>
          <t>SF</t>
        </is>
      </c>
      <c r="K16" s="4" t="inlineStr">
        <is>
          <t>L16</t>
        </is>
      </c>
      <c r="L16" s="4" t="inlineStr">
        <is>
          <t>QF</t>
        </is>
      </c>
      <c r="M16" s="4" t="inlineStr">
        <is>
          <t>NQ</t>
        </is>
      </c>
      <c r="N16" s="4" t="inlineStr">
        <is>
          <t>L16</t>
        </is>
      </c>
      <c r="O16" s="4" t="inlineStr">
        <is>
          <t>NQ</t>
        </is>
      </c>
      <c r="P16" s="4" t="inlineStr">
        <is>
          <t>QF</t>
        </is>
      </c>
      <c r="Q16" s="4" t="n">
        <v/>
      </c>
      <c r="R16" s="4" t="inlineStr">
        <is>
          <t>QF</t>
        </is>
      </c>
      <c r="S16" s="4" t="n">
        <v/>
      </c>
      <c r="T16" s="4" t="inlineStr">
        <is>
          <t>L16</t>
        </is>
      </c>
      <c r="U16" s="4" t="inlineStr">
        <is>
          <t>NQ</t>
        </is>
      </c>
      <c r="V16" s="4" t="inlineStr">
        <is>
          <t>QF</t>
        </is>
      </c>
      <c r="W16" s="4" t="inlineStr">
        <is>
          <t>QF</t>
        </is>
      </c>
      <c r="X16" s="4" t="inlineStr">
        <is>
          <t>NQ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P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P</t>
        </is>
      </c>
      <c r="AM16" t="inlineStr">
        <is>
          <t>QF</t>
        </is>
      </c>
      <c r="AN16" s="3" t="inlineStr">
        <is>
          <t>P</t>
        </is>
      </c>
      <c r="AO16" s="3" t="inlineStr">
        <is>
          <t>P</t>
        </is>
      </c>
      <c r="AP16" t="n">
        <v>21.44</v>
      </c>
      <c r="AQ16" t="n">
        <v>40.7</v>
      </c>
      <c r="AR16" s="3" t="n">
        <v>9</v>
      </c>
      <c r="AS16" s="3" t="n">
        <v>2</v>
      </c>
      <c r="AT16" t="n">
        <v>52.67813267813267</v>
      </c>
      <c r="AU16" t="n">
        <v>52.67813267813267</v>
      </c>
      <c r="AV16" t="n">
        <v>15</v>
      </c>
    </row>
    <row r="17">
      <c r="A17" s="1" t="n">
        <v>16</v>
      </c>
      <c r="B17" s="2" t="inlineStr">
        <is>
          <t>A</t>
        </is>
      </c>
      <c r="C17" t="inlineStr">
        <is>
          <t>ABRAHAMS</t>
        </is>
      </c>
      <c r="D17" s="4" t="n">
        <v/>
      </c>
      <c r="E17" s="4" t="n">
        <v/>
      </c>
      <c r="F17" s="4" t="n">
        <v/>
      </c>
      <c r="G17" s="4" t="n">
        <v/>
      </c>
      <c r="H17" s="4" t="n">
        <v/>
      </c>
      <c r="I17" s="4" t="n">
        <v/>
      </c>
      <c r="J17" s="4" t="n">
        <v/>
      </c>
      <c r="K17" s="4" t="n">
        <v/>
      </c>
      <c r="L17" s="4" t="n">
        <v/>
      </c>
      <c r="M17" s="4" t="n">
        <v/>
      </c>
      <c r="N17" s="4" t="n">
        <v/>
      </c>
      <c r="O17" s="4" t="n">
        <v/>
      </c>
      <c r="P17" s="4" t="n">
        <v/>
      </c>
      <c r="Q17" s="4" t="inlineStr">
        <is>
          <t>NQ</t>
        </is>
      </c>
      <c r="R17" s="4" t="inlineStr">
        <is>
          <t>NQ</t>
        </is>
      </c>
      <c r="S17" s="4" t="n">
        <v/>
      </c>
      <c r="T17" s="4" t="inlineStr">
        <is>
          <t>NQ</t>
        </is>
      </c>
      <c r="U17" s="4" t="inlineStr">
        <is>
          <t>NQ</t>
        </is>
      </c>
      <c r="V17" s="4" t="inlineStr">
        <is>
          <t>NQ</t>
        </is>
      </c>
      <c r="W17" s="4" t="inlineStr">
        <is>
          <t>P</t>
        </is>
      </c>
      <c r="X17" s="4" t="inlineStr">
        <is>
          <t>NQ</t>
        </is>
      </c>
      <c r="Y17" s="4" t="inlineStr">
        <is>
          <t>NQ</t>
        </is>
      </c>
      <c r="Z17" s="4" t="inlineStr">
        <is>
          <t>L16</t>
        </is>
      </c>
      <c r="AA17" s="4" t="inlineStr">
        <is>
          <t>L16</t>
        </is>
      </c>
      <c r="AB17" s="4" t="inlineStr">
        <is>
          <t>P</t>
        </is>
      </c>
      <c r="AC17" s="4" t="inlineStr">
        <is>
          <t>NQ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L16</t>
        </is>
      </c>
      <c r="AH17" s="4" t="inlineStr">
        <is>
          <t>NQ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QF</t>
        </is>
      </c>
      <c r="AL17" s="4" t="inlineStr">
        <is>
          <t>QF</t>
        </is>
      </c>
      <c r="AM17" t="inlineStr">
        <is>
          <t>QF</t>
        </is>
      </c>
      <c r="AN17" s="3" t="inlineStr">
        <is>
          <t>QF</t>
        </is>
      </c>
      <c r="AO17" s="3" t="inlineStr">
        <is>
          <t>NQ</t>
        </is>
      </c>
      <c r="AP17" t="n">
        <v>26.56</v>
      </c>
      <c r="AQ17" t="n">
        <v>52.85</v>
      </c>
      <c r="AR17" s="3" t="n">
        <v>16</v>
      </c>
      <c r="AS17" s="3" t="n">
        <v>0</v>
      </c>
      <c r="AT17" t="n">
        <v>50.2554399243141</v>
      </c>
      <c r="AU17" t="n">
        <v>50.2554399243141</v>
      </c>
      <c r="AV17" t="n">
        <v>16</v>
      </c>
    </row>
    <row r="18">
      <c r="A18" s="1" t="n">
        <v>17</v>
      </c>
      <c r="B18" s="2" t="inlineStr">
        <is>
          <t>J</t>
        </is>
      </c>
      <c r="C18" t="inlineStr">
        <is>
          <t>PEMBERTON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n">
        <v/>
      </c>
      <c r="T18" s="4" t="n">
        <v/>
      </c>
      <c r="U18" s="4" t="n">
        <v/>
      </c>
      <c r="V18" s="4" t="n">
        <v/>
      </c>
      <c r="W18" s="4" t="n">
        <v/>
      </c>
      <c r="X18" s="4" t="n">
        <v/>
      </c>
      <c r="Y18" s="4" t="n">
        <v/>
      </c>
      <c r="Z18" s="4" t="n">
        <v/>
      </c>
      <c r="AA18" s="4" t="inlineStr">
        <is>
          <t>L16</t>
        </is>
      </c>
      <c r="AB18" s="4" t="inlineStr">
        <is>
          <t>P</t>
        </is>
      </c>
      <c r="AC18" s="4" t="inlineStr">
        <is>
          <t>P</t>
        </is>
      </c>
      <c r="AD18" s="4" t="inlineStr">
        <is>
          <t>P</t>
        </is>
      </c>
      <c r="AE18" s="4" t="inlineStr">
        <is>
          <t>P</t>
        </is>
      </c>
      <c r="AF18" s="4" t="inlineStr">
        <is>
          <t>P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P</t>
        </is>
      </c>
      <c r="AJ18" s="4" t="inlineStr">
        <is>
          <t>P</t>
        </is>
      </c>
      <c r="AK18" s="4" t="inlineStr">
        <is>
          <t>SF</t>
        </is>
      </c>
      <c r="AL18" s="4" t="inlineStr">
        <is>
          <t>P</t>
        </is>
      </c>
      <c r="AM18" t="inlineStr">
        <is>
          <t>QF</t>
        </is>
      </c>
      <c r="AN18" s="3" t="inlineStr">
        <is>
          <t>QF</t>
        </is>
      </c>
      <c r="AO18" s="3" t="inlineStr">
        <is>
          <t>P</t>
        </is>
      </c>
      <c r="AP18" t="n">
        <v>17.32</v>
      </c>
      <c r="AQ18" t="n">
        <v>35.25</v>
      </c>
      <c r="AR18" s="3" t="n">
        <v>6</v>
      </c>
      <c r="AS18" s="3" t="n">
        <v>1</v>
      </c>
      <c r="AT18" t="n">
        <v>49.13475177304964</v>
      </c>
      <c r="AU18" t="n">
        <v>49.13475177304964</v>
      </c>
      <c r="AV18" t="n">
        <v>17</v>
      </c>
    </row>
    <row r="19">
      <c r="A19" s="1" t="n">
        <v>18</v>
      </c>
      <c r="B19" s="2" t="inlineStr">
        <is>
          <t>L</t>
        </is>
      </c>
      <c r="C19" t="inlineStr">
        <is>
          <t>BROCK</t>
        </is>
      </c>
      <c r="D19" s="4" t="inlineStr">
        <is>
          <t>QF</t>
        </is>
      </c>
      <c r="E19" s="4" t="inlineStr">
        <is>
          <t>QF</t>
        </is>
      </c>
      <c r="F19" s="4" t="inlineStr">
        <is>
          <t>QF</t>
        </is>
      </c>
      <c r="G19" s="4" t="inlineStr">
        <is>
          <t>SF</t>
        </is>
      </c>
      <c r="H19" s="4" t="inlineStr">
        <is>
          <t>L16</t>
        </is>
      </c>
      <c r="I19" s="4" t="inlineStr">
        <is>
          <t>QF</t>
        </is>
      </c>
      <c r="J19" s="4" t="inlineStr">
        <is>
          <t>QF</t>
        </is>
      </c>
      <c r="K19" s="4" t="inlineStr">
        <is>
          <t>L16</t>
        </is>
      </c>
      <c r="L19" s="4" t="inlineStr">
        <is>
          <t>SF</t>
        </is>
      </c>
      <c r="M19" s="4" t="inlineStr">
        <is>
          <t>SF</t>
        </is>
      </c>
      <c r="N19" s="4" t="inlineStr">
        <is>
          <t>QF</t>
        </is>
      </c>
      <c r="O19" s="4" t="inlineStr">
        <is>
          <t>SF</t>
        </is>
      </c>
      <c r="P19" s="4" t="inlineStr">
        <is>
          <t>SF</t>
        </is>
      </c>
      <c r="Q19" s="4" t="inlineStr">
        <is>
          <t>SF</t>
        </is>
      </c>
      <c r="R19" s="4" t="inlineStr">
        <is>
          <t>QF</t>
        </is>
      </c>
      <c r="S19" s="4" t="n">
        <v/>
      </c>
      <c r="T19" s="4" t="inlineStr">
        <is>
          <t>QF</t>
        </is>
      </c>
      <c r="U19" s="4" t="inlineStr">
        <is>
          <t>QF</t>
        </is>
      </c>
      <c r="V19" s="4" t="inlineStr">
        <is>
          <t>QF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QF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NQ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P</t>
        </is>
      </c>
      <c r="AO19" s="3" t="inlineStr">
        <is>
          <t>SF</t>
        </is>
      </c>
      <c r="AP19" t="n">
        <v>16.07</v>
      </c>
      <c r="AQ19" t="n">
        <v>34.85</v>
      </c>
      <c r="AR19" s="3" t="n">
        <v>9</v>
      </c>
      <c r="AS19" s="3" t="n">
        <v>0</v>
      </c>
      <c r="AT19" t="n">
        <v>46.11190817790531</v>
      </c>
      <c r="AU19" t="n">
        <v>46.11190817790531</v>
      </c>
      <c r="AV19" t="n">
        <v>18</v>
      </c>
    </row>
    <row r="20">
      <c r="A20" s="1" t="n">
        <v>19</v>
      </c>
      <c r="B20" s="2" t="inlineStr">
        <is>
          <t>G</t>
        </is>
      </c>
      <c r="C20" t="inlineStr">
        <is>
          <t>WISEMAN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inlineStr">
        <is>
          <t>QF</t>
        </is>
      </c>
      <c r="T20" s="4" t="n">
        <v/>
      </c>
      <c r="U20" s="4" t="n">
        <v/>
      </c>
      <c r="V20" s="4" t="n">
        <v/>
      </c>
      <c r="W20" s="4" t="inlineStr">
        <is>
          <t>NQ</t>
        </is>
      </c>
      <c r="X20" s="4" t="inlineStr">
        <is>
          <t>P</t>
        </is>
      </c>
      <c r="Y20" s="4" t="inlineStr">
        <is>
          <t>NQ</t>
        </is>
      </c>
      <c r="Z20" s="4" t="inlineStr">
        <is>
          <t>NQ</t>
        </is>
      </c>
      <c r="AA20" s="4" t="inlineStr">
        <is>
          <t>L16</t>
        </is>
      </c>
      <c r="AB20" s="4" t="inlineStr">
        <is>
          <t>P</t>
        </is>
      </c>
      <c r="AC20" s="4" t="inlineStr">
        <is>
          <t>NQ</t>
        </is>
      </c>
      <c r="AD20" s="4" t="inlineStr">
        <is>
          <t>L16</t>
        </is>
      </c>
      <c r="AE20" s="4" t="inlineStr">
        <is>
          <t>NQ</t>
        </is>
      </c>
      <c r="AF20" s="4" t="inlineStr">
        <is>
          <t>NQ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QF</t>
        </is>
      </c>
      <c r="AJ20" s="4" t="inlineStr">
        <is>
          <t>L16</t>
        </is>
      </c>
      <c r="AK20" s="4" t="inlineStr">
        <is>
          <t>P</t>
        </is>
      </c>
      <c r="AL20" s="4" t="inlineStr">
        <is>
          <t>P</t>
        </is>
      </c>
      <c r="AM20" t="inlineStr">
        <is>
          <t>L16</t>
        </is>
      </c>
      <c r="AN20" s="3" t="inlineStr">
        <is>
          <t>SF</t>
        </is>
      </c>
      <c r="AO20" s="3" t="inlineStr">
        <is>
          <t>QF</t>
        </is>
      </c>
      <c r="AP20" t="n">
        <v>19.4</v>
      </c>
      <c r="AQ20" t="n">
        <v>42.49999999999999</v>
      </c>
      <c r="AR20" s="3" t="n">
        <v>15</v>
      </c>
      <c r="AS20" s="3" t="n">
        <v>0</v>
      </c>
      <c r="AT20" t="n">
        <v>45.64705882352942</v>
      </c>
      <c r="AU20" t="n">
        <v>45.64705882352942</v>
      </c>
      <c r="AV20" t="n">
        <v>19</v>
      </c>
    </row>
    <row r="21">
      <c r="A21" s="1" t="n">
        <v>20</v>
      </c>
      <c r="B21" s="2" t="inlineStr">
        <is>
          <t>T</t>
        </is>
      </c>
      <c r="C21" t="inlineStr">
        <is>
          <t>MCCAHON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inlineStr">
        <is>
          <t>NQ</t>
        </is>
      </c>
      <c r="U21" s="4" t="inlineStr">
        <is>
          <t>NQ</t>
        </is>
      </c>
      <c r="V21" s="4" t="inlineStr">
        <is>
          <t>NQ</t>
        </is>
      </c>
      <c r="W21" s="4" t="inlineStr">
        <is>
          <t>L16</t>
        </is>
      </c>
      <c r="X21" s="4" t="inlineStr">
        <is>
          <t>NQ</t>
        </is>
      </c>
      <c r="Y21" s="4" t="inlineStr">
        <is>
          <t>NQ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L16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P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inlineStr">
        <is>
          <t>QF</t>
        </is>
      </c>
      <c r="AO21" s="3" t="inlineStr">
        <is>
          <t>P</t>
        </is>
      </c>
      <c r="AP21" t="n">
        <v>14.87</v>
      </c>
      <c r="AQ21" t="n">
        <v>33.8</v>
      </c>
      <c r="AR21" s="3" t="n">
        <v>11</v>
      </c>
      <c r="AS21" s="3" t="n">
        <v>1</v>
      </c>
      <c r="AT21" t="n">
        <v>43.99408284023669</v>
      </c>
      <c r="AU21" t="n">
        <v>43.99408284023669</v>
      </c>
      <c r="AV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n">
        <v/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inlineStr">
        <is>
          <t>QF</t>
        </is>
      </c>
      <c r="AP22" t="n">
        <v>15.08</v>
      </c>
      <c r="AQ22" t="n">
        <v>34.5</v>
      </c>
      <c r="AR22" s="3" t="n">
        <v>10</v>
      </c>
      <c r="AS22" s="3" t="n">
        <v>0</v>
      </c>
      <c r="AT22" t="n">
        <v>43.71014492753623</v>
      </c>
      <c r="AU22" t="n">
        <v>43.71014492753623</v>
      </c>
      <c r="AV22" t="n">
        <v>21</v>
      </c>
    </row>
    <row r="23">
      <c r="A23" s="1" t="n">
        <v>22</v>
      </c>
      <c r="B23" s="2" t="inlineStr">
        <is>
          <t>D</t>
        </is>
      </c>
      <c r="C23" t="inlineStr">
        <is>
          <t>INGRAM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n">
        <v/>
      </c>
      <c r="AG23" s="4" t="n">
        <v/>
      </c>
      <c r="AH23" s="4" t="n">
        <v/>
      </c>
      <c r="AI23" s="4" t="n">
        <v/>
      </c>
      <c r="AJ23" s="4" t="n">
        <v/>
      </c>
      <c r="AK23" s="4" t="n">
        <v/>
      </c>
      <c r="AL23" s="4" t="inlineStr">
        <is>
          <t>NQ</t>
        </is>
      </c>
      <c r="AM23" t="inlineStr">
        <is>
          <t>P</t>
        </is>
      </c>
      <c r="AN23" s="3" t="inlineStr">
        <is>
          <t>SF</t>
        </is>
      </c>
      <c r="AO23" s="3" t="inlineStr">
        <is>
          <t>NQ</t>
        </is>
      </c>
      <c r="AP23" t="n">
        <v>5.2</v>
      </c>
      <c r="AQ23" t="n">
        <v>12.7</v>
      </c>
      <c r="AR23" s="3" t="n">
        <v>3</v>
      </c>
      <c r="AS23" s="3" t="n">
        <v>0</v>
      </c>
      <c r="AT23" t="n">
        <v>40.94488188976378</v>
      </c>
      <c r="AU23" t="n">
        <v>40.94488188976378</v>
      </c>
      <c r="AV23" t="n">
        <v>22</v>
      </c>
    </row>
    <row r="24">
      <c r="A24" s="1" t="n">
        <v>23</v>
      </c>
      <c r="B24" s="2" t="inlineStr">
        <is>
          <t>L</t>
        </is>
      </c>
      <c r="C24" t="inlineStr">
        <is>
          <t>LLOYD-JONES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inlineStr">
        <is>
          <t>NQ</t>
        </is>
      </c>
      <c r="K24" s="4" t="n">
        <v/>
      </c>
      <c r="L24" s="4" t="n">
        <v/>
      </c>
      <c r="M24" s="4" t="inlineStr">
        <is>
          <t>NQ</t>
        </is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n">
        <v/>
      </c>
      <c r="AG24" s="4" t="n">
        <v/>
      </c>
      <c r="AH24" s="4" t="n">
        <v/>
      </c>
      <c r="AI24" s="4" t="inlineStr">
        <is>
          <t>NQ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NQ</t>
        </is>
      </c>
      <c r="AM24" t="inlineStr">
        <is>
          <t>QF</t>
        </is>
      </c>
      <c r="AN24" s="3" t="inlineStr">
        <is>
          <t>P</t>
        </is>
      </c>
      <c r="AO24" s="3" t="inlineStr">
        <is>
          <t>P</t>
        </is>
      </c>
      <c r="AP24" t="n">
        <v>5.6</v>
      </c>
      <c r="AQ24" t="n">
        <v>14.8</v>
      </c>
      <c r="AR24" s="3" t="n">
        <v>3</v>
      </c>
      <c r="AS24" s="3" t="n">
        <v>2</v>
      </c>
      <c r="AT24" t="n">
        <v>37.83783783783784</v>
      </c>
      <c r="AU24" t="n">
        <v>37.83783783783784</v>
      </c>
      <c r="AV24" t="n">
        <v>23</v>
      </c>
    </row>
    <row r="25">
      <c r="A25" s="1" t="n">
        <v>24</v>
      </c>
      <c r="B25" s="2" t="inlineStr">
        <is>
          <t>A</t>
        </is>
      </c>
      <c r="C25" t="inlineStr">
        <is>
          <t>AGARWAL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inlineStr">
        <is>
          <t>NQ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SF</t>
        </is>
      </c>
      <c r="AM25" t="inlineStr">
        <is>
          <t>L16</t>
        </is>
      </c>
      <c r="AN25" s="3" t="inlineStr">
        <is>
          <t>P</t>
        </is>
      </c>
      <c r="AO25" s="3" t="inlineStr">
        <is>
          <t>NQ</t>
        </is>
      </c>
      <c r="AP25" t="n">
        <v>6.42</v>
      </c>
      <c r="AQ25" t="n">
        <v>18.7</v>
      </c>
      <c r="AR25" s="3" t="n">
        <v>4</v>
      </c>
      <c r="AS25" s="3" t="n">
        <v>0</v>
      </c>
      <c r="AT25" t="n">
        <v>34.33155080213903</v>
      </c>
      <c r="AU25" t="n">
        <v>34.33155080213903</v>
      </c>
      <c r="AV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inlineStr">
        <is>
          <t>P</t>
        </is>
      </c>
      <c r="AP26" t="n">
        <v>9.699999999999999</v>
      </c>
      <c r="AQ26" t="n">
        <v>28.45</v>
      </c>
      <c r="AR26" s="3" t="n">
        <v>9</v>
      </c>
      <c r="AS26" s="3" t="n">
        <v>2</v>
      </c>
      <c r="AT26" t="n">
        <v>34.09490333919156</v>
      </c>
      <c r="AU26" t="n">
        <v>34.09490333919156</v>
      </c>
      <c r="AV26" t="n">
        <v>25</v>
      </c>
    </row>
    <row r="27">
      <c r="A27" s="1" t="n">
        <v>26</v>
      </c>
      <c r="B27" s="2" t="inlineStr">
        <is>
          <t>AR</t>
        </is>
      </c>
      <c r="C27" t="inlineStr">
        <is>
          <t>BHATTACHARYA</t>
        </is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NQ</t>
        </is>
      </c>
      <c r="AO27" s="3" t="inlineStr">
        <is>
          <t>P</t>
        </is>
      </c>
      <c r="AP27" t="n">
        <v>7.5</v>
      </c>
      <c r="AQ27" t="n">
        <v>24.2</v>
      </c>
      <c r="AR27" s="3" t="n">
        <v>9</v>
      </c>
      <c r="AS27" s="3" t="n">
        <v>1</v>
      </c>
      <c r="AT27" t="n">
        <v>30.99173553719008</v>
      </c>
      <c r="AU27" t="n">
        <v>30.99173553719008</v>
      </c>
      <c r="AV27" t="n">
        <v>26</v>
      </c>
    </row>
    <row r="28">
      <c r="A28" s="1" t="n">
        <v>27</v>
      </c>
      <c r="B28" s="2" t="inlineStr">
        <is>
          <t>SAHIL</t>
        </is>
      </c>
      <c r="C28" t="inlineStr">
        <is>
          <t>SHAH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inlineStr">
        <is>
          <t>NQ</t>
        </is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QF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NQ</t>
        </is>
      </c>
      <c r="AF28" s="4" t="inlineStr">
        <is>
          <t>QF</t>
        </is>
      </c>
      <c r="AG28" s="4" t="inlineStr">
        <is>
          <t>L16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P</t>
        </is>
      </c>
      <c r="AO28" s="3" t="inlineStr">
        <is>
          <t>NQ</t>
        </is>
      </c>
      <c r="AP28" t="n">
        <v>7.59</v>
      </c>
      <c r="AQ28" t="n">
        <v>24.6</v>
      </c>
      <c r="AR28" s="3" t="n">
        <v>8</v>
      </c>
      <c r="AS28" s="3" t="n">
        <v>0</v>
      </c>
      <c r="AT28" t="n">
        <v>30.85365853658536</v>
      </c>
      <c r="AU28" t="n">
        <v>30.85365853658536</v>
      </c>
      <c r="AV28" t="n">
        <v>27</v>
      </c>
    </row>
    <row r="29">
      <c r="A29" s="1" t="n">
        <v>28</v>
      </c>
      <c r="B29" s="2" t="inlineStr">
        <is>
          <t>F</t>
        </is>
      </c>
      <c r="C29" t="inlineStr">
        <is>
          <t>PRICKETT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inlineStr">
        <is>
          <t>P</t>
        </is>
      </c>
      <c r="AP29" t="n">
        <v>7.9</v>
      </c>
      <c r="AQ29" t="n">
        <v>25.7</v>
      </c>
      <c r="AR29" s="3" t="n">
        <v>8</v>
      </c>
      <c r="AS29" s="3" t="n">
        <v>1</v>
      </c>
      <c r="AT29" t="n">
        <v>30.73929961089494</v>
      </c>
      <c r="AU29" t="n">
        <v>30.73929961089494</v>
      </c>
      <c r="AV29" t="n">
        <v>28</v>
      </c>
    </row>
    <row r="30">
      <c r="A30" s="1" t="n">
        <v>29</v>
      </c>
      <c r="B30" s="2" t="inlineStr">
        <is>
          <t>H</t>
        </is>
      </c>
      <c r="C30" t="inlineStr">
        <is>
          <t>BLOFIELD</t>
        </is>
      </c>
      <c r="D30" s="4" t="inlineStr">
        <is>
          <t>NQ</t>
        </is>
      </c>
      <c r="E30" s="4" t="n">
        <v/>
      </c>
      <c r="F30" s="4" t="n">
        <v/>
      </c>
      <c r="G30" s="4" t="inlineStr">
        <is>
          <t>QF</t>
        </is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inlineStr">
        <is>
          <t>NQ</t>
        </is>
      </c>
      <c r="Y30" s="4" t="inlineStr">
        <is>
          <t>P</t>
        </is>
      </c>
      <c r="Z30" s="4" t="inlineStr">
        <is>
          <t>P</t>
        </is>
      </c>
      <c r="AA30" s="4" t="inlineStr">
        <is>
          <t>P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P</t>
        </is>
      </c>
      <c r="AE30" s="4" t="inlineStr">
        <is>
          <t>P</t>
        </is>
      </c>
      <c r="AF30" s="4" t="inlineStr">
        <is>
          <t>QF</t>
        </is>
      </c>
      <c r="AG30" s="4" t="inlineStr">
        <is>
          <t>P</t>
        </is>
      </c>
      <c r="AH30" s="4" t="inlineStr">
        <is>
          <t>QF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P</t>
        </is>
      </c>
      <c r="AN30" s="3" t="inlineStr">
        <is>
          <t>P</t>
        </is>
      </c>
      <c r="AO30" s="3" t="inlineStr">
        <is>
          <t>QF</t>
        </is>
      </c>
      <c r="AP30" t="n">
        <v>6.75</v>
      </c>
      <c r="AQ30" t="n">
        <v>22.3</v>
      </c>
      <c r="AR30" s="3" t="n">
        <v>4</v>
      </c>
      <c r="AS30" s="3" t="n">
        <v>0</v>
      </c>
      <c r="AT30" t="n">
        <v>30.26905829596413</v>
      </c>
      <c r="AU30" t="n">
        <v>30.26905829596413</v>
      </c>
      <c r="AV30" t="n">
        <v>29</v>
      </c>
    </row>
    <row r="31">
      <c r="A31" s="1" t="n">
        <v>30</v>
      </c>
      <c r="B31" s="2" t="inlineStr">
        <is>
          <t>H</t>
        </is>
      </c>
      <c r="C31" t="inlineStr">
        <is>
          <t>GIBSON-LEITAO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inlineStr">
        <is>
          <t>NQ</t>
        </is>
      </c>
      <c r="S31" s="4" t="n">
        <v/>
      </c>
      <c r="T31" s="4" t="n">
        <v/>
      </c>
      <c r="U31" s="4" t="inlineStr">
        <is>
          <t>NQ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QF</t>
        </is>
      </c>
      <c r="AC31" s="4" t="inlineStr">
        <is>
          <t>QF</t>
        </is>
      </c>
      <c r="AD31" s="4" t="inlineStr">
        <is>
          <t>L16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P</t>
        </is>
      </c>
      <c r="AN31" s="3" t="inlineStr">
        <is>
          <t>QF</t>
        </is>
      </c>
      <c r="AO31" s="3" t="inlineStr">
        <is>
          <t>P</t>
        </is>
      </c>
      <c r="AP31" t="n">
        <v>6.5</v>
      </c>
      <c r="AQ31" t="n">
        <v>21.7</v>
      </c>
      <c r="AR31" s="3" t="n">
        <v>4</v>
      </c>
      <c r="AS31" s="3" t="n">
        <v>1</v>
      </c>
      <c r="AT31" t="n">
        <v>29.95391705069125</v>
      </c>
      <c r="AU31" t="n">
        <v>29.95391705069125</v>
      </c>
      <c r="AV31" t="n">
        <v>30</v>
      </c>
    </row>
    <row r="32">
      <c r="A32" s="1" t="n">
        <v>31</v>
      </c>
      <c r="B32" s="2" t="inlineStr">
        <is>
          <t>R</t>
        </is>
      </c>
      <c r="C32" t="inlineStr">
        <is>
          <t>WORTH</t>
        </is>
      </c>
      <c r="D32" s="4" t="n">
        <v/>
      </c>
      <c r="E32" s="4" t="inlineStr">
        <is>
          <t>NQ</t>
        </is>
      </c>
      <c r="F32" s="4" t="n">
        <v/>
      </c>
      <c r="G32" s="4" t="inlineStr">
        <is>
          <t>QF</t>
        </is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inlineStr">
        <is>
          <t>QF</t>
        </is>
      </c>
      <c r="N32" s="4" t="n">
        <v/>
      </c>
      <c r="O32" s="4" t="n">
        <v/>
      </c>
      <c r="P32" s="4" t="inlineStr">
        <is>
          <t>QF</t>
        </is>
      </c>
      <c r="Q32" s="4" t="inlineStr">
        <is>
          <t>QF</t>
        </is>
      </c>
      <c r="R32" s="4" t="inlineStr">
        <is>
          <t>QF</t>
        </is>
      </c>
      <c r="S32" s="4" t="inlineStr">
        <is>
          <t>SF</t>
        </is>
      </c>
      <c r="T32" s="4" t="inlineStr">
        <is>
          <t>QF</t>
        </is>
      </c>
      <c r="U32" s="4" t="inlineStr">
        <is>
          <t>QF</t>
        </is>
      </c>
      <c r="V32" s="4" t="inlineStr">
        <is>
          <t>SF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SF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QF</t>
        </is>
      </c>
      <c r="AL32" s="4" t="inlineStr">
        <is>
          <t>P</t>
        </is>
      </c>
      <c r="AM32" t="inlineStr">
        <is>
          <t>P</t>
        </is>
      </c>
      <c r="AN32" s="3" t="inlineStr">
        <is>
          <t>P</t>
        </is>
      </c>
      <c r="AO32" s="3" t="inlineStr">
        <is>
          <t>QF</t>
        </is>
      </c>
      <c r="AP32" t="n">
        <v>6.07</v>
      </c>
      <c r="AQ32" t="n">
        <v>21</v>
      </c>
      <c r="AR32" s="3" t="n">
        <v>3</v>
      </c>
      <c r="AS32" s="3" t="n">
        <v>0</v>
      </c>
      <c r="AT32" t="n">
        <v>28.90476190476191</v>
      </c>
      <c r="AU32" t="n">
        <v>28.90476190476191</v>
      </c>
      <c r="AV32" t="n">
        <v>31</v>
      </c>
    </row>
    <row r="33">
      <c r="A33" s="1" t="n">
        <v>32</v>
      </c>
      <c r="B33" s="2" t="inlineStr">
        <is>
          <t>T</t>
        </is>
      </c>
      <c r="C33" t="inlineStr">
        <is>
          <t>COX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inlineStr">
        <is>
          <t>QF</t>
        </is>
      </c>
      <c r="N33" s="4" t="inlineStr">
        <is>
          <t>L16</t>
        </is>
      </c>
      <c r="O33" s="4" t="n">
        <v/>
      </c>
      <c r="P33" s="4" t="inlineStr">
        <is>
          <t>QF</t>
        </is>
      </c>
      <c r="Q33" s="4" t="inlineStr">
        <is>
          <t>QF</t>
        </is>
      </c>
      <c r="R33" s="4" t="inlineStr">
        <is>
          <t>QF</t>
        </is>
      </c>
      <c r="S33" s="4" t="inlineStr">
        <is>
          <t>SF</t>
        </is>
      </c>
      <c r="T33" s="4" t="inlineStr">
        <is>
          <t>QF</t>
        </is>
      </c>
      <c r="U33" s="4" t="inlineStr">
        <is>
          <t>QF</t>
        </is>
      </c>
      <c r="V33" s="4" t="inlineStr">
        <is>
          <t>SF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SF</t>
        </is>
      </c>
      <c r="Z33" s="4" t="inlineStr">
        <is>
          <t>P</t>
        </is>
      </c>
      <c r="AA33" s="4" t="inlineStr">
        <is>
          <t>P</t>
        </is>
      </c>
      <c r="AB33" s="4" t="inlineStr">
        <is>
          <t>P</t>
        </is>
      </c>
      <c r="AC33" s="4" t="inlineStr">
        <is>
          <t>P</t>
        </is>
      </c>
      <c r="AD33" s="4" t="inlineStr">
        <is>
          <t>P</t>
        </is>
      </c>
      <c r="AE33" s="4" t="inlineStr">
        <is>
          <t>P</t>
        </is>
      </c>
      <c r="AF33" s="4" t="inlineStr">
        <is>
          <t>P</t>
        </is>
      </c>
      <c r="AG33" s="4" t="inlineStr">
        <is>
          <t>P</t>
        </is>
      </c>
      <c r="AH33" s="4" t="inlineStr">
        <is>
          <t>P</t>
        </is>
      </c>
      <c r="AI33" s="4" t="inlineStr">
        <is>
          <t>P</t>
        </is>
      </c>
      <c r="AJ33" s="4" t="inlineStr">
        <is>
          <t>P</t>
        </is>
      </c>
      <c r="AK33" s="4" t="inlineStr">
        <is>
          <t>QF</t>
        </is>
      </c>
      <c r="AL33" s="4" t="inlineStr">
        <is>
          <t>P</t>
        </is>
      </c>
      <c r="AM33" t="inlineStr">
        <is>
          <t>P</t>
        </is>
      </c>
      <c r="AN33" s="3" t="inlineStr">
        <is>
          <t>P</t>
        </is>
      </c>
      <c r="AO33" s="3" t="inlineStr">
        <is>
          <t>QF</t>
        </is>
      </c>
      <c r="AP33" t="n">
        <v>6.07</v>
      </c>
      <c r="AQ33" t="n">
        <v>21</v>
      </c>
      <c r="AR33" s="3" t="n">
        <v>3</v>
      </c>
      <c r="AS33" s="3" t="n">
        <v>0</v>
      </c>
      <c r="AT33" t="n">
        <v>28.90476190476191</v>
      </c>
      <c r="AU33" t="n">
        <v>28.90476190476191</v>
      </c>
      <c r="AV33" t="n">
        <v>32</v>
      </c>
    </row>
    <row r="34">
      <c r="A34" s="1" t="n">
        <v>33</v>
      </c>
      <c r="B34" s="2" t="inlineStr">
        <is>
          <t>J</t>
        </is>
      </c>
      <c r="C34" t="inlineStr">
        <is>
          <t>PRIOR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inlineStr">
        <is>
          <t>NQ</t>
        </is>
      </c>
      <c r="J34" s="4" t="n">
        <v/>
      </c>
      <c r="K34" s="4" t="n">
        <v/>
      </c>
      <c r="L34" s="4" t="n">
        <v/>
      </c>
      <c r="M34" s="4" t="n">
        <v/>
      </c>
      <c r="N34" s="4" t="inlineStr">
        <is>
          <t>NQ</t>
        </is>
      </c>
      <c r="O34" s="4" t="n">
        <v/>
      </c>
      <c r="P34" s="4" t="n">
        <v/>
      </c>
      <c r="Q34" s="4" t="inlineStr">
        <is>
          <t>NQ</t>
        </is>
      </c>
      <c r="R34" s="4" t="n">
        <v/>
      </c>
      <c r="S34" s="4" t="inlineStr">
        <is>
          <t>QF</t>
        </is>
      </c>
      <c r="T34" s="4" t="inlineStr">
        <is>
          <t>NQ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NQ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P</t>
        </is>
      </c>
      <c r="AD34" s="4" t="inlineStr">
        <is>
          <t>L16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L16</t>
        </is>
      </c>
      <c r="AH34" s="4" t="inlineStr">
        <is>
          <t>P</t>
        </is>
      </c>
      <c r="AI34" s="4" t="inlineStr">
        <is>
          <t>P</t>
        </is>
      </c>
      <c r="AJ34" s="4" t="inlineStr">
        <is>
          <t>P</t>
        </is>
      </c>
      <c r="AK34" s="4" t="inlineStr">
        <is>
          <t>P</t>
        </is>
      </c>
      <c r="AL34" s="4" t="inlineStr">
        <is>
          <t>P</t>
        </is>
      </c>
      <c r="AM34" t="inlineStr">
        <is>
          <t>L16</t>
        </is>
      </c>
      <c r="AN34" s="3" t="inlineStr">
        <is>
          <t>P</t>
        </is>
      </c>
      <c r="AO34" s="3" t="inlineStr">
        <is>
          <t>P</t>
        </is>
      </c>
      <c r="AP34" t="n">
        <v>5.3</v>
      </c>
      <c r="AQ34" t="n">
        <v>19.65</v>
      </c>
      <c r="AR34" s="3" t="n">
        <v>6</v>
      </c>
      <c r="AS34" s="3" t="n">
        <v>2</v>
      </c>
      <c r="AT34" t="n">
        <v>26.97201017811705</v>
      </c>
      <c r="AU34" t="n">
        <v>26.97201017811705</v>
      </c>
      <c r="AV34" t="n">
        <v>33</v>
      </c>
    </row>
    <row r="35">
      <c r="A35" s="1" t="n">
        <v>34</v>
      </c>
      <c r="B35" s="2" t="inlineStr">
        <is>
          <t>J</t>
        </is>
      </c>
      <c r="C35" t="inlineStr">
        <is>
          <t>ALSTER</t>
        </is>
      </c>
      <c r="D35" s="4" t="n">
        <v/>
      </c>
      <c r="E35" s="4" t="inlineStr">
        <is>
          <t>NQ</t>
        </is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n">
        <v/>
      </c>
      <c r="Y35" s="4" t="n">
        <v/>
      </c>
      <c r="Z35" s="4" t="n">
        <v/>
      </c>
      <c r="AA35" s="4" t="n">
        <v/>
      </c>
      <c r="AB35" s="4" t="n">
        <v/>
      </c>
      <c r="AC35" s="4" t="n">
        <v/>
      </c>
      <c r="AD35" s="4" t="n">
        <v/>
      </c>
      <c r="AE35" s="4" t="n">
        <v/>
      </c>
      <c r="AF35" s="4" t="n">
        <v/>
      </c>
      <c r="AG35" s="4" t="n">
        <v/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P</t>
        </is>
      </c>
      <c r="AM35" t="inlineStr">
        <is>
          <t>L16</t>
        </is>
      </c>
      <c r="AN35" s="3" t="inlineStr">
        <is>
          <t>P</t>
        </is>
      </c>
      <c r="AO35" s="3" t="inlineStr">
        <is>
          <t>P</t>
        </is>
      </c>
      <c r="AP35" t="n">
        <v>3.7</v>
      </c>
      <c r="AQ35" t="n">
        <v>14.05</v>
      </c>
      <c r="AR35" s="3" t="n">
        <v>4</v>
      </c>
      <c r="AS35" s="3" t="n">
        <v>2</v>
      </c>
      <c r="AT35" t="n">
        <v>26.33451957295374</v>
      </c>
      <c r="AU35" t="n">
        <v>26.33451957295374</v>
      </c>
      <c r="AV35" t="n">
        <v>34</v>
      </c>
    </row>
    <row r="36">
      <c r="A36" s="1" t="n">
        <v>35</v>
      </c>
      <c r="B36" s="2" t="inlineStr">
        <is>
          <t>I</t>
        </is>
      </c>
      <c r="C36" t="inlineStr">
        <is>
          <t>WEAVER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inlineStr">
        <is>
          <t>NQ</t>
        </is>
      </c>
      <c r="T36" s="4" t="n">
        <v/>
      </c>
      <c r="U36" s="4" t="n">
        <v/>
      </c>
      <c r="V36" s="4" t="inlineStr">
        <is>
          <t>NQ</t>
        </is>
      </c>
      <c r="W36" s="4" t="inlineStr">
        <is>
          <t>P</t>
        </is>
      </c>
      <c r="X36" s="4" t="inlineStr">
        <is>
          <t>P</t>
        </is>
      </c>
      <c r="Y36" s="4" t="inlineStr">
        <is>
          <t>NQ</t>
        </is>
      </c>
      <c r="Z36" s="4" t="inlineStr">
        <is>
          <t>P</t>
        </is>
      </c>
      <c r="AA36" s="4" t="inlineStr">
        <is>
          <t>P</t>
        </is>
      </c>
      <c r="AB36" s="4" t="inlineStr">
        <is>
          <t>P</t>
        </is>
      </c>
      <c r="AC36" s="4" t="inlineStr">
        <is>
          <t>P</t>
        </is>
      </c>
      <c r="AD36" s="4" t="inlineStr">
        <is>
          <t>P</t>
        </is>
      </c>
      <c r="AE36" s="4" t="inlineStr">
        <is>
          <t>P</t>
        </is>
      </c>
      <c r="AF36" s="4" t="inlineStr">
        <is>
          <t>P</t>
        </is>
      </c>
      <c r="AG36" s="4" t="inlineStr">
        <is>
          <t>P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P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L16</t>
        </is>
      </c>
      <c r="AN36" s="3" t="inlineStr">
        <is>
          <t>QF</t>
        </is>
      </c>
      <c r="AO36" s="3" t="inlineStr">
        <is>
          <t>P</t>
        </is>
      </c>
      <c r="AP36" t="n">
        <v>5</v>
      </c>
      <c r="AQ36" t="n">
        <v>19.15</v>
      </c>
      <c r="AR36" s="3" t="n">
        <v>3</v>
      </c>
      <c r="AS36" s="3" t="n">
        <v>1</v>
      </c>
      <c r="AT36" t="n">
        <v>26.10966057441254</v>
      </c>
      <c r="AU36" t="n">
        <v>26.10966057441254</v>
      </c>
      <c r="AV36" t="n">
        <v>35</v>
      </c>
    </row>
    <row r="37">
      <c r="A37" s="1" t="n">
        <v>36</v>
      </c>
      <c r="B37" s="2" t="inlineStr">
        <is>
          <t>A</t>
        </is>
      </c>
      <c r="C37" t="inlineStr">
        <is>
          <t>VINEN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n">
        <v/>
      </c>
      <c r="AG37" s="4" t="inlineStr">
        <is>
          <t>NQ</t>
        </is>
      </c>
      <c r="AH37" s="4" t="inlineStr">
        <is>
          <t>NQ</t>
        </is>
      </c>
      <c r="AI37" s="4" t="inlineStr">
        <is>
          <t>P</t>
        </is>
      </c>
      <c r="AJ37" s="4" t="inlineStr">
        <is>
          <t>L16</t>
        </is>
      </c>
      <c r="AK37" s="4" t="inlineStr">
        <is>
          <t>NQ</t>
        </is>
      </c>
      <c r="AL37" s="4" t="inlineStr">
        <is>
          <t>P</t>
        </is>
      </c>
      <c r="AM37" t="inlineStr">
        <is>
          <t>L16</t>
        </is>
      </c>
      <c r="AN37" s="3" t="inlineStr">
        <is>
          <t>P</t>
        </is>
      </c>
      <c r="AO37" s="3" t="inlineStr">
        <is>
          <t>P</t>
        </is>
      </c>
      <c r="AP37" t="n">
        <v>3.7</v>
      </c>
      <c r="AQ37" t="n">
        <v>15.45</v>
      </c>
      <c r="AR37" s="3" t="n">
        <v>5</v>
      </c>
      <c r="AS37" s="3" t="n">
        <v>2</v>
      </c>
      <c r="AT37" t="n">
        <v>23.94822006472492</v>
      </c>
      <c r="AU37" t="n">
        <v>23.94822006472492</v>
      </c>
      <c r="AV37" t="n">
        <v>36</v>
      </c>
    </row>
    <row r="38">
      <c r="A38" s="1" t="n">
        <v>37</v>
      </c>
      <c r="B38" s="2" t="inlineStr">
        <is>
          <t>AB</t>
        </is>
      </c>
      <c r="C38" t="inlineStr">
        <is>
          <t>BHATTACHARYA</t>
        </is>
      </c>
      <c r="D38" s="4" t="inlineStr">
        <is>
          <t>NQ</t>
        </is>
      </c>
      <c r="E38" s="4" t="n">
        <v/>
      </c>
      <c r="F38" s="4" t="inlineStr">
        <is>
          <t>NQ</t>
        </is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L16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inlineStr">
        <is>
          <t>NQ</t>
        </is>
      </c>
      <c r="T38" s="4" t="inlineStr">
        <is>
          <t>NQ</t>
        </is>
      </c>
      <c r="U38" s="4" t="inlineStr">
        <is>
          <t>NQ</t>
        </is>
      </c>
      <c r="V38" s="4" t="inlineStr">
        <is>
          <t>P</t>
        </is>
      </c>
      <c r="W38" s="4" t="inlineStr">
        <is>
          <t>L16</t>
        </is>
      </c>
      <c r="X38" s="4" t="inlineStr">
        <is>
          <t>QF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NQ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NQ</t>
        </is>
      </c>
      <c r="AI38" s="4" t="inlineStr">
        <is>
          <t>P</t>
        </is>
      </c>
      <c r="AJ38" s="4" t="inlineStr">
        <is>
          <t>L16</t>
        </is>
      </c>
      <c r="AK38" s="4" t="inlineStr">
        <is>
          <t>NQ</t>
        </is>
      </c>
      <c r="AL38" s="4" t="inlineStr">
        <is>
          <t>NQ</t>
        </is>
      </c>
      <c r="AM38" t="inlineStr">
        <is>
          <t>L16</t>
        </is>
      </c>
      <c r="AN38" s="3" t="inlineStr">
        <is>
          <t>NQ</t>
        </is>
      </c>
      <c r="AO38" s="3" t="inlineStr">
        <is>
          <t>P</t>
        </is>
      </c>
      <c r="AP38" t="n">
        <v>5</v>
      </c>
      <c r="AQ38" t="n">
        <v>22.95</v>
      </c>
      <c r="AR38" s="3" t="n">
        <v>11</v>
      </c>
      <c r="AS38" s="3" t="n">
        <v>1</v>
      </c>
      <c r="AT38" t="n">
        <v>21.78649237472767</v>
      </c>
      <c r="AU38" t="n">
        <v>21.78649237472767</v>
      </c>
      <c r="AV38" t="n">
        <v>37</v>
      </c>
    </row>
    <row r="39">
      <c r="A39" s="1" t="n">
        <v>38</v>
      </c>
      <c r="B39" s="2" t="inlineStr">
        <is>
          <t>E</t>
        </is>
      </c>
      <c r="C39" t="inlineStr">
        <is>
          <t>SCOONES</t>
        </is>
      </c>
      <c r="D39" s="4" t="n">
        <v/>
      </c>
      <c r="E39" s="4" t="n">
        <v/>
      </c>
      <c r="F39" s="4" t="n">
        <v/>
      </c>
      <c r="G39" s="4" t="n">
        <v/>
      </c>
      <c r="H39" s="4" t="n">
        <v/>
      </c>
      <c r="I39" s="4" t="n">
        <v/>
      </c>
      <c r="J39" s="4" t="n">
        <v/>
      </c>
      <c r="K39" s="4" t="n">
        <v/>
      </c>
      <c r="L39" s="4" t="n">
        <v/>
      </c>
      <c r="M39" s="4" t="n">
        <v/>
      </c>
      <c r="N39" s="4" t="n">
        <v/>
      </c>
      <c r="O39" s="4" t="inlineStr">
        <is>
          <t>NQ</t>
        </is>
      </c>
      <c r="P39" s="4" t="n">
        <v/>
      </c>
      <c r="Q39" s="4" t="n">
        <v/>
      </c>
      <c r="R39" s="4" t="inlineStr">
        <is>
          <t>NQ</t>
        </is>
      </c>
      <c r="S39" s="4" t="inlineStr">
        <is>
          <t>NQ</t>
        </is>
      </c>
      <c r="T39" s="4" t="inlineStr">
        <is>
          <t>NQ</t>
        </is>
      </c>
      <c r="U39" s="4" t="inlineStr">
        <is>
          <t>NQ</t>
        </is>
      </c>
      <c r="V39" s="4" t="inlineStr">
        <is>
          <t>NQ</t>
        </is>
      </c>
      <c r="W39" s="4" t="inlineStr">
        <is>
          <t>NQ</t>
        </is>
      </c>
      <c r="X39" s="4" t="inlineStr">
        <is>
          <t>NQ</t>
        </is>
      </c>
      <c r="Y39" s="4" t="inlineStr">
        <is>
          <t>NQ</t>
        </is>
      </c>
      <c r="Z39" s="4" t="inlineStr">
        <is>
          <t>NQ</t>
        </is>
      </c>
      <c r="AA39" s="4" t="inlineStr">
        <is>
          <t>NQ</t>
        </is>
      </c>
      <c r="AB39" s="4" t="inlineStr">
        <is>
          <t>NQ</t>
        </is>
      </c>
      <c r="AC39" s="4" t="inlineStr">
        <is>
          <t>NQ</t>
        </is>
      </c>
      <c r="AD39" s="4" t="inlineStr">
        <is>
          <t>NQ</t>
        </is>
      </c>
      <c r="AE39" s="4" t="inlineStr">
        <is>
          <t>NQ</t>
        </is>
      </c>
      <c r="AF39" s="4" t="inlineStr">
        <is>
          <t>NQ</t>
        </is>
      </c>
      <c r="AG39" s="4" t="inlineStr">
        <is>
          <t>NQ</t>
        </is>
      </c>
      <c r="AH39" s="4" t="inlineStr">
        <is>
          <t>P</t>
        </is>
      </c>
      <c r="AI39" s="4" t="inlineStr">
        <is>
          <t>P</t>
        </is>
      </c>
      <c r="AJ39" s="4" t="inlineStr">
        <is>
          <t>L16</t>
        </is>
      </c>
      <c r="AK39" s="4" t="inlineStr">
        <is>
          <t>NQ</t>
        </is>
      </c>
      <c r="AL39" s="4" t="inlineStr">
        <is>
          <t>NQ</t>
        </is>
      </c>
      <c r="AM39" t="inlineStr">
        <is>
          <t>L16</t>
        </is>
      </c>
      <c r="AN39" s="3" t="inlineStr">
        <is>
          <t>P</t>
        </is>
      </c>
      <c r="AO39" s="3" t="inlineStr">
        <is>
          <t>NQ</t>
        </is>
      </c>
      <c r="AP39" t="n">
        <v>3.7</v>
      </c>
      <c r="AQ39" t="n">
        <v>23.4</v>
      </c>
      <c r="AR39" s="3" t="n">
        <v>16</v>
      </c>
      <c r="AS39" s="3" t="n">
        <v>0</v>
      </c>
      <c r="AT39" t="n">
        <v>15.81196581196581</v>
      </c>
      <c r="AU39" t="n">
        <v>15.81196581196581</v>
      </c>
      <c r="AV39" t="n">
        <v>38</v>
      </c>
    </row>
    <row r="40">
      <c r="A40" s="1" t="n">
        <v>39</v>
      </c>
      <c r="B40" s="2" t="inlineStr">
        <is>
          <t>A</t>
        </is>
      </c>
      <c r="C40" t="inlineStr">
        <is>
          <t>FIELD</t>
        </is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n">
        <v/>
      </c>
      <c r="L40" s="4" t="n">
        <v/>
      </c>
      <c r="M40" s="4" t="n">
        <v/>
      </c>
      <c r="N40" s="4" t="n">
        <v/>
      </c>
      <c r="O40" s="4" t="n">
        <v/>
      </c>
      <c r="P40" s="4" t="n">
        <v/>
      </c>
      <c r="Q40" s="4" t="n">
        <v/>
      </c>
      <c r="R40" s="4" t="n">
        <v/>
      </c>
      <c r="S40" s="4" t="n">
        <v/>
      </c>
      <c r="T40" s="4" t="n">
        <v/>
      </c>
      <c r="U40" s="4" t="n">
        <v/>
      </c>
      <c r="V40" s="4" t="n">
        <v/>
      </c>
      <c r="W40" s="4" t="n">
        <v/>
      </c>
      <c r="X40" s="4" t="n">
        <v/>
      </c>
      <c r="Y40" s="4" t="n">
        <v/>
      </c>
      <c r="Z40" s="4" t="n">
        <v/>
      </c>
      <c r="AA40" s="4" t="n">
        <v/>
      </c>
      <c r="AB40" s="4" t="n">
        <v/>
      </c>
      <c r="AC40" s="4" t="n">
        <v/>
      </c>
      <c r="AD40" s="4" t="n">
        <v/>
      </c>
      <c r="AE40" s="4" t="n">
        <v/>
      </c>
      <c r="AF40" s="4" t="n">
        <v/>
      </c>
      <c r="AG40" s="4" t="inlineStr">
        <is>
          <t>NQ</t>
        </is>
      </c>
      <c r="AH40" s="4" t="inlineStr">
        <is>
          <t>P</t>
        </is>
      </c>
      <c r="AI40" s="4" t="inlineStr">
        <is>
          <t>P</t>
        </is>
      </c>
      <c r="AJ40" s="4" t="inlineStr">
        <is>
          <t>L16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inlineStr">
        <is>
          <t>P</t>
        </is>
      </c>
      <c r="AP40" t="n">
        <v>1.7</v>
      </c>
      <c r="AQ40" t="n">
        <v>11.9</v>
      </c>
      <c r="AR40" s="3" t="n">
        <v>3</v>
      </c>
      <c r="AS40" s="3" t="n">
        <v>2</v>
      </c>
      <c r="AT40" t="n">
        <v>14.28571428571428</v>
      </c>
      <c r="AU40" t="n">
        <v>14.28571428571428</v>
      </c>
      <c r="AV40" t="n">
        <v>39</v>
      </c>
    </row>
    <row r="41">
      <c r="A41" s="1" t="n">
        <v>40</v>
      </c>
      <c r="B41" s="2" t="inlineStr">
        <is>
          <t>T</t>
        </is>
      </c>
      <c r="C41" t="inlineStr">
        <is>
          <t>ARJARIA</t>
        </is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n">
        <v/>
      </c>
      <c r="T41" s="4" t="n">
        <v/>
      </c>
      <c r="U41" s="4" t="n">
        <v/>
      </c>
      <c r="V41" s="4" t="n">
        <v/>
      </c>
      <c r="W41" s="4" t="n">
        <v/>
      </c>
      <c r="X41" s="4" t="n">
        <v/>
      </c>
      <c r="Y41" s="4" t="n">
        <v/>
      </c>
      <c r="Z41" s="4" t="n">
        <v/>
      </c>
      <c r="AA41" s="4" t="n">
        <v/>
      </c>
      <c r="AB41" s="4" t="n">
        <v/>
      </c>
      <c r="AC41" s="4" t="n">
        <v/>
      </c>
      <c r="AD41" s="4" t="n">
        <v/>
      </c>
      <c r="AE41" s="4" t="n">
        <v/>
      </c>
      <c r="AF41" s="4" t="inlineStr">
        <is>
          <t>NQ</t>
        </is>
      </c>
      <c r="AG41" s="4" t="inlineStr">
        <is>
          <t>P</t>
        </is>
      </c>
      <c r="AH41" s="4" t="inlineStr">
        <is>
          <t>P</t>
        </is>
      </c>
      <c r="AI41" s="4" t="inlineStr">
        <is>
          <t>NQ</t>
        </is>
      </c>
      <c r="AJ41" s="4" t="inlineStr">
        <is>
          <t>P</t>
        </is>
      </c>
      <c r="AK41" s="4" t="inlineStr">
        <is>
          <t>P</t>
        </is>
      </c>
      <c r="AL41" s="4" t="inlineStr">
        <is>
          <t>NQ</t>
        </is>
      </c>
      <c r="AM41" t="inlineStr">
        <is>
          <t>L16</t>
        </is>
      </c>
      <c r="AN41" s="3" t="inlineStr">
        <is>
          <t>P</t>
        </is>
      </c>
      <c r="AO41" s="3" t="inlineStr">
        <is>
          <t>NQ</t>
        </is>
      </c>
      <c r="AP41" t="n">
        <v>2</v>
      </c>
      <c r="AQ41" t="n">
        <v>14.3</v>
      </c>
      <c r="AR41" s="3" t="n">
        <v>5</v>
      </c>
      <c r="AS41" s="3" t="n">
        <v>0</v>
      </c>
      <c r="AT41" t="n">
        <v>13.98601398601398</v>
      </c>
      <c r="AU41" t="n">
        <v>13.98601398601398</v>
      </c>
      <c r="AV41" t="n">
        <v>40</v>
      </c>
    </row>
    <row r="42">
      <c r="A42" s="1" t="n">
        <v>41</v>
      </c>
      <c r="B42" s="2" t="inlineStr">
        <is>
          <t>E</t>
        </is>
      </c>
      <c r="C42" t="inlineStr">
        <is>
          <t>HABERSHON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inlineStr">
        <is>
          <t>NQ</t>
        </is>
      </c>
      <c r="V42" s="4" t="inlineStr">
        <is>
          <t>P</t>
        </is>
      </c>
      <c r="W42" s="4" t="inlineStr">
        <is>
          <t>P</t>
        </is>
      </c>
      <c r="X42" s="4" t="inlineStr">
        <is>
          <t>P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P</t>
        </is>
      </c>
      <c r="AD42" s="4" t="inlineStr">
        <is>
          <t>L16</t>
        </is>
      </c>
      <c r="AE42" s="4" t="inlineStr">
        <is>
          <t>P</t>
        </is>
      </c>
      <c r="AF42" s="4" t="inlineStr">
        <is>
          <t>NQ</t>
        </is>
      </c>
      <c r="AG42" s="4" t="inlineStr">
        <is>
          <t>P</t>
        </is>
      </c>
      <c r="AH42" s="4" t="inlineStr">
        <is>
          <t>P</t>
        </is>
      </c>
      <c r="AI42" s="4" t="inlineStr">
        <is>
          <t>P</t>
        </is>
      </c>
      <c r="AJ42" s="4" t="inlineStr">
        <is>
          <t>P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NQ</t>
        </is>
      </c>
      <c r="AN42" s="3" t="inlineStr">
        <is>
          <t>P</t>
        </is>
      </c>
      <c r="AO42" s="3" t="inlineStr">
        <is>
          <t>P</t>
        </is>
      </c>
      <c r="AP42" t="n">
        <v>1.1</v>
      </c>
      <c r="AQ42" t="n">
        <v>14.25</v>
      </c>
      <c r="AR42" s="3" t="n">
        <v>3</v>
      </c>
      <c r="AS42" s="3" t="n">
        <v>2</v>
      </c>
      <c r="AT42" t="n">
        <v>7.719298245614035</v>
      </c>
      <c r="AU42" t="n">
        <v>7.719298245614035</v>
      </c>
      <c r="AV42" t="n">
        <v>41</v>
      </c>
    </row>
    <row r="43">
      <c r="A43" s="1" t="n">
        <v>42</v>
      </c>
      <c r="B43" s="2" t="inlineStr">
        <is>
          <t>A</t>
        </is>
      </c>
      <c r="C43" t="inlineStr">
        <is>
          <t>MORRIS</t>
        </is>
      </c>
      <c r="D43" s="4" t="inlineStr">
        <is>
          <t>NQ</t>
        </is>
      </c>
      <c r="E43" s="4" t="inlineStr">
        <is>
          <t>NQ</t>
        </is>
      </c>
      <c r="F43" s="4" t="n">
        <v/>
      </c>
      <c r="G43" s="4" t="inlineStr">
        <is>
          <t>NQ</t>
        </is>
      </c>
      <c r="H43" s="4" t="inlineStr">
        <is>
          <t>NQ</t>
        </is>
      </c>
      <c r="I43" s="4" t="n">
        <v/>
      </c>
      <c r="J43" s="4" t="n">
        <v/>
      </c>
      <c r="K43" s="4" t="inlineStr">
        <is>
          <t>NQ</t>
        </is>
      </c>
      <c r="L43" s="4" t="n">
        <v/>
      </c>
      <c r="M43" s="4" t="n">
        <v/>
      </c>
      <c r="N43" s="4" t="n">
        <v/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n">
        <v/>
      </c>
      <c r="U43" s="4" t="n">
        <v/>
      </c>
      <c r="V43" s="4" t="inlineStr">
        <is>
          <t>NQ</t>
        </is>
      </c>
      <c r="W43" s="4" t="inlineStr">
        <is>
          <t>P</t>
        </is>
      </c>
      <c r="X43" s="4" t="inlineStr">
        <is>
          <t>P</t>
        </is>
      </c>
      <c r="Y43" s="4" t="inlineStr">
        <is>
          <t>NQ</t>
        </is>
      </c>
      <c r="Z43" s="4" t="inlineStr">
        <is>
          <t>P</t>
        </is>
      </c>
      <c r="AA43" s="4" t="inlineStr">
        <is>
          <t>L16</t>
        </is>
      </c>
      <c r="AB43" s="4" t="inlineStr">
        <is>
          <t>P</t>
        </is>
      </c>
      <c r="AC43" s="4" t="inlineStr">
        <is>
          <t>NQ</t>
        </is>
      </c>
      <c r="AD43" s="4" t="inlineStr">
        <is>
          <t>P</t>
        </is>
      </c>
      <c r="AE43" s="4" t="inlineStr">
        <is>
          <t>P</t>
        </is>
      </c>
      <c r="AF43" s="4" t="inlineStr">
        <is>
          <t>P</t>
        </is>
      </c>
      <c r="AG43" s="4" t="inlineStr">
        <is>
          <t>P</t>
        </is>
      </c>
      <c r="AH43" s="4" t="inlineStr">
        <is>
          <t>P</t>
        </is>
      </c>
      <c r="AI43" s="4" t="inlineStr">
        <is>
          <t>NQ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NQ</t>
        </is>
      </c>
      <c r="AM43" t="inlineStr">
        <is>
          <t>P</t>
        </is>
      </c>
      <c r="AN43" s="3" t="inlineStr">
        <is>
          <t>P</t>
        </is>
      </c>
      <c r="AO43" s="3" t="inlineStr">
        <is>
          <t>NQ</t>
        </is>
      </c>
      <c r="AP43" t="n">
        <v>0.8</v>
      </c>
      <c r="AQ43" t="n">
        <v>15.3</v>
      </c>
      <c r="AR43" s="3" t="n">
        <v>6</v>
      </c>
      <c r="AS43" s="3" t="n">
        <v>0</v>
      </c>
      <c r="AT43" t="n">
        <v>5.228758169934641</v>
      </c>
      <c r="AU43" t="n">
        <v>5.228758169934641</v>
      </c>
      <c r="AV43" t="n">
        <v>42</v>
      </c>
    </row>
    <row r="44">
      <c r="A44" s="1" t="n">
        <v>43</v>
      </c>
      <c r="B44" s="2" t="inlineStr">
        <is>
          <t>C</t>
        </is>
      </c>
      <c r="C44" t="inlineStr">
        <is>
          <t>COOLEY</t>
        </is>
      </c>
      <c r="D44" s="4" t="n">
        <v/>
      </c>
      <c r="E44" s="4" t="n">
        <v/>
      </c>
      <c r="F44" s="4" t="inlineStr">
        <is>
          <t>NQ</t>
        </is>
      </c>
      <c r="G44" s="4" t="n">
        <v/>
      </c>
      <c r="H44" s="4" t="inlineStr">
        <is>
          <t>NQ</t>
        </is>
      </c>
      <c r="I44" s="4" t="inlineStr">
        <is>
          <t>NQ</t>
        </is>
      </c>
      <c r="J44" s="4" t="n">
        <v/>
      </c>
      <c r="K44" s="4" t="inlineStr">
        <is>
          <t>NQ</t>
        </is>
      </c>
      <c r="L44" s="4" t="inlineStr">
        <is>
          <t>NQ</t>
        </is>
      </c>
      <c r="M44" s="4" t="n">
        <v/>
      </c>
      <c r="N44" s="4" t="inlineStr">
        <is>
          <t>NQ</t>
        </is>
      </c>
      <c r="O44" s="4" t="inlineStr">
        <is>
          <t>NQ</t>
        </is>
      </c>
      <c r="P44" s="4" t="n">
        <v/>
      </c>
      <c r="Q44" s="4" t="inlineStr">
        <is>
          <t>NQ</t>
        </is>
      </c>
      <c r="R44" s="4" t="n">
        <v/>
      </c>
      <c r="S44" s="4" t="inlineStr">
        <is>
          <t>NQ</t>
        </is>
      </c>
      <c r="T44" s="4" t="inlineStr">
        <is>
          <t>NQ</t>
        </is>
      </c>
      <c r="U44" s="4" t="inlineStr">
        <is>
          <t>NQ</t>
        </is>
      </c>
      <c r="V44" s="4" t="inlineStr">
        <is>
          <t>NQ</t>
        </is>
      </c>
      <c r="W44" s="4" t="inlineStr">
        <is>
          <t>NQ</t>
        </is>
      </c>
      <c r="X44" s="4" t="inlineStr">
        <is>
          <t>P</t>
        </is>
      </c>
      <c r="Y44" s="4" t="inlineStr">
        <is>
          <t>NQ</t>
        </is>
      </c>
      <c r="Z44" s="4" t="inlineStr">
        <is>
          <t>L16</t>
        </is>
      </c>
      <c r="AA44" s="4" t="inlineStr">
        <is>
          <t>NQ</t>
        </is>
      </c>
      <c r="AB44" s="4" t="inlineStr">
        <is>
          <t>NQ</t>
        </is>
      </c>
      <c r="AC44" s="4" t="inlineStr">
        <is>
          <t>NQ</t>
        </is>
      </c>
      <c r="AD44" s="4" t="inlineStr">
        <is>
          <t>NQ</t>
        </is>
      </c>
      <c r="AE44" s="4" t="inlineStr">
        <is>
          <t>NQ</t>
        </is>
      </c>
      <c r="AF44" s="4" t="inlineStr">
        <is>
          <t>P</t>
        </is>
      </c>
      <c r="AG44" s="4" t="inlineStr">
        <is>
          <t>NQ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NQ</t>
        </is>
      </c>
      <c r="AK44" s="4" t="inlineStr">
        <is>
          <t>P</t>
        </is>
      </c>
      <c r="AL44" s="4" t="inlineStr">
        <is>
          <t>P</t>
        </is>
      </c>
      <c r="AM44" t="inlineStr">
        <is>
          <t>NQ</t>
        </is>
      </c>
      <c r="AN44" s="3" t="inlineStr">
        <is>
          <t>P</t>
        </is>
      </c>
      <c r="AO44" s="3" t="inlineStr">
        <is>
          <t>P</t>
        </is>
      </c>
      <c r="AP44" t="n">
        <v>0.5</v>
      </c>
      <c r="AQ44" t="n">
        <v>17.55</v>
      </c>
      <c r="AR44" s="3" t="n">
        <v>12</v>
      </c>
      <c r="AS44" s="3" t="n">
        <v>2</v>
      </c>
      <c r="AT44" t="n">
        <v>2.849002849002849</v>
      </c>
      <c r="AU44" t="n">
        <v>2.849002849002849</v>
      </c>
      <c r="AV44" t="n">
        <v>43</v>
      </c>
    </row>
    <row r="45">
      <c r="A45" s="1" t="n">
        <v>44</v>
      </c>
      <c r="B45" s="2" t="inlineStr">
        <is>
          <t>K</t>
        </is>
      </c>
      <c r="C45" t="inlineStr">
        <is>
          <t>HIRD</t>
        </is>
      </c>
      <c r="D45" s="4" t="n">
        <v/>
      </c>
      <c r="E45" s="4" t="n">
        <v/>
      </c>
      <c r="F45" s="4" t="inlineStr">
        <is>
          <t>NQ</t>
        </is>
      </c>
      <c r="G45" s="4" t="n">
        <v/>
      </c>
      <c r="H45" s="4" t="inlineStr">
        <is>
          <t>NQ</t>
        </is>
      </c>
      <c r="I45" s="4" t="inlineStr">
        <is>
          <t>NQ</t>
        </is>
      </c>
      <c r="J45" s="4" t="inlineStr">
        <is>
          <t>NQ</t>
        </is>
      </c>
      <c r="K45" s="4" t="inlineStr">
        <is>
          <t>NQ</t>
        </is>
      </c>
      <c r="L45" s="4" t="inlineStr">
        <is>
          <t>NQ</t>
        </is>
      </c>
      <c r="M45" s="4" t="n">
        <v/>
      </c>
      <c r="N45" s="4" t="inlineStr">
        <is>
          <t>NQ</t>
        </is>
      </c>
      <c r="O45" s="4" t="inlineStr">
        <is>
          <t>NQ</t>
        </is>
      </c>
      <c r="P45" s="4" t="n">
        <v/>
      </c>
      <c r="Q45" s="4" t="inlineStr">
        <is>
          <t>NQ</t>
        </is>
      </c>
      <c r="R45" s="4" t="inlineStr">
        <is>
          <t>NQ</t>
        </is>
      </c>
      <c r="S45" s="4" t="inlineStr">
        <is>
          <t>NQ</t>
        </is>
      </c>
      <c r="T45" s="4" t="inlineStr">
        <is>
          <t>NQ</t>
        </is>
      </c>
      <c r="U45" s="4" t="inlineStr">
        <is>
          <t>NQ</t>
        </is>
      </c>
      <c r="V45" s="4" t="inlineStr">
        <is>
          <t>NQ</t>
        </is>
      </c>
      <c r="W45" s="4" t="inlineStr">
        <is>
          <t>NQ</t>
        </is>
      </c>
      <c r="X45" s="4" t="inlineStr">
        <is>
          <t>NQ</t>
        </is>
      </c>
      <c r="Y45" s="4" t="inlineStr">
        <is>
          <t>NQ</t>
        </is>
      </c>
      <c r="Z45" s="4" t="inlineStr">
        <is>
          <t>L16</t>
        </is>
      </c>
      <c r="AA45" s="4" t="inlineStr">
        <is>
          <t>NQ</t>
        </is>
      </c>
      <c r="AB45" s="4" t="inlineStr">
        <is>
          <t>NQ</t>
        </is>
      </c>
      <c r="AC45" s="4" t="inlineStr">
        <is>
          <t>NQ</t>
        </is>
      </c>
      <c r="AD45" s="4" t="inlineStr">
        <is>
          <t>NQ</t>
        </is>
      </c>
      <c r="AE45" s="4" t="inlineStr">
        <is>
          <t>NQ</t>
        </is>
      </c>
      <c r="AF45" s="4" t="inlineStr">
        <is>
          <t>P</t>
        </is>
      </c>
      <c r="AG45" s="4" t="inlineStr">
        <is>
          <t>NQ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NQ</t>
        </is>
      </c>
      <c r="AK45" s="4" t="inlineStr">
        <is>
          <t>NQ</t>
        </is>
      </c>
      <c r="AL45" s="4" t="inlineStr">
        <is>
          <t>P</t>
        </is>
      </c>
      <c r="AM45" t="inlineStr">
        <is>
          <t>NQ</t>
        </is>
      </c>
      <c r="AN45" s="3" t="inlineStr">
        <is>
          <t>P</t>
        </is>
      </c>
      <c r="AO45" s="3" t="inlineStr">
        <is>
          <t>P</t>
        </is>
      </c>
      <c r="AP45" t="n">
        <v>0.5</v>
      </c>
      <c r="AQ45" t="n">
        <v>18.5</v>
      </c>
      <c r="AR45" s="3" t="n">
        <v>14</v>
      </c>
      <c r="AS45" s="3" t="n">
        <v>2</v>
      </c>
      <c r="AT45" t="n">
        <v>2.702702702702702</v>
      </c>
      <c r="AU45" t="n">
        <v>2.702702702702702</v>
      </c>
      <c r="AV45" t="n">
        <v>44</v>
      </c>
    </row>
    <row r="46">
      <c r="A46" s="1" t="n">
        <v>45</v>
      </c>
      <c r="B46" s="2" t="inlineStr">
        <is>
          <t>J</t>
        </is>
      </c>
      <c r="C46" t="inlineStr">
        <is>
          <t>HO</t>
        </is>
      </c>
      <c r="D46" s="4" t="n">
        <v/>
      </c>
      <c r="E46" s="4" t="n">
        <v/>
      </c>
      <c r="F46" s="4" t="n">
        <v/>
      </c>
      <c r="G46" s="4" t="n">
        <v/>
      </c>
      <c r="H46" s="4" t="inlineStr">
        <is>
          <t>L16</t>
        </is>
      </c>
      <c r="I46" s="4" t="inlineStr">
        <is>
          <t>QF</t>
        </is>
      </c>
      <c r="J46" s="4" t="n">
        <v/>
      </c>
      <c r="K46" s="4" t="inlineStr">
        <is>
          <t>QF</t>
        </is>
      </c>
      <c r="L46" s="4" t="n">
        <v/>
      </c>
      <c r="M46" s="4" t="n">
        <v/>
      </c>
      <c r="N46" s="4" t="inlineStr">
        <is>
          <t>QF</t>
        </is>
      </c>
      <c r="O46" s="4" t="inlineStr">
        <is>
          <t>QF</t>
        </is>
      </c>
      <c r="P46" s="4" t="n">
        <v/>
      </c>
      <c r="Q46" s="4" t="inlineStr">
        <is>
          <t>SF</t>
        </is>
      </c>
      <c r="R46" s="4" t="inlineStr">
        <is>
          <t>SF</t>
        </is>
      </c>
      <c r="S46" s="4" t="inlineStr">
        <is>
          <t>F</t>
        </is>
      </c>
      <c r="T46" s="4" t="inlineStr">
        <is>
          <t>F</t>
        </is>
      </c>
      <c r="U46" s="4" t="inlineStr">
        <is>
          <t>F</t>
        </is>
      </c>
      <c r="V46" s="4" t="inlineStr">
        <is>
          <t>F</t>
        </is>
      </c>
      <c r="W46" s="4" t="inlineStr">
        <is>
          <t>F</t>
        </is>
      </c>
      <c r="X46" s="4" t="inlineStr">
        <is>
          <t>W</t>
        </is>
      </c>
      <c r="Y46" s="4" t="inlineStr">
        <is>
          <t>F</t>
        </is>
      </c>
      <c r="Z46" s="4" t="inlineStr">
        <is>
          <t>SF</t>
        </is>
      </c>
      <c r="AA46" s="4" t="inlineStr">
        <is>
          <t>F</t>
        </is>
      </c>
      <c r="AB46" s="4" t="inlineStr">
        <is>
          <t>W</t>
        </is>
      </c>
      <c r="AC46" s="4" t="inlineStr">
        <is>
          <t>W</t>
        </is>
      </c>
      <c r="AD46" s="4" t="inlineStr">
        <is>
          <t>F</t>
        </is>
      </c>
      <c r="AE46" s="4" t="inlineStr">
        <is>
          <t>SF</t>
        </is>
      </c>
      <c r="AF46" s="4" t="inlineStr">
        <is>
          <t>P</t>
        </is>
      </c>
      <c r="AG46" s="4" t="inlineStr">
        <is>
          <t>SF</t>
        </is>
      </c>
      <c r="AH46" s="4" t="inlineStr">
        <is>
          <t>F</t>
        </is>
      </c>
      <c r="AI46" s="4" t="inlineStr">
        <is>
          <t>P</t>
        </is>
      </c>
      <c r="AJ46" s="4" t="inlineStr">
        <is>
          <t>QF</t>
        </is>
      </c>
      <c r="AK46" s="4" t="inlineStr">
        <is>
          <t>F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inlineStr">
        <is>
          <t>P</t>
        </is>
      </c>
      <c r="AP46" t="n">
        <v>53.115</v>
      </c>
      <c r="AQ46" t="n">
        <v>68.95</v>
      </c>
      <c r="AR46" s="3" t="n">
        <v>13</v>
      </c>
      <c r="AS46" s="3" t="n">
        <v>4</v>
      </c>
      <c r="AT46" t="n">
        <v>77.03408266860043</v>
      </c>
      <c r="AU46" t="n">
        <v>0.0770340826686004</v>
      </c>
      <c r="AV46" t="n">
        <v>45</v>
      </c>
    </row>
    <row r="47">
      <c r="A47" s="1" t="n">
        <v>46</v>
      </c>
      <c r="B47" s="2" t="inlineStr">
        <is>
          <t>J</t>
        </is>
      </c>
      <c r="C47" t="inlineStr">
        <is>
          <t>HOPKINS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inlineStr">
        <is>
          <t>NQ</t>
        </is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s="4" t="n">
        <v/>
      </c>
      <c r="X47" s="4" t="n">
        <v/>
      </c>
      <c r="Y47" s="4" t="n">
        <v/>
      </c>
      <c r="Z47" s="4" t="n">
        <v/>
      </c>
      <c r="AA47" s="4" t="n">
        <v/>
      </c>
      <c r="AB47" s="4" t="n">
        <v/>
      </c>
      <c r="AC47" s="4" t="n">
        <v/>
      </c>
      <c r="AD47" s="4" t="n">
        <v/>
      </c>
      <c r="AE47" s="4" t="inlineStr">
        <is>
          <t>SF</t>
        </is>
      </c>
      <c r="AF47" s="4" t="inlineStr">
        <is>
          <t>P</t>
        </is>
      </c>
      <c r="AG47" s="4" t="inlineStr">
        <is>
          <t>SF</t>
        </is>
      </c>
      <c r="AH47" s="4" t="inlineStr">
        <is>
          <t>F</t>
        </is>
      </c>
      <c r="AI47" s="4" t="inlineStr">
        <is>
          <t>P</t>
        </is>
      </c>
      <c r="AJ47" s="4" t="inlineStr">
        <is>
          <t>QF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inlineStr">
        <is>
          <t>P</t>
        </is>
      </c>
      <c r="AP47" t="n">
        <v>19.94</v>
      </c>
      <c r="AQ47" t="n">
        <v>32.55</v>
      </c>
      <c r="AR47" s="3" t="n">
        <v>4</v>
      </c>
      <c r="AS47" s="3" t="n">
        <v>5</v>
      </c>
      <c r="AT47" t="n">
        <v>61.25960061443932</v>
      </c>
      <c r="AU47" t="n">
        <v>0.0612596006144393</v>
      </c>
      <c r="AV47" t="n">
        <v>46</v>
      </c>
    </row>
    <row r="48">
      <c r="A48" s="1" t="n">
        <v>47</v>
      </c>
      <c r="B48" s="2" t="inlineStr">
        <is>
          <t>T</t>
        </is>
      </c>
      <c r="C48" t="inlineStr">
        <is>
          <t>BARKER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inlineStr">
        <is>
          <t>NQ</t>
        </is>
      </c>
      <c r="J48" s="4" t="n">
        <v/>
      </c>
      <c r="K48" s="4" t="inlineStr">
        <is>
          <t>QF</t>
        </is>
      </c>
      <c r="L48" s="4" t="inlineStr">
        <is>
          <t>QF</t>
        </is>
      </c>
      <c r="M48" s="4" t="n">
        <v/>
      </c>
      <c r="N48" s="4" t="inlineStr">
        <is>
          <t>L16</t>
        </is>
      </c>
      <c r="O48" s="4" t="n">
        <v/>
      </c>
      <c r="P48" s="4" t="n">
        <v/>
      </c>
      <c r="Q48" s="4" t="n">
        <v/>
      </c>
      <c r="R48" s="4" t="n">
        <v/>
      </c>
      <c r="S48" s="4" t="n">
        <v/>
      </c>
      <c r="T48" s="4" t="inlineStr">
        <is>
          <t>NQ</t>
        </is>
      </c>
      <c r="U48" s="4" t="inlineStr">
        <is>
          <t>SF</t>
        </is>
      </c>
      <c r="V48" s="4" t="inlineStr">
        <is>
          <t>P</t>
        </is>
      </c>
      <c r="W48" s="4" t="inlineStr">
        <is>
          <t>QF</t>
        </is>
      </c>
      <c r="X48" s="4" t="inlineStr">
        <is>
          <t>SF</t>
        </is>
      </c>
      <c r="Y48" s="4" t="inlineStr">
        <is>
          <t>P</t>
        </is>
      </c>
      <c r="Z48" s="4" t="inlineStr">
        <is>
          <t>L16</t>
        </is>
      </c>
      <c r="AA48" s="4" t="inlineStr">
        <is>
          <t>P</t>
        </is>
      </c>
      <c r="AB48" s="4" t="inlineStr">
        <is>
          <t>P</t>
        </is>
      </c>
      <c r="AC48" s="4" t="inlineStr">
        <is>
          <t>P</t>
        </is>
      </c>
      <c r="AD48" s="4" t="inlineStr">
        <is>
          <t>SF</t>
        </is>
      </c>
      <c r="AE48" s="4" t="inlineStr">
        <is>
          <t>SF</t>
        </is>
      </c>
      <c r="AF48" s="4" t="inlineStr">
        <is>
          <t>P</t>
        </is>
      </c>
      <c r="AG48" s="4" t="inlineStr">
        <is>
          <t>QF</t>
        </is>
      </c>
      <c r="AH48" s="4" t="inlineStr">
        <is>
          <t>SF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inlineStr">
        <is>
          <t>P</t>
        </is>
      </c>
      <c r="AP48" t="n">
        <v>17.28</v>
      </c>
      <c r="AQ48" t="n">
        <v>32.9</v>
      </c>
      <c r="AR48" s="3" t="n">
        <v>7</v>
      </c>
      <c r="AS48" s="3" t="n">
        <v>7</v>
      </c>
      <c r="AT48" t="n">
        <v>52.52279635258359</v>
      </c>
      <c r="AU48" t="n">
        <v>0.0525227963525835</v>
      </c>
      <c r="AV48" t="n">
        <v>47</v>
      </c>
    </row>
    <row r="49">
      <c r="A49" s="1" t="n">
        <v>48</v>
      </c>
      <c r="B49" s="2" t="inlineStr">
        <is>
          <t>R</t>
        </is>
      </c>
      <c r="C49" t="inlineStr">
        <is>
          <t>TYLER</t>
        </is>
      </c>
      <c r="D49" s="4" t="n">
        <v/>
      </c>
      <c r="E49" s="4" t="inlineStr">
        <is>
          <t>SF</t>
        </is>
      </c>
      <c r="F49" s="4" t="n">
        <v/>
      </c>
      <c r="G49" s="4" t="n">
        <v/>
      </c>
      <c r="H49" s="4" t="inlineStr">
        <is>
          <t>QF</t>
        </is>
      </c>
      <c r="I49" s="4" t="n">
        <v/>
      </c>
      <c r="J49" s="4" t="inlineStr">
        <is>
          <t>QF</t>
        </is>
      </c>
      <c r="K49" s="4" t="n">
        <v/>
      </c>
      <c r="L49" s="4" t="inlineStr">
        <is>
          <t>QF</t>
        </is>
      </c>
      <c r="M49" s="4" t="inlineStr">
        <is>
          <t>NQ</t>
        </is>
      </c>
      <c r="N49" s="4" t="inlineStr">
        <is>
          <t>L16</t>
        </is>
      </c>
      <c r="O49" s="4" t="inlineStr">
        <is>
          <t>QF</t>
        </is>
      </c>
      <c r="P49" s="4" t="n">
        <v/>
      </c>
      <c r="Q49" s="4" t="inlineStr">
        <is>
          <t>L16</t>
        </is>
      </c>
      <c r="R49" s="4" t="inlineStr">
        <is>
          <t>NQ</t>
        </is>
      </c>
      <c r="S49" s="4" t="n">
        <v/>
      </c>
      <c r="T49" s="4" t="inlineStr">
        <is>
          <t>L16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  <c r="X49" s="4" t="inlineStr">
        <is>
          <t>P</t>
        </is>
      </c>
      <c r="Y49" s="4" t="inlineStr">
        <is>
          <t>P</t>
        </is>
      </c>
      <c r="Z49" s="4" t="inlineStr">
        <is>
          <t>P</t>
        </is>
      </c>
      <c r="AA49" s="4" t="inlineStr">
        <is>
          <t>QF</t>
        </is>
      </c>
      <c r="AB49" s="4" t="inlineStr">
        <is>
          <t>NQ</t>
        </is>
      </c>
      <c r="AC49" s="4" t="inlineStr">
        <is>
          <t>QF</t>
        </is>
      </c>
      <c r="AD49" s="4" t="inlineStr">
        <is>
          <t>QF</t>
        </is>
      </c>
      <c r="AE49" s="4" t="inlineStr">
        <is>
          <t>NQ</t>
        </is>
      </c>
      <c r="AF49" s="4" t="inlineStr">
        <is>
          <t>QF</t>
        </is>
      </c>
      <c r="AG49" s="4" t="inlineStr">
        <is>
          <t>L16</t>
        </is>
      </c>
      <c r="AH49" s="4" t="inlineStr">
        <is>
          <t>NQ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QF</t>
        </is>
      </c>
      <c r="AL49" s="4" t="inlineStr">
        <is>
          <t>P</t>
        </is>
      </c>
      <c r="AM49" t="inlineStr">
        <is>
          <t>P</t>
        </is>
      </c>
      <c r="AN49" s="3" t="inlineStr">
        <is>
          <t>P</t>
        </is>
      </c>
      <c r="AO49" s="3" t="inlineStr">
        <is>
          <t>P</t>
        </is>
      </c>
      <c r="AP49" t="n">
        <v>12.12</v>
      </c>
      <c r="AQ49" t="n">
        <v>30.45</v>
      </c>
      <c r="AR49" s="3" t="n">
        <v>9</v>
      </c>
      <c r="AS49" s="3" t="n">
        <v>4</v>
      </c>
      <c r="AT49" t="n">
        <v>39.80295566502463</v>
      </c>
      <c r="AU49" t="n">
        <v>0.0398029556650246</v>
      </c>
      <c r="AV49" t="n">
        <v>48</v>
      </c>
    </row>
    <row r="50">
      <c r="A50" s="1" t="n">
        <v>49</v>
      </c>
      <c r="B50" s="2" t="inlineStr">
        <is>
          <t>A</t>
        </is>
      </c>
      <c r="C50" t="inlineStr">
        <is>
          <t>THEODOSSI</t>
        </is>
      </c>
      <c r="D50" s="4" t="inlineStr">
        <is>
          <t>QF</t>
        </is>
      </c>
      <c r="E50" s="4" t="inlineStr">
        <is>
          <t>QF</t>
        </is>
      </c>
      <c r="F50" s="4" t="inlineStr">
        <is>
          <t>SF</t>
        </is>
      </c>
      <c r="G50" s="4" t="inlineStr">
        <is>
          <t>SF</t>
        </is>
      </c>
      <c r="H50" s="4" t="inlineStr">
        <is>
          <t>QF</t>
        </is>
      </c>
      <c r="I50" s="4" t="inlineStr">
        <is>
          <t>QF</t>
        </is>
      </c>
      <c r="J50" s="4" t="inlineStr">
        <is>
          <t>SF</t>
        </is>
      </c>
      <c r="K50" s="4" t="inlineStr">
        <is>
          <t>QF</t>
        </is>
      </c>
      <c r="L50" s="4" t="inlineStr">
        <is>
          <t>SF</t>
        </is>
      </c>
      <c r="M50" s="4" t="inlineStr">
        <is>
          <t>SF</t>
        </is>
      </c>
      <c r="N50" s="4" t="inlineStr">
        <is>
          <t>SF</t>
        </is>
      </c>
      <c r="O50" s="4" t="inlineStr">
        <is>
          <t>SF</t>
        </is>
      </c>
      <c r="P50" s="4" t="inlineStr">
        <is>
          <t>F</t>
        </is>
      </c>
      <c r="Q50" s="4" t="inlineStr">
        <is>
          <t>L16</t>
        </is>
      </c>
      <c r="R50" s="4" t="inlineStr">
        <is>
          <t>QF</t>
        </is>
      </c>
      <c r="S50" s="4" t="n">
        <v/>
      </c>
      <c r="T50" s="4" t="n">
        <v/>
      </c>
      <c r="U50" s="4" t="inlineStr">
        <is>
          <t>SF</t>
        </is>
      </c>
      <c r="V50" s="4" t="inlineStr">
        <is>
          <t>QF</t>
        </is>
      </c>
      <c r="W50" s="4" t="inlineStr">
        <is>
          <t>QF</t>
        </is>
      </c>
      <c r="X50" s="4" t="inlineStr">
        <is>
          <t>QF</t>
        </is>
      </c>
      <c r="Y50" s="4" t="inlineStr">
        <is>
          <t>P</t>
        </is>
      </c>
      <c r="Z50" s="4" t="inlineStr">
        <is>
          <t>SF</t>
        </is>
      </c>
      <c r="AA50" s="4" t="inlineStr">
        <is>
          <t>NQ</t>
        </is>
      </c>
      <c r="AB50" s="4" t="inlineStr">
        <is>
          <t>P</t>
        </is>
      </c>
      <c r="AC50" s="4" t="inlineStr">
        <is>
          <t>P</t>
        </is>
      </c>
      <c r="AD50" s="4" t="inlineStr">
        <is>
          <t>P</t>
        </is>
      </c>
      <c r="AE50" s="4" t="inlineStr">
        <is>
          <t>P</t>
        </is>
      </c>
      <c r="AF50" s="4" t="inlineStr">
        <is>
          <t>P</t>
        </is>
      </c>
      <c r="AG50" s="4" t="inlineStr">
        <is>
          <t>QF</t>
        </is>
      </c>
      <c r="AH50" s="4" t="inlineStr">
        <is>
          <t>P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inlineStr">
        <is>
          <t>P</t>
        </is>
      </c>
      <c r="AP50" t="n">
        <v>7.18</v>
      </c>
      <c r="AQ50" t="n">
        <v>20.3</v>
      </c>
      <c r="AR50" s="3" t="n">
        <v>5</v>
      </c>
      <c r="AS50" s="3" t="n">
        <v>8</v>
      </c>
      <c r="AT50" t="n">
        <v>35.36945812807882</v>
      </c>
      <c r="AU50" t="n">
        <v>0.0353694581280788</v>
      </c>
      <c r="AV50" t="n">
        <v>49</v>
      </c>
    </row>
    <row r="51">
      <c r="A51" s="1" t="n">
        <v>50</v>
      </c>
      <c r="B51" s="2" t="inlineStr">
        <is>
          <t>T</t>
        </is>
      </c>
      <c r="C51" t="inlineStr">
        <is>
          <t>GALLAGHER</t>
        </is>
      </c>
      <c r="D51" s="4" t="n">
        <v/>
      </c>
      <c r="E51" s="4" t="n">
        <v/>
      </c>
      <c r="F51" s="4" t="n">
        <v/>
      </c>
      <c r="G51" s="4" t="n">
        <v/>
      </c>
      <c r="H51" s="4" t="inlineStr">
        <is>
          <t>NQ</t>
        </is>
      </c>
      <c r="I51" s="4" t="inlineStr">
        <is>
          <t>NQ</t>
        </is>
      </c>
      <c r="J51" s="4" t="inlineStr">
        <is>
          <t>NQ</t>
        </is>
      </c>
      <c r="K51" s="4" t="inlineStr">
        <is>
          <t>NQ</t>
        </is>
      </c>
      <c r="L51" s="4" t="inlineStr">
        <is>
          <t>F</t>
        </is>
      </c>
      <c r="M51" s="4" t="inlineStr">
        <is>
          <t>F</t>
        </is>
      </c>
      <c r="N51" s="4" t="inlineStr">
        <is>
          <t>L16</t>
        </is>
      </c>
      <c r="O51" s="4" t="inlineStr">
        <is>
          <t>QF</t>
        </is>
      </c>
      <c r="P51" s="4" t="inlineStr">
        <is>
          <t>NQ</t>
        </is>
      </c>
      <c r="Q51" s="4" t="inlineStr">
        <is>
          <t>L16</t>
        </is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inlineStr">
        <is>
          <t>QF</t>
        </is>
      </c>
      <c r="AE51" s="4" t="inlineStr">
        <is>
          <t>P</t>
        </is>
      </c>
      <c r="AF51" s="4" t="inlineStr">
        <is>
          <t>P</t>
        </is>
      </c>
      <c r="AG51" s="4" t="inlineStr">
        <is>
          <t>P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L16</t>
        </is>
      </c>
      <c r="AN51" s="3" t="inlineStr">
        <is>
          <t>P</t>
        </is>
      </c>
      <c r="AO51" s="3" t="inlineStr">
        <is>
          <t>P</t>
        </is>
      </c>
      <c r="AP51" t="n">
        <v>5.08</v>
      </c>
      <c r="AQ51" t="n">
        <v>16.15</v>
      </c>
      <c r="AR51" s="3" t="n">
        <v>2</v>
      </c>
      <c r="AS51" s="3" t="n">
        <v>2</v>
      </c>
      <c r="AT51" t="n">
        <v>31.45510835913313</v>
      </c>
      <c r="AU51" t="n">
        <v>0.0314551083591331</v>
      </c>
      <c r="AV51" t="n">
        <v>50</v>
      </c>
    </row>
    <row r="52">
      <c r="A52" s="1" t="n">
        <v>51</v>
      </c>
      <c r="B52" s="2" t="inlineStr">
        <is>
          <t>W</t>
        </is>
      </c>
      <c r="C52" t="inlineStr">
        <is>
          <t>SISSONS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n">
        <v/>
      </c>
      <c r="J52" s="4" t="n">
        <v/>
      </c>
      <c r="K52" s="4" t="n">
        <v/>
      </c>
      <c r="L52" s="4" t="n">
        <v/>
      </c>
      <c r="M52" s="4" t="n">
        <v/>
      </c>
      <c r="N52" s="4" t="n">
        <v/>
      </c>
      <c r="O52" s="4" t="n">
        <v/>
      </c>
      <c r="P52" s="4" t="n">
        <v/>
      </c>
      <c r="Q52" s="4" t="n">
        <v/>
      </c>
      <c r="R52" s="4" t="n">
        <v/>
      </c>
      <c r="S52" s="4" t="inlineStr">
        <is>
          <t>NQ</t>
        </is>
      </c>
      <c r="T52" s="4" t="n">
        <v/>
      </c>
      <c r="U52" s="4" t="n">
        <v/>
      </c>
      <c r="V52" s="4" t="inlineStr">
        <is>
          <t>NQ</t>
        </is>
      </c>
      <c r="W52" s="4" t="inlineStr">
        <is>
          <t>P</t>
        </is>
      </c>
      <c r="X52" s="4" t="inlineStr">
        <is>
          <t>P</t>
        </is>
      </c>
      <c r="Y52" s="4" t="inlineStr">
        <is>
          <t>QF</t>
        </is>
      </c>
      <c r="Z52" s="4" t="inlineStr">
        <is>
          <t>P</t>
        </is>
      </c>
      <c r="AA52" s="4" t="inlineStr">
        <is>
          <t>L16</t>
        </is>
      </c>
      <c r="AB52" s="4" t="inlineStr">
        <is>
          <t>P</t>
        </is>
      </c>
      <c r="AC52" s="4" t="inlineStr">
        <is>
          <t>QF</t>
        </is>
      </c>
      <c r="AD52" s="4" t="inlineStr">
        <is>
          <t>P</t>
        </is>
      </c>
      <c r="AE52" s="4" t="inlineStr">
        <is>
          <t>QF</t>
        </is>
      </c>
      <c r="AF52" s="4" t="inlineStr">
        <is>
          <t>QF</t>
        </is>
      </c>
      <c r="AG52" s="4" t="inlineStr">
        <is>
          <t>L16</t>
        </is>
      </c>
      <c r="AH52" s="4" t="inlineStr">
        <is>
          <t>P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inlineStr">
        <is>
          <t>P</t>
        </is>
      </c>
      <c r="AP52" t="n">
        <v>7</v>
      </c>
      <c r="AQ52" t="n">
        <v>22.35</v>
      </c>
      <c r="AR52" s="3" t="n">
        <v>6</v>
      </c>
      <c r="AS52" s="3" t="n">
        <v>8</v>
      </c>
      <c r="AT52" t="n">
        <v>31.31991051454138</v>
      </c>
      <c r="AU52" t="n">
        <v>0.0313199105145413</v>
      </c>
      <c r="AV52" t="n">
        <v>51</v>
      </c>
    </row>
    <row r="53">
      <c r="A53" s="1" t="n">
        <v>52</v>
      </c>
      <c r="B53" s="2" t="inlineStr">
        <is>
          <t>C</t>
        </is>
      </c>
      <c r="C53" t="inlineStr">
        <is>
          <t>KOKSAL</t>
        </is>
      </c>
      <c r="D53" s="4" t="n">
        <v/>
      </c>
      <c r="E53" s="4" t="n">
        <v/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inlineStr">
        <is>
          <t>L16</t>
        </is>
      </c>
      <c r="U53" s="4" t="inlineStr">
        <is>
          <t>NQ</t>
        </is>
      </c>
      <c r="V53" s="4" t="inlineStr">
        <is>
          <t>NQ</t>
        </is>
      </c>
      <c r="W53" s="4" t="inlineStr">
        <is>
          <t>L16</t>
        </is>
      </c>
      <c r="X53" s="4" t="inlineStr">
        <is>
          <t>NQ</t>
        </is>
      </c>
      <c r="Y53" s="4" t="inlineStr">
        <is>
          <t>P</t>
        </is>
      </c>
      <c r="Z53" s="4" t="inlineStr">
        <is>
          <t>L16</t>
        </is>
      </c>
      <c r="AA53" s="4" t="inlineStr">
        <is>
          <t>NQ</t>
        </is>
      </c>
      <c r="AB53" s="4" t="inlineStr">
        <is>
          <t>NQ</t>
        </is>
      </c>
      <c r="AC53" s="4" t="inlineStr">
        <is>
          <t>P</t>
        </is>
      </c>
      <c r="AD53" s="4" t="inlineStr">
        <is>
          <t>QF</t>
        </is>
      </c>
      <c r="AE53" s="4" t="inlineStr">
        <is>
          <t>NQ</t>
        </is>
      </c>
      <c r="AF53" s="4" t="inlineStr">
        <is>
          <t>QF</t>
        </is>
      </c>
      <c r="AG53" s="4" t="inlineStr">
        <is>
          <t>L16</t>
        </is>
      </c>
      <c r="AH53" s="4" t="inlineStr">
        <is>
          <t>NQ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P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inlineStr">
        <is>
          <t>P</t>
        </is>
      </c>
      <c r="AP53" t="n">
        <v>6.83</v>
      </c>
      <c r="AQ53" t="n">
        <v>22.95</v>
      </c>
      <c r="AR53" s="3" t="n">
        <v>10</v>
      </c>
      <c r="AS53" s="3" t="n">
        <v>7</v>
      </c>
      <c r="AT53" t="n">
        <v>29.760348583878</v>
      </c>
      <c r="AU53" t="n">
        <v>0.029760348583878</v>
      </c>
      <c r="AV53" t="n">
        <v>52</v>
      </c>
    </row>
    <row r="54">
      <c r="A54" s="1" t="n">
        <v>53</v>
      </c>
      <c r="B54" s="2" t="inlineStr">
        <is>
          <t>J</t>
        </is>
      </c>
      <c r="C54" t="inlineStr">
        <is>
          <t>MARKS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inlineStr">
        <is>
          <t>QF</t>
        </is>
      </c>
      <c r="J54" s="4" t="n">
        <v/>
      </c>
      <c r="K54" s="4" t="inlineStr">
        <is>
          <t>QF</t>
        </is>
      </c>
      <c r="L54" s="4" t="n">
        <v/>
      </c>
      <c r="M54" s="4" t="n">
        <v/>
      </c>
      <c r="N54" s="4" t="inlineStr">
        <is>
          <t>QF</t>
        </is>
      </c>
      <c r="O54" s="4" t="inlineStr">
        <is>
          <t>QF</t>
        </is>
      </c>
      <c r="P54" s="4" t="n">
        <v/>
      </c>
      <c r="Q54" s="4" t="inlineStr">
        <is>
          <t>L16</t>
        </is>
      </c>
      <c r="R54" s="4" t="inlineStr">
        <is>
          <t>QF</t>
        </is>
      </c>
      <c r="S54" s="4" t="n">
        <v/>
      </c>
      <c r="T54" s="4" t="inlineStr">
        <is>
          <t>L16</t>
        </is>
      </c>
      <c r="U54" s="4" t="inlineStr">
        <is>
          <t>QF</t>
        </is>
      </c>
      <c r="V54" s="4" t="inlineStr">
        <is>
          <t>P</t>
        </is>
      </c>
      <c r="W54" s="4" t="inlineStr">
        <is>
          <t>L16</t>
        </is>
      </c>
      <c r="X54" s="4" t="inlineStr">
        <is>
          <t>QF</t>
        </is>
      </c>
      <c r="Y54" s="4" t="inlineStr">
        <is>
          <t>P</t>
        </is>
      </c>
      <c r="Z54" s="4" t="inlineStr">
        <is>
          <t>L16</t>
        </is>
      </c>
      <c r="AA54" s="4" t="inlineStr">
        <is>
          <t>L16</t>
        </is>
      </c>
      <c r="AB54" s="4" t="inlineStr">
        <is>
          <t>NQ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NQ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QF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inlineStr">
        <is>
          <t>P</t>
        </is>
      </c>
      <c r="AP54" t="n">
        <v>5.299999999999999</v>
      </c>
      <c r="AQ54" t="n">
        <v>20.35</v>
      </c>
      <c r="AR54" s="3" t="n">
        <v>8</v>
      </c>
      <c r="AS54" s="3" t="n">
        <v>7</v>
      </c>
      <c r="AT54" t="n">
        <v>26.04422604422604</v>
      </c>
      <c r="AU54" t="n">
        <v>0.026044226044226</v>
      </c>
      <c r="AV54" t="n">
        <v>53</v>
      </c>
    </row>
    <row r="55">
      <c r="A55" s="1" t="n">
        <v>54</v>
      </c>
      <c r="B55" s="2" t="inlineStr">
        <is>
          <t>B</t>
        </is>
      </c>
      <c r="C55" t="inlineStr">
        <is>
          <t>HART</t>
        </is>
      </c>
      <c r="D55" s="4" t="inlineStr">
        <is>
          <t>NQ</t>
        </is>
      </c>
      <c r="E55" s="4" t="n">
        <v/>
      </c>
      <c r="F55" s="4" t="n">
        <v/>
      </c>
      <c r="G55" s="4" t="n">
        <v/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n">
        <v/>
      </c>
      <c r="Y55" s="4" t="n">
        <v/>
      </c>
      <c r="Z55" s="4" t="n">
        <v/>
      </c>
      <c r="AA55" s="4" t="n">
        <v/>
      </c>
      <c r="AB55" s="4" t="n">
        <v/>
      </c>
      <c r="AC55" s="4" t="n">
        <v/>
      </c>
      <c r="AD55" s="4" t="n">
        <v/>
      </c>
      <c r="AE55" s="4" t="n">
        <v/>
      </c>
      <c r="AF55" s="4" t="n">
        <v/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L16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inlineStr">
        <is>
          <t>P</t>
        </is>
      </c>
      <c r="AP55" t="n">
        <v>3.1</v>
      </c>
      <c r="AQ55" t="n">
        <v>12.3</v>
      </c>
      <c r="AR55" s="3" t="n">
        <v>2</v>
      </c>
      <c r="AS55" s="3" t="n">
        <v>5</v>
      </c>
      <c r="AT55" t="n">
        <v>25.20325203252033</v>
      </c>
      <c r="AU55" t="n">
        <v>0.0252032520325203</v>
      </c>
      <c r="AV55" t="n">
        <v>54</v>
      </c>
    </row>
    <row r="56">
      <c r="A56" s="1" t="n">
        <v>55</v>
      </c>
      <c r="B56" s="2" t="inlineStr">
        <is>
          <t>T</t>
        </is>
      </c>
      <c r="C56" t="inlineStr">
        <is>
          <t>COTTERELL</t>
        </is>
      </c>
      <c r="D56" s="4" t="n">
        <v/>
      </c>
      <c r="E56" s="4" t="n">
        <v/>
      </c>
      <c r="F56" s="4" t="n">
        <v/>
      </c>
      <c r="G56" s="4" t="inlineStr">
        <is>
          <t>NQ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inlineStr">
        <is>
          <t>NQ</t>
        </is>
      </c>
      <c r="W56" s="4" t="inlineStr">
        <is>
          <t>P</t>
        </is>
      </c>
      <c r="X56" s="4" t="inlineStr">
        <is>
          <t>P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L16</t>
        </is>
      </c>
      <c r="AE56" s="4" t="inlineStr">
        <is>
          <t>QF</t>
        </is>
      </c>
      <c r="AF56" s="4" t="inlineStr">
        <is>
          <t>P</t>
        </is>
      </c>
      <c r="AG56" s="4" t="inlineStr">
        <is>
          <t>L16</t>
        </is>
      </c>
      <c r="AH56" s="4" t="inlineStr">
        <is>
          <t>P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inlineStr">
        <is>
          <t>P</t>
        </is>
      </c>
      <c r="AP56" t="n">
        <v>4.15</v>
      </c>
      <c r="AQ56" t="n">
        <v>17.55</v>
      </c>
      <c r="AR56" s="3" t="n">
        <v>3</v>
      </c>
      <c r="AS56" s="3" t="n">
        <v>8</v>
      </c>
      <c r="AT56" t="n">
        <v>23.64672364672365</v>
      </c>
      <c r="AU56" t="n">
        <v>0.0236467236467236</v>
      </c>
      <c r="AV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inlineStr">
        <is>
          <t>P</t>
        </is>
      </c>
      <c r="AP57" t="n">
        <v>3.75</v>
      </c>
      <c r="AQ57" t="n">
        <v>18</v>
      </c>
      <c r="AR57" s="3" t="n">
        <v>5</v>
      </c>
      <c r="AS57" s="3" t="n">
        <v>4</v>
      </c>
      <c r="AT57" t="n">
        <v>20.83333333333334</v>
      </c>
      <c r="AU57" t="n">
        <v>0.0208333333333333</v>
      </c>
      <c r="AV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inlineStr">
        <is>
          <t>P</t>
        </is>
      </c>
      <c r="AP58" t="n">
        <v>2.8</v>
      </c>
      <c r="AQ58" t="n">
        <v>14.05</v>
      </c>
      <c r="AR58" s="3" t="n">
        <v>3</v>
      </c>
      <c r="AS58" s="3" t="n">
        <v>5</v>
      </c>
      <c r="AT58" t="n">
        <v>19.9288256227758</v>
      </c>
      <c r="AU58" t="n">
        <v>0.0199288256227757</v>
      </c>
      <c r="AV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inlineStr">
        <is>
          <t>P</t>
        </is>
      </c>
      <c r="AP59" t="n">
        <v>3.08</v>
      </c>
      <c r="AQ59" t="n">
        <v>15.5</v>
      </c>
      <c r="AR59" s="3" t="n">
        <v>4</v>
      </c>
      <c r="AS59" s="3" t="n">
        <v>11</v>
      </c>
      <c r="AT59" t="n">
        <v>19.87096774193548</v>
      </c>
      <c r="AU59" t="n">
        <v>0.0198709677419354</v>
      </c>
      <c r="AV59" t="n">
        <v>58</v>
      </c>
    </row>
    <row r="60">
      <c r="A60" s="1" t="n">
        <v>59</v>
      </c>
      <c r="B60" s="2" t="inlineStr">
        <is>
          <t>I</t>
        </is>
      </c>
      <c r="C60" t="inlineStr">
        <is>
          <t>SALIM</t>
        </is>
      </c>
      <c r="D60" s="4" t="n">
        <v/>
      </c>
      <c r="E60" s="4" t="n">
        <v/>
      </c>
      <c r="F60" s="4" t="n">
        <v/>
      </c>
      <c r="G60" s="4" t="n">
        <v/>
      </c>
      <c r="H60" s="4" t="n">
        <v/>
      </c>
      <c r="I60" s="4" t="n">
        <v/>
      </c>
      <c r="J60" s="4" t="n">
        <v/>
      </c>
      <c r="K60" s="4" t="n">
        <v/>
      </c>
      <c r="L60" s="4" t="inlineStr">
        <is>
          <t>NQ</t>
        </is>
      </c>
      <c r="M60" s="4" t="n">
        <v/>
      </c>
      <c r="N60" s="4" t="inlineStr">
        <is>
          <t>NQ</t>
        </is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inlineStr">
        <is>
          <t>QF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inlineStr">
        <is>
          <t>P</t>
        </is>
      </c>
      <c r="AO60" s="3" t="inlineStr">
        <is>
          <t>P</t>
        </is>
      </c>
      <c r="AP60" t="n">
        <v>2.24</v>
      </c>
      <c r="AQ60" t="n">
        <v>13.3</v>
      </c>
      <c r="AR60" s="3" t="n">
        <v>1</v>
      </c>
      <c r="AS60" s="3" t="n">
        <v>14</v>
      </c>
      <c r="AT60" t="n">
        <v>16.84210526315789</v>
      </c>
      <c r="AU60" t="n">
        <v>0.0168421052631578</v>
      </c>
      <c r="AV60" t="n">
        <v>59</v>
      </c>
    </row>
    <row r="61">
      <c r="A61" s="1" t="n">
        <v>60</v>
      </c>
      <c r="B61" s="2" t="inlineStr">
        <is>
          <t>T</t>
        </is>
      </c>
      <c r="C61" t="inlineStr">
        <is>
          <t>WELTI</t>
        </is>
      </c>
      <c r="D61" s="4" t="inlineStr">
        <is>
          <t>NQ</t>
        </is>
      </c>
      <c r="E61" s="4" t="n">
        <v/>
      </c>
      <c r="F61" s="4" t="n">
        <v/>
      </c>
      <c r="G61" s="4" t="inlineStr">
        <is>
          <t>NQ</t>
        </is>
      </c>
      <c r="H61" s="4" t="n">
        <v/>
      </c>
      <c r="I61" s="4" t="n">
        <v/>
      </c>
      <c r="J61" s="4" t="inlineStr">
        <is>
          <t>SF</t>
        </is>
      </c>
      <c r="K61" s="4" t="n">
        <v/>
      </c>
      <c r="L61" s="4" t="inlineStr">
        <is>
          <t>QF</t>
        </is>
      </c>
      <c r="M61" s="4" t="inlineStr">
        <is>
          <t>NQ</t>
        </is>
      </c>
      <c r="N61" s="4" t="inlineStr">
        <is>
          <t>L16</t>
        </is>
      </c>
      <c r="O61" s="4" t="inlineStr">
        <is>
          <t>NQ</t>
        </is>
      </c>
      <c r="P61" s="4" t="inlineStr">
        <is>
          <t>QF</t>
        </is>
      </c>
      <c r="Q61" s="4" t="n">
        <v/>
      </c>
      <c r="R61" s="4" t="n">
        <v/>
      </c>
      <c r="S61" s="4" t="n">
        <v/>
      </c>
      <c r="T61" s="4" t="inlineStr">
        <is>
          <t>L16</t>
        </is>
      </c>
      <c r="U61" s="4" t="inlineStr">
        <is>
          <t>NQ</t>
        </is>
      </c>
      <c r="V61" s="4" t="inlineStr">
        <is>
          <t>P</t>
        </is>
      </c>
      <c r="W61" s="4" t="inlineStr">
        <is>
          <t>P</t>
        </is>
      </c>
      <c r="X61" s="4" t="inlineStr">
        <is>
          <t>P</t>
        </is>
      </c>
      <c r="Y61" s="4" t="inlineStr">
        <is>
          <t>P</t>
        </is>
      </c>
      <c r="Z61" s="4" t="inlineStr">
        <is>
          <t>P</t>
        </is>
      </c>
      <c r="AA61" s="4" t="inlineStr">
        <is>
          <t>P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QF</t>
        </is>
      </c>
      <c r="AM61" t="inlineStr">
        <is>
          <t>P</t>
        </is>
      </c>
      <c r="AN61" s="3" t="inlineStr">
        <is>
          <t>P</t>
        </is>
      </c>
      <c r="AO61" s="3" t="inlineStr">
        <is>
          <t>P</t>
        </is>
      </c>
      <c r="AP61" t="n">
        <v>2.55</v>
      </c>
      <c r="AQ61" t="n">
        <v>15.3</v>
      </c>
      <c r="AR61" s="3" t="n">
        <v>1</v>
      </c>
      <c r="AS61" s="3" t="n">
        <v>3</v>
      </c>
      <c r="AT61" t="n">
        <v>16.66666666666666</v>
      </c>
      <c r="AU61" t="n">
        <v>0.0166666666666666</v>
      </c>
      <c r="AV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inlineStr">
        <is>
          <t>P</t>
        </is>
      </c>
      <c r="AP62" t="n">
        <v>2.24</v>
      </c>
      <c r="AQ62" t="n">
        <v>14.25</v>
      </c>
      <c r="AR62" s="3" t="n">
        <v>3</v>
      </c>
      <c r="AS62" s="3" t="n">
        <v>13</v>
      </c>
      <c r="AT62" t="n">
        <v>15.71929824561403</v>
      </c>
      <c r="AU62" t="n">
        <v>0.015719298245614</v>
      </c>
      <c r="AV62" t="n">
        <v>61</v>
      </c>
    </row>
    <row r="63">
      <c r="A63" s="1" t="n">
        <v>62</v>
      </c>
      <c r="B63" s="2" t="inlineStr">
        <is>
          <t>G</t>
        </is>
      </c>
      <c r="C63" t="inlineStr">
        <is>
          <t>THOMASON</t>
        </is>
      </c>
      <c r="D63" s="4" t="inlineStr">
        <is>
          <t>QF</t>
        </is>
      </c>
      <c r="E63" s="4" t="inlineStr">
        <is>
          <t>L16</t>
        </is>
      </c>
      <c r="F63" s="4" t="n">
        <v/>
      </c>
      <c r="G63" s="4" t="n">
        <v/>
      </c>
      <c r="H63" s="4" t="inlineStr">
        <is>
          <t>QF</t>
        </is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inlineStr">
        <is>
          <t>NQ</t>
        </is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inlineStr">
        <is>
          <t>QF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QF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P</t>
        </is>
      </c>
      <c r="AD63" s="4" t="inlineStr">
        <is>
          <t>P</t>
        </is>
      </c>
      <c r="AE63" s="4" t="inlineStr">
        <is>
          <t>P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inlineStr">
        <is>
          <t>P</t>
        </is>
      </c>
      <c r="AP63" t="n">
        <v>1.96</v>
      </c>
      <c r="AQ63" t="n">
        <v>13.5</v>
      </c>
      <c r="AR63" s="3" t="n">
        <v>2</v>
      </c>
      <c r="AS63" s="3" t="n">
        <v>15</v>
      </c>
      <c r="AT63" t="n">
        <v>14.51851851851852</v>
      </c>
      <c r="AU63" t="n">
        <v>0.0145185185185185</v>
      </c>
      <c r="AV63" t="n">
        <v>62</v>
      </c>
    </row>
    <row r="64">
      <c r="A64" s="1" t="n">
        <v>63</v>
      </c>
      <c r="B64" s="2" t="inlineStr">
        <is>
          <t>T</t>
        </is>
      </c>
      <c r="C64" t="inlineStr">
        <is>
          <t>BETTS</t>
        </is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inlineStr">
        <is>
          <t>L16</t>
        </is>
      </c>
      <c r="L64" s="4" t="n">
        <v/>
      </c>
      <c r="M64" s="4" t="n">
        <v/>
      </c>
      <c r="N64" s="4" t="inlineStr">
        <is>
          <t>NQ</t>
        </is>
      </c>
      <c r="O64" s="4" t="inlineStr">
        <is>
          <t>NQ</t>
        </is>
      </c>
      <c r="P64" s="4" t="n">
        <v/>
      </c>
      <c r="Q64" s="4" t="n">
        <v/>
      </c>
      <c r="R64" s="4" t="n">
        <v/>
      </c>
      <c r="S64" s="4" t="n">
        <v/>
      </c>
      <c r="T64" s="4" t="inlineStr">
        <is>
          <t>NQ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P</t>
        </is>
      </c>
      <c r="AA64" s="4" t="inlineStr">
        <is>
          <t>L16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L16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inlineStr">
        <is>
          <t>P</t>
        </is>
      </c>
      <c r="AP64" t="n">
        <v>1.9</v>
      </c>
      <c r="AQ64" t="n">
        <v>13.9</v>
      </c>
      <c r="AR64" s="3" t="n">
        <v>2</v>
      </c>
      <c r="AS64" s="3" t="n">
        <v>11</v>
      </c>
      <c r="AT64" t="n">
        <v>13.66906474820144</v>
      </c>
      <c r="AU64" t="n">
        <v>0.0136690647482014</v>
      </c>
      <c r="AV64" t="n">
        <v>63</v>
      </c>
    </row>
    <row r="65">
      <c r="A65" s="1" t="n">
        <v>64</v>
      </c>
      <c r="B65" s="2" t="inlineStr">
        <is>
          <t>J</t>
        </is>
      </c>
      <c r="C65" t="inlineStr">
        <is>
          <t>BLACK</t>
        </is>
      </c>
      <c r="D65" s="4" t="n">
        <v/>
      </c>
      <c r="E65" s="4" t="n">
        <v/>
      </c>
      <c r="F65" s="4" t="n">
        <v/>
      </c>
      <c r="G65" s="4" t="n">
        <v/>
      </c>
      <c r="H65" s="4" t="inlineStr">
        <is>
          <t>NQ</t>
        </is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inlineStr">
        <is>
          <t>NQ</t>
        </is>
      </c>
      <c r="V65" s="4" t="inlineStr">
        <is>
          <t>P</t>
        </is>
      </c>
      <c r="W65" s="4" t="inlineStr">
        <is>
          <t>L16</t>
        </is>
      </c>
      <c r="X65" s="4" t="inlineStr">
        <is>
          <t>P</t>
        </is>
      </c>
      <c r="Y65" s="4" t="inlineStr">
        <is>
          <t>P</t>
        </is>
      </c>
      <c r="Z65" s="4" t="inlineStr">
        <is>
          <t>P</t>
        </is>
      </c>
      <c r="AA65" s="4" t="inlineStr">
        <is>
          <t>P</t>
        </is>
      </c>
      <c r="AB65" s="4" t="inlineStr">
        <is>
          <t>P</t>
        </is>
      </c>
      <c r="AC65" s="4" t="inlineStr">
        <is>
          <t>P</t>
        </is>
      </c>
      <c r="AD65" s="4" t="inlineStr">
        <is>
          <t>P</t>
        </is>
      </c>
      <c r="AE65" s="4" t="inlineStr">
        <is>
          <t>P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P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inlineStr">
        <is>
          <t>P</t>
        </is>
      </c>
      <c r="AP65" t="n">
        <v>1.9</v>
      </c>
      <c r="AQ65" t="n">
        <v>13.9</v>
      </c>
      <c r="AR65" s="3" t="n">
        <v>2</v>
      </c>
      <c r="AS65" s="3" t="n">
        <v>5</v>
      </c>
      <c r="AT65" t="n">
        <v>13.66906474820144</v>
      </c>
      <c r="AU65" t="n">
        <v>0.0136690647482014</v>
      </c>
      <c r="AV65" t="n">
        <v>64</v>
      </c>
    </row>
    <row r="66">
      <c r="A66" s="1" t="n">
        <v>65</v>
      </c>
      <c r="B66" s="2" t="inlineStr">
        <is>
          <t>B</t>
        </is>
      </c>
      <c r="C66" t="inlineStr">
        <is>
          <t>SWALLOW</t>
        </is>
      </c>
      <c r="D66" s="4" t="n">
        <v/>
      </c>
      <c r="E66" s="4" t="n">
        <v/>
      </c>
      <c r="F66" s="4" t="n">
        <v/>
      </c>
      <c r="G66" s="4" t="n">
        <v/>
      </c>
      <c r="H66" s="4" t="n">
        <v/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n">
        <v/>
      </c>
      <c r="V66" s="4" t="n">
        <v/>
      </c>
      <c r="W66" s="4" t="n">
        <v/>
      </c>
      <c r="X66" s="4" t="n">
        <v/>
      </c>
      <c r="Y66" s="4" t="n">
        <v/>
      </c>
      <c r="Z66" s="4" t="n">
        <v/>
      </c>
      <c r="AA66" s="4" t="n">
        <v/>
      </c>
      <c r="AB66" s="4" t="n">
        <v/>
      </c>
      <c r="AC66" s="4" t="n">
        <v/>
      </c>
      <c r="AD66" s="4" t="n">
        <v/>
      </c>
      <c r="AE66" s="4" t="inlineStr">
        <is>
          <t>NQ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NQ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inlineStr">
        <is>
          <t>P</t>
        </is>
      </c>
      <c r="AP66" t="n">
        <v>1.7</v>
      </c>
      <c r="AQ66" t="n">
        <v>12.55</v>
      </c>
      <c r="AR66" s="3" t="n">
        <v>3</v>
      </c>
      <c r="AS66" s="3" t="n">
        <v>5</v>
      </c>
      <c r="AT66" t="n">
        <v>13.54581673306773</v>
      </c>
      <c r="AU66" t="n">
        <v>0.0135458167330677</v>
      </c>
      <c r="AV66" t="n">
        <v>65</v>
      </c>
    </row>
    <row r="67">
      <c r="A67" s="1" t="n">
        <v>66</v>
      </c>
      <c r="B67" s="2" t="inlineStr">
        <is>
          <t>S</t>
        </is>
      </c>
      <c r="C67" t="inlineStr">
        <is>
          <t>SIMMONS</t>
        </is>
      </c>
      <c r="D67" s="4" t="inlineStr">
        <is>
          <t>NQ</t>
        </is>
      </c>
      <c r="E67" s="4" t="inlineStr">
        <is>
          <t>L16</t>
        </is>
      </c>
      <c r="F67" s="4" t="n">
        <v/>
      </c>
      <c r="G67" s="4" t="inlineStr">
        <is>
          <t>NQ</t>
        </is>
      </c>
      <c r="H67" s="4" t="n">
        <v/>
      </c>
      <c r="I67" s="4" t="inlineStr">
        <is>
          <t>NQ</t>
        </is>
      </c>
      <c r="J67" s="4" t="inlineStr">
        <is>
          <t>QF</t>
        </is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n">
        <v/>
      </c>
      <c r="P67" s="4" t="inlineStr">
        <is>
          <t>NQ</t>
        </is>
      </c>
      <c r="Q67" s="4" t="n">
        <v/>
      </c>
      <c r="R67" s="4" t="n">
        <v/>
      </c>
      <c r="S67" s="4" t="n">
        <v/>
      </c>
      <c r="T67" s="4" t="inlineStr">
        <is>
          <t>L16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L16</t>
        </is>
      </c>
      <c r="AA67" s="4" t="inlineStr">
        <is>
          <t>P</t>
        </is>
      </c>
      <c r="AB67" s="4" t="inlineStr">
        <is>
          <t>P</t>
        </is>
      </c>
      <c r="AC67" s="4" t="inlineStr">
        <is>
          <t>NQ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L16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inlineStr">
        <is>
          <t>P</t>
        </is>
      </c>
      <c r="AP67" t="n">
        <v>1.9</v>
      </c>
      <c r="AQ67" t="n">
        <v>14.3</v>
      </c>
      <c r="AR67" s="3" t="n">
        <v>3</v>
      </c>
      <c r="AS67" s="3" t="n">
        <v>8</v>
      </c>
      <c r="AT67" t="n">
        <v>13.28671328671329</v>
      </c>
      <c r="AU67" t="n">
        <v>0.0132867132867132</v>
      </c>
      <c r="AV67" t="n">
        <v>66</v>
      </c>
    </row>
    <row r="68">
      <c r="A68" s="1" t="n">
        <v>67</v>
      </c>
      <c r="B68" s="2" t="inlineStr">
        <is>
          <t>A</t>
        </is>
      </c>
      <c r="C68" t="inlineStr">
        <is>
          <t>RENNIE</t>
        </is>
      </c>
      <c r="D68" s="4" t="n">
        <v/>
      </c>
      <c r="E68" s="4" t="n">
        <v/>
      </c>
      <c r="F68" s="4" t="inlineStr">
        <is>
          <t>NQ</t>
        </is>
      </c>
      <c r="G68" s="4" t="inlineStr">
        <is>
          <t>NQ</t>
        </is>
      </c>
      <c r="H68" s="4" t="inlineStr">
        <is>
          <t>NQ</t>
        </is>
      </c>
      <c r="I68" s="4" t="inlineStr">
        <is>
          <t>NQ</t>
        </is>
      </c>
      <c r="J68" s="4" t="n">
        <v/>
      </c>
      <c r="K68" s="4" t="inlineStr">
        <is>
          <t>NQ</t>
        </is>
      </c>
      <c r="L68" s="4" t="n">
        <v/>
      </c>
      <c r="M68" s="4" t="n">
        <v/>
      </c>
      <c r="N68" s="4" t="n">
        <v/>
      </c>
      <c r="O68" s="4" t="n">
        <v/>
      </c>
      <c r="P68" s="4" t="n">
        <v/>
      </c>
      <c r="Q68" s="4" t="n">
        <v/>
      </c>
      <c r="R68" s="4" t="inlineStr">
        <is>
          <t>NQ</t>
        </is>
      </c>
      <c r="S68" s="4" t="n">
        <v/>
      </c>
      <c r="T68" s="4" t="n">
        <v/>
      </c>
      <c r="U68" s="4" t="inlineStr">
        <is>
          <t>NQ</t>
        </is>
      </c>
      <c r="V68" s="4" t="inlineStr">
        <is>
          <t>P</t>
        </is>
      </c>
      <c r="W68" s="4" t="inlineStr">
        <is>
          <t>L16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QF</t>
        </is>
      </c>
      <c r="AD68" s="4" t="inlineStr">
        <is>
          <t>P</t>
        </is>
      </c>
      <c r="AE68" s="4" t="inlineStr">
        <is>
          <t>NQ</t>
        </is>
      </c>
      <c r="AF68" s="4" t="inlineStr">
        <is>
          <t>P</t>
        </is>
      </c>
      <c r="AG68" s="4" t="inlineStr">
        <is>
          <t>P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inlineStr">
        <is>
          <t>P</t>
        </is>
      </c>
      <c r="AP68" t="n">
        <v>1.9</v>
      </c>
      <c r="AQ68" t="n">
        <v>14.65</v>
      </c>
      <c r="AR68" s="3" t="n">
        <v>4</v>
      </c>
      <c r="AS68" s="3" t="n">
        <v>10</v>
      </c>
      <c r="AT68" t="n">
        <v>12.96928327645051</v>
      </c>
      <c r="AU68" t="n">
        <v>0.0129692832764505</v>
      </c>
      <c r="AV68" t="n">
        <v>67</v>
      </c>
    </row>
    <row r="69">
      <c r="A69" s="1" t="n">
        <v>68</v>
      </c>
      <c r="B69" s="2" t="inlineStr">
        <is>
          <t>A</t>
        </is>
      </c>
      <c r="C69" t="inlineStr">
        <is>
          <t>BACKHOUSE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n">
        <v/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n">
        <v/>
      </c>
      <c r="W69" s="4" t="n">
        <v/>
      </c>
      <c r="X69" s="4" t="n">
        <v/>
      </c>
      <c r="Y69" s="4" t="n">
        <v/>
      </c>
      <c r="Z69" s="4" t="inlineStr">
        <is>
          <t>QF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inlineStr">
        <is>
          <t>P</t>
        </is>
      </c>
      <c r="AP69" t="n">
        <v>1.4</v>
      </c>
      <c r="AQ69" t="n">
        <v>12.5</v>
      </c>
      <c r="AR69" s="3" t="n">
        <v>1</v>
      </c>
      <c r="AS69" s="3" t="n">
        <v>15</v>
      </c>
      <c r="AT69" t="n">
        <v>11.2</v>
      </c>
      <c r="AU69" t="n">
        <v>0.0112</v>
      </c>
      <c r="AV69" t="n">
        <v>68</v>
      </c>
    </row>
    <row r="70">
      <c r="A70" s="1" t="n">
        <v>69</v>
      </c>
      <c r="B70" s="2" t="inlineStr">
        <is>
          <t>R</t>
        </is>
      </c>
      <c r="C70" t="inlineStr">
        <is>
          <t>WIJERATNE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inlineStr">
        <is>
          <t>QF</t>
        </is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inlineStr">
        <is>
          <t>P</t>
        </is>
      </c>
      <c r="AP70" t="n">
        <v>1.4</v>
      </c>
      <c r="AQ70" t="n">
        <v>12.5</v>
      </c>
      <c r="AR70" s="3" t="n">
        <v>1</v>
      </c>
      <c r="AS70" s="3" t="n">
        <v>15</v>
      </c>
      <c r="AT70" t="n">
        <v>11.2</v>
      </c>
      <c r="AU70" t="n">
        <v>0.0112</v>
      </c>
      <c r="AV70" t="n">
        <v>69</v>
      </c>
    </row>
    <row r="71">
      <c r="A71" s="1" t="n">
        <v>70</v>
      </c>
      <c r="B71" s="2" t="inlineStr">
        <is>
          <t>A</t>
        </is>
      </c>
      <c r="C71" t="inlineStr">
        <is>
          <t>CAMERON-BLACKIE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n">
        <v/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NQ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NQ</t>
        </is>
      </c>
      <c r="AG71" s="4" t="inlineStr">
        <is>
          <t>P</t>
        </is>
      </c>
      <c r="AH71" s="4" t="inlineStr">
        <is>
          <t>NQ</t>
        </is>
      </c>
      <c r="AI71" s="4" t="inlineStr">
        <is>
          <t>NQ</t>
        </is>
      </c>
      <c r="AJ71" s="4" t="inlineStr">
        <is>
          <t>L16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inlineStr">
        <is>
          <t>P</t>
        </is>
      </c>
      <c r="AP71" t="n">
        <v>1.7</v>
      </c>
      <c r="AQ71" t="n">
        <v>15.5</v>
      </c>
      <c r="AR71" s="3" t="n">
        <v>5</v>
      </c>
      <c r="AS71" s="3" t="n">
        <v>5</v>
      </c>
      <c r="AT71" t="n">
        <v>10.96774193548387</v>
      </c>
      <c r="AU71" t="n">
        <v>0.0109677419354838</v>
      </c>
      <c r="AV71" t="n">
        <v>70</v>
      </c>
    </row>
    <row r="72">
      <c r="A72" s="1" t="n">
        <v>71</v>
      </c>
      <c r="B72" s="2" t="inlineStr">
        <is>
          <t>D</t>
        </is>
      </c>
      <c r="C72" t="inlineStr">
        <is>
          <t>MEW</t>
        </is>
      </c>
      <c r="D72" s="4" t="n">
        <v/>
      </c>
      <c r="E72" s="4" t="inlineStr">
        <is>
          <t>SF</t>
        </is>
      </c>
      <c r="F72" s="4" t="n">
        <v/>
      </c>
      <c r="G72" s="4" t="n">
        <v/>
      </c>
      <c r="H72" s="4" t="inlineStr">
        <is>
          <t>QF</t>
        </is>
      </c>
      <c r="I72" s="4" t="n">
        <v/>
      </c>
      <c r="J72" s="4" t="n">
        <v/>
      </c>
      <c r="K72" s="4" t="n">
        <v/>
      </c>
      <c r="L72" s="4" t="inlineStr">
        <is>
          <t>QF</t>
        </is>
      </c>
      <c r="M72" s="4" t="inlineStr">
        <is>
          <t>NQ</t>
        </is>
      </c>
      <c r="N72" s="4" t="inlineStr">
        <is>
          <t>L16</t>
        </is>
      </c>
      <c r="O72" s="4" t="inlineStr">
        <is>
          <t>QF</t>
        </is>
      </c>
      <c r="P72" s="4" t="n">
        <v/>
      </c>
      <c r="Q72" s="4" t="inlineStr">
        <is>
          <t>L16</t>
        </is>
      </c>
      <c r="R72" s="4" t="n">
        <v/>
      </c>
      <c r="S72" s="4" t="n">
        <v/>
      </c>
      <c r="T72" s="4" t="n">
        <v/>
      </c>
      <c r="U72" s="4" t="n">
        <v/>
      </c>
      <c r="V72" s="4" t="n">
        <v/>
      </c>
      <c r="W72" s="4" t="inlineStr">
        <is>
          <t>NQ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P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L16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inlineStr">
        <is>
          <t>P</t>
        </is>
      </c>
      <c r="AP72" t="n">
        <v>1.4</v>
      </c>
      <c r="AQ72" t="n">
        <v>13.25</v>
      </c>
      <c r="AR72" s="3" t="n">
        <v>2</v>
      </c>
      <c r="AS72" s="3" t="n">
        <v>8</v>
      </c>
      <c r="AT72" t="n">
        <v>10.56603773584906</v>
      </c>
      <c r="AU72" t="n">
        <v>0.010566037735849</v>
      </c>
      <c r="AV72" t="n">
        <v>71</v>
      </c>
    </row>
    <row r="73">
      <c r="A73" s="1" t="n">
        <v>72</v>
      </c>
      <c r="B73" s="2" t="inlineStr">
        <is>
          <t>J</t>
        </is>
      </c>
      <c r="C73" t="inlineStr">
        <is>
          <t>RAVI</t>
        </is>
      </c>
      <c r="D73" s="4" t="n">
        <v/>
      </c>
      <c r="E73" s="4" t="inlineStr">
        <is>
          <t>NQ</t>
        </is>
      </c>
      <c r="F73" s="4" t="n">
        <v/>
      </c>
      <c r="G73" s="4" t="n">
        <v/>
      </c>
      <c r="H73" s="4" t="n">
        <v/>
      </c>
      <c r="I73" s="4" t="n">
        <v/>
      </c>
      <c r="J73" s="4" t="n">
        <v/>
      </c>
      <c r="K73" s="4" t="inlineStr">
        <is>
          <t>NQ</t>
        </is>
      </c>
      <c r="L73" s="4" t="n">
        <v/>
      </c>
      <c r="M73" s="4" t="n">
        <v/>
      </c>
      <c r="N73" s="4" t="inlineStr">
        <is>
          <t>NQ</t>
        </is>
      </c>
      <c r="O73" s="4" t="n">
        <v/>
      </c>
      <c r="P73" s="4" t="n">
        <v/>
      </c>
      <c r="Q73" s="4" t="n">
        <v/>
      </c>
      <c r="R73" s="4" t="inlineStr">
        <is>
          <t>NQ</t>
        </is>
      </c>
      <c r="S73" s="4" t="n">
        <v/>
      </c>
      <c r="T73" s="4" t="inlineStr">
        <is>
          <t>NQ</t>
        </is>
      </c>
      <c r="U73" s="4" t="inlineStr">
        <is>
          <t>NQ</t>
        </is>
      </c>
      <c r="V73" s="4" t="inlineStr">
        <is>
          <t>NQ</t>
        </is>
      </c>
      <c r="W73" s="4" t="inlineStr">
        <is>
          <t>L16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P</t>
        </is>
      </c>
      <c r="AD73" s="4" t="inlineStr">
        <is>
          <t>L16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P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inlineStr">
        <is>
          <t>P</t>
        </is>
      </c>
      <c r="AP73" t="n">
        <v>1.3</v>
      </c>
      <c r="AQ73" t="n">
        <v>13</v>
      </c>
      <c r="AR73" s="3" t="n">
        <v>2</v>
      </c>
      <c r="AS73" s="3" t="n">
        <v>11</v>
      </c>
      <c r="AT73" t="n">
        <v>10</v>
      </c>
      <c r="AU73" t="n">
        <v>0.01</v>
      </c>
      <c r="AV73" t="n">
        <v>72</v>
      </c>
    </row>
    <row r="74">
      <c r="A74" s="1" t="n">
        <v>73</v>
      </c>
      <c r="B74" s="2" t="inlineStr">
        <is>
          <t>C</t>
        </is>
      </c>
      <c r="C74" t="inlineStr">
        <is>
          <t>NICHOLLS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inlineStr">
        <is>
          <t>NQ</t>
        </is>
      </c>
      <c r="M74" s="4" t="n">
        <v/>
      </c>
      <c r="N74" s="4" t="n">
        <v/>
      </c>
      <c r="O74" s="4" t="n">
        <v/>
      </c>
      <c r="P74" s="4" t="n">
        <v/>
      </c>
      <c r="Q74" s="4" t="inlineStr">
        <is>
          <t>L16</t>
        </is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n">
        <v/>
      </c>
      <c r="AA74" s="4" t="n">
        <v/>
      </c>
      <c r="AB74" s="4" t="inlineStr">
        <is>
          <t>QF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P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P</t>
        </is>
      </c>
      <c r="AJ74" s="4" t="inlineStr">
        <is>
          <t>P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inlineStr">
        <is>
          <t>P</t>
        </is>
      </c>
      <c r="AP74" t="n">
        <v>1.2</v>
      </c>
      <c r="AQ74" t="n">
        <v>12.1</v>
      </c>
      <c r="AR74" s="3" t="n">
        <v>1</v>
      </c>
      <c r="AS74" s="3" t="n">
        <v>13</v>
      </c>
      <c r="AT74" t="n">
        <v>9.917355371900827</v>
      </c>
      <c r="AU74" t="n">
        <v>0.009917355371900799</v>
      </c>
      <c r="AV74" t="n">
        <v>73</v>
      </c>
    </row>
    <row r="75">
      <c r="A75" s="1" t="n">
        <v>74</v>
      </c>
      <c r="B75" s="2" t="inlineStr">
        <is>
          <t>G</t>
        </is>
      </c>
      <c r="C75" t="inlineStr">
        <is>
          <t>NSENGA</t>
        </is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n">
        <v/>
      </c>
      <c r="AA75" s="4" t="n">
        <v/>
      </c>
      <c r="AB75" s="4" t="n">
        <v/>
      </c>
      <c r="AC75" s="4" t="n">
        <v/>
      </c>
      <c r="AD75" s="4" t="inlineStr">
        <is>
          <t>L16</t>
        </is>
      </c>
      <c r="AE75" s="4" t="inlineStr">
        <is>
          <t>NQ</t>
        </is>
      </c>
      <c r="AF75" s="4" t="inlineStr">
        <is>
          <t>P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P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inlineStr">
        <is>
          <t>P</t>
        </is>
      </c>
      <c r="AP75" t="n">
        <v>1.1</v>
      </c>
      <c r="AQ75" t="n">
        <v>11.5</v>
      </c>
      <c r="AR75" s="3" t="n">
        <v>2</v>
      </c>
      <c r="AS75" s="3" t="n">
        <v>10</v>
      </c>
      <c r="AT75" t="n">
        <v>9.565217391304348</v>
      </c>
      <c r="AU75" t="n">
        <v>0.009565217391304301</v>
      </c>
      <c r="AV75" t="n">
        <v>74</v>
      </c>
    </row>
    <row r="76">
      <c r="A76" s="1" t="n">
        <v>75</v>
      </c>
      <c r="B76" s="2" t="inlineStr">
        <is>
          <t>A</t>
        </is>
      </c>
      <c r="C76" t="inlineStr">
        <is>
          <t>DESHMUKH</t>
        </is>
      </c>
      <c r="D76" s="4" t="n">
        <v/>
      </c>
      <c r="E76" s="4" t="n">
        <v/>
      </c>
      <c r="F76" s="4" t="n">
        <v/>
      </c>
      <c r="G76" s="4" t="n">
        <v/>
      </c>
      <c r="H76" s="4" t="n">
        <v/>
      </c>
      <c r="I76" s="4" t="n">
        <v/>
      </c>
      <c r="J76" s="4" t="n">
        <v/>
      </c>
      <c r="K76" s="4" t="n">
        <v/>
      </c>
      <c r="L76" s="4" t="n">
        <v/>
      </c>
      <c r="M76" s="4" t="n">
        <v/>
      </c>
      <c r="N76" s="4" t="n">
        <v/>
      </c>
      <c r="O76" s="4" t="n">
        <v/>
      </c>
      <c r="P76" s="4" t="n">
        <v/>
      </c>
      <c r="Q76" s="4" t="n">
        <v/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n">
        <v/>
      </c>
      <c r="X76" s="4" t="n">
        <v/>
      </c>
      <c r="Y76" s="4" t="n">
        <v/>
      </c>
      <c r="Z76" s="4" t="n">
        <v/>
      </c>
      <c r="AA76" s="4" t="n">
        <v/>
      </c>
      <c r="AB76" s="4" t="n">
        <v/>
      </c>
      <c r="AC76" s="4" t="n">
        <v/>
      </c>
      <c r="AD76" s="4" t="inlineStr">
        <is>
          <t>L16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NQ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inlineStr">
        <is>
          <t>P</t>
        </is>
      </c>
      <c r="AP76" t="n">
        <v>1.1</v>
      </c>
      <c r="AQ76" t="n">
        <v>11.65</v>
      </c>
      <c r="AR76" s="3" t="n">
        <v>2</v>
      </c>
      <c r="AS76" s="3" t="n">
        <v>8</v>
      </c>
      <c r="AT76" t="n">
        <v>9.442060085836911</v>
      </c>
      <c r="AU76" t="n">
        <v>0.0094420600858369</v>
      </c>
      <c r="AV76" t="n">
        <v>75</v>
      </c>
    </row>
    <row r="77">
      <c r="A77" s="1" t="n">
        <v>76</v>
      </c>
      <c r="B77" s="2" t="inlineStr">
        <is>
          <t>A</t>
        </is>
      </c>
      <c r="C77" t="inlineStr">
        <is>
          <t>TAYLOR</t>
        </is>
      </c>
      <c r="D77" s="4" t="n">
        <v/>
      </c>
      <c r="E77" s="4" t="n">
        <v/>
      </c>
      <c r="F77" s="4" t="inlineStr">
        <is>
          <t>NQ</t>
        </is>
      </c>
      <c r="G77" s="4" t="n">
        <v/>
      </c>
      <c r="H77" s="4" t="n">
        <v/>
      </c>
      <c r="I77" s="4" t="n">
        <v/>
      </c>
      <c r="J77" s="4" t="n">
        <v/>
      </c>
      <c r="K77" s="4" t="inlineStr">
        <is>
          <t>NQ</t>
        </is>
      </c>
      <c r="L77" s="4" t="n">
        <v/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inlineStr">
        <is>
          <t>L16</t>
        </is>
      </c>
      <c r="U77" s="4" t="inlineStr">
        <is>
          <t>NQ</t>
        </is>
      </c>
      <c r="V77" s="4" t="inlineStr">
        <is>
          <t>NQ</t>
        </is>
      </c>
      <c r="W77" s="4" t="inlineStr">
        <is>
          <t>P</t>
        </is>
      </c>
      <c r="X77" s="4" t="inlineStr">
        <is>
          <t>P</t>
        </is>
      </c>
      <c r="Y77" s="4" t="inlineStr">
        <is>
          <t>NQ</t>
        </is>
      </c>
      <c r="Z77" s="4" t="inlineStr">
        <is>
          <t>QF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NQ</t>
        </is>
      </c>
      <c r="AF77" s="4" t="inlineStr">
        <is>
          <t>NQ</t>
        </is>
      </c>
      <c r="AG77" s="4" t="inlineStr">
        <is>
          <t>NQ</t>
        </is>
      </c>
      <c r="AH77" s="4" t="inlineStr">
        <is>
          <t>NQ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inlineStr">
        <is>
          <t>P</t>
        </is>
      </c>
      <c r="AP77" t="n">
        <v>1.4</v>
      </c>
      <c r="AQ77" t="n">
        <v>15.4</v>
      </c>
      <c r="AR77" s="3" t="n">
        <v>6</v>
      </c>
      <c r="AS77" s="3" t="n">
        <v>7</v>
      </c>
      <c r="AT77" t="n">
        <v>9.09090909090909</v>
      </c>
      <c r="AU77" t="n">
        <v>0.009090909090909</v>
      </c>
      <c r="AV77" t="n">
        <v>76</v>
      </c>
    </row>
    <row r="78">
      <c r="A78" s="1" t="n">
        <v>77</v>
      </c>
      <c r="B78" s="2" t="inlineStr">
        <is>
          <t>GRANT</t>
        </is>
      </c>
      <c r="C78" t="inlineStr">
        <is>
          <t>WILLIAMS</t>
        </is>
      </c>
      <c r="D78" s="4" t="n">
        <v/>
      </c>
      <c r="E78" s="4" t="n">
        <v/>
      </c>
      <c r="F78" s="4" t="n">
        <v/>
      </c>
      <c r="G78" s="4" t="n">
        <v/>
      </c>
      <c r="H78" s="4" t="inlineStr">
        <is>
          <t>L16</t>
        </is>
      </c>
      <c r="I78" s="4" t="n">
        <v/>
      </c>
      <c r="J78" s="4" t="n">
        <v/>
      </c>
      <c r="K78" s="4" t="inlineStr">
        <is>
          <t>L16</t>
        </is>
      </c>
      <c r="L78" s="4" t="n">
        <v/>
      </c>
      <c r="M78" s="4" t="n">
        <v/>
      </c>
      <c r="N78" s="4" t="inlineStr">
        <is>
          <t>L16</t>
        </is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inlineStr">
        <is>
          <t>NQ</t>
        </is>
      </c>
      <c r="W78" s="4" t="inlineStr">
        <is>
          <t>P</t>
        </is>
      </c>
      <c r="X78" s="4" t="inlineStr">
        <is>
          <t>P</t>
        </is>
      </c>
      <c r="Y78" s="4" t="inlineStr">
        <is>
          <t>P</t>
        </is>
      </c>
      <c r="Z78" s="4" t="inlineStr">
        <is>
          <t>P</t>
        </is>
      </c>
      <c r="AA78" s="4" t="inlineStr">
        <is>
          <t>P</t>
        </is>
      </c>
      <c r="AB78" s="4" t="inlineStr">
        <is>
          <t>P</t>
        </is>
      </c>
      <c r="AC78" s="4" t="inlineStr">
        <is>
          <t>QF</t>
        </is>
      </c>
      <c r="AD78" s="4" t="inlineStr">
        <is>
          <t>P</t>
        </is>
      </c>
      <c r="AE78" s="4" t="inlineStr">
        <is>
          <t>P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NQ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inlineStr">
        <is>
          <t>P</t>
        </is>
      </c>
      <c r="AP78" t="n">
        <v>1.2</v>
      </c>
      <c r="AQ78" t="n">
        <v>13.75</v>
      </c>
      <c r="AR78" s="3" t="n">
        <v>2</v>
      </c>
      <c r="AS78" s="3" t="n">
        <v>6</v>
      </c>
      <c r="AT78" t="n">
        <v>8.727272727272728</v>
      </c>
      <c r="AU78" t="n">
        <v>0.0087272727272727</v>
      </c>
      <c r="AV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BARLEY</t>
        </is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inlineStr">
        <is>
          <t>NQ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inlineStr">
        <is>
          <t>P</t>
        </is>
      </c>
      <c r="AP79" t="n">
        <v>1.1</v>
      </c>
      <c r="AQ79" t="n">
        <v>12.7</v>
      </c>
      <c r="AR79" s="3" t="n">
        <v>2</v>
      </c>
      <c r="AS79" s="3" t="n">
        <v>11</v>
      </c>
      <c r="AT79" t="n">
        <v>8.661417322834646</v>
      </c>
      <c r="AU79" t="n">
        <v>0.0086614173228346</v>
      </c>
      <c r="AV79" t="n">
        <v>78</v>
      </c>
    </row>
    <row r="80">
      <c r="A80" s="1" t="n">
        <v>79</v>
      </c>
      <c r="B80" s="2" t="inlineStr">
        <is>
          <t>P</t>
        </is>
      </c>
      <c r="C80" t="inlineStr">
        <is>
          <t>ASHWORTH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inlineStr">
        <is>
          <t>NQ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P</t>
        </is>
      </c>
      <c r="AB80" s="4" t="inlineStr">
        <is>
          <t>P</t>
        </is>
      </c>
      <c r="AC80" s="4" t="inlineStr">
        <is>
          <t>P</t>
        </is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inlineStr">
        <is>
          <t>P</t>
        </is>
      </c>
      <c r="AP80" t="n">
        <v>1.1</v>
      </c>
      <c r="AQ80" t="n">
        <v>12.7</v>
      </c>
      <c r="AR80" s="3" t="n">
        <v>2</v>
      </c>
      <c r="AS80" s="3" t="n">
        <v>11</v>
      </c>
      <c r="AT80" t="n">
        <v>8.661417322834646</v>
      </c>
      <c r="AU80" t="n">
        <v>0.0086614173228346</v>
      </c>
      <c r="AV80" t="n">
        <v>79</v>
      </c>
    </row>
    <row r="81">
      <c r="A81" s="1" t="n">
        <v>80</v>
      </c>
      <c r="B81" s="2" t="inlineStr">
        <is>
          <t>N</t>
        </is>
      </c>
      <c r="C81" t="inlineStr">
        <is>
          <t>SHAW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n">
        <v/>
      </c>
      <c r="Q81" s="4" t="n">
        <v/>
      </c>
      <c r="R81" s="4" t="inlineStr">
        <is>
          <t>NQ</t>
        </is>
      </c>
      <c r="S81" s="4" t="n">
        <v/>
      </c>
      <c r="T81" s="4" t="inlineStr">
        <is>
          <t>L16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P</t>
        </is>
      </c>
      <c r="X81" s="4" t="inlineStr">
        <is>
          <t>P</t>
        </is>
      </c>
      <c r="Y81" s="4" t="inlineStr">
        <is>
          <t>P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QF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P</t>
        </is>
      </c>
      <c r="AJ81" s="4" t="inlineStr">
        <is>
          <t>P</t>
        </is>
      </c>
      <c r="AK81" s="4" t="inlineStr">
        <is>
          <t>NQ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inlineStr">
        <is>
          <t>P</t>
        </is>
      </c>
      <c r="AP81" t="n">
        <v>1.2</v>
      </c>
      <c r="AQ81" t="n">
        <v>13.9</v>
      </c>
      <c r="AR81" s="3" t="n">
        <v>2</v>
      </c>
      <c r="AS81" s="3" t="n">
        <v>4</v>
      </c>
      <c r="AT81" t="n">
        <v>8.633093525179856</v>
      </c>
      <c r="AU81" t="n">
        <v>0.0086330935251798</v>
      </c>
      <c r="AV81" t="n">
        <v>80</v>
      </c>
    </row>
    <row r="82">
      <c r="A82" s="1" t="n">
        <v>81</v>
      </c>
      <c r="B82" s="2" t="inlineStr">
        <is>
          <t>O</t>
        </is>
      </c>
      <c r="C82" t="inlineStr">
        <is>
          <t>HALLAM</t>
        </is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inlineStr">
        <is>
          <t>NQ</t>
        </is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inlineStr">
        <is>
          <t>QF</t>
        </is>
      </c>
      <c r="Y82" s="4" t="inlineStr">
        <is>
          <t>P</t>
        </is>
      </c>
      <c r="Z82" s="4" t="inlineStr">
        <is>
          <t>P</t>
        </is>
      </c>
      <c r="AA82" s="4" t="inlineStr">
        <is>
          <t>L16</t>
        </is>
      </c>
      <c r="AB82" s="4" t="inlineStr">
        <is>
          <t>NQ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inlineStr">
        <is>
          <t>P</t>
        </is>
      </c>
      <c r="AP82" t="n">
        <v>1.1</v>
      </c>
      <c r="AQ82" t="n">
        <v>13.05</v>
      </c>
      <c r="AR82" s="3" t="n">
        <v>3</v>
      </c>
      <c r="AS82" s="3" t="n">
        <v>13</v>
      </c>
      <c r="AT82" t="n">
        <v>8.42911877394636</v>
      </c>
      <c r="AU82" t="n">
        <v>0.0084291187739463</v>
      </c>
      <c r="AV82" t="n">
        <v>81</v>
      </c>
    </row>
    <row r="83">
      <c r="A83" s="1" t="n">
        <v>82</v>
      </c>
      <c r="B83" s="2" t="inlineStr">
        <is>
          <t>M</t>
        </is>
      </c>
      <c r="C83" t="inlineStr">
        <is>
          <t>HUGHES</t>
        </is>
      </c>
      <c r="D83" s="4" t="n">
        <v/>
      </c>
      <c r="E83" s="4" t="n">
        <v/>
      </c>
      <c r="F83" s="4" t="n">
        <v/>
      </c>
      <c r="G83" s="4" t="n">
        <v/>
      </c>
      <c r="H83" s="4" t="inlineStr">
        <is>
          <t>L16</t>
        </is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inlineStr">
        <is>
          <t>NQ</t>
        </is>
      </c>
      <c r="W83" s="4" t="inlineStr">
        <is>
          <t>P</t>
        </is>
      </c>
      <c r="X83" s="4" t="inlineStr">
        <is>
          <t>P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QF</t>
        </is>
      </c>
      <c r="AD83" s="4" t="inlineStr">
        <is>
          <t>P</t>
        </is>
      </c>
      <c r="AE83" s="4" t="inlineStr">
        <is>
          <t>P</t>
        </is>
      </c>
      <c r="AF83" s="4" t="inlineStr">
        <is>
          <t>NQ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NQ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inlineStr">
        <is>
          <t>P</t>
        </is>
      </c>
      <c r="AP83" t="n">
        <v>1.2</v>
      </c>
      <c r="AQ83" t="n">
        <v>14.3</v>
      </c>
      <c r="AR83" s="3" t="n">
        <v>3</v>
      </c>
      <c r="AS83" s="3" t="n">
        <v>6</v>
      </c>
      <c r="AT83" t="n">
        <v>8.391608391608392</v>
      </c>
      <c r="AU83" t="n">
        <v>0.0083916083916083</v>
      </c>
      <c r="AV83" t="n">
        <v>82</v>
      </c>
    </row>
    <row r="84">
      <c r="A84" s="1" t="n">
        <v>83</v>
      </c>
      <c r="B84" s="2" t="inlineStr">
        <is>
          <t>G</t>
        </is>
      </c>
      <c r="C84" t="inlineStr">
        <is>
          <t>CAMPBELL</t>
        </is>
      </c>
      <c r="D84" s="4" t="inlineStr">
        <is>
          <t>F</t>
        </is>
      </c>
      <c r="E84" s="4" t="inlineStr">
        <is>
          <t>F</t>
        </is>
      </c>
      <c r="F84" s="4" t="inlineStr">
        <is>
          <t>F</t>
        </is>
      </c>
      <c r="G84" s="4" t="n">
        <v/>
      </c>
      <c r="H84" s="4" t="inlineStr">
        <is>
          <t>SF</t>
        </is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inlineStr">
        <is>
          <t>QF</t>
        </is>
      </c>
      <c r="R84" s="4" t="inlineStr">
        <is>
          <t>SF</t>
        </is>
      </c>
      <c r="S84" s="4" t="n">
        <v/>
      </c>
      <c r="T84" s="4" t="inlineStr">
        <is>
          <t>SF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SF</t>
        </is>
      </c>
      <c r="X84" s="4" t="inlineStr">
        <is>
          <t>P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inlineStr">
        <is>
          <t>P</t>
        </is>
      </c>
      <c r="AP84" t="n">
        <v>0.96</v>
      </c>
      <c r="AQ84" t="n">
        <v>12.15</v>
      </c>
      <c r="AR84" s="3" t="n">
        <v>1</v>
      </c>
      <c r="AS84" s="3" t="n">
        <v>18</v>
      </c>
      <c r="AT84" t="n">
        <v>7.901234567901234</v>
      </c>
      <c r="AU84" t="n">
        <v>0.0079012345679012</v>
      </c>
      <c r="AV84" t="n">
        <v>83</v>
      </c>
    </row>
    <row r="85">
      <c r="A85" s="1" t="n">
        <v>84</v>
      </c>
      <c r="B85" s="2" t="inlineStr">
        <is>
          <t>P</t>
        </is>
      </c>
      <c r="C85" t="inlineStr">
        <is>
          <t>DUNBAR</t>
        </is>
      </c>
      <c r="D85" s="4" t="inlineStr">
        <is>
          <t>F</t>
        </is>
      </c>
      <c r="E85" s="4" t="inlineStr">
        <is>
          <t>F</t>
        </is>
      </c>
      <c r="F85" s="4" t="inlineStr">
        <is>
          <t>F</t>
        </is>
      </c>
      <c r="G85" s="4" t="n">
        <v/>
      </c>
      <c r="H85" s="4" t="inlineStr">
        <is>
          <t>SF</t>
        </is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inlineStr">
        <is>
          <t>QF</t>
        </is>
      </c>
      <c r="O85" s="4" t="n">
        <v/>
      </c>
      <c r="P85" s="4" t="n">
        <v/>
      </c>
      <c r="Q85" s="4" t="inlineStr">
        <is>
          <t>QF</t>
        </is>
      </c>
      <c r="R85" s="4" t="inlineStr">
        <is>
          <t>SF</t>
        </is>
      </c>
      <c r="S85" s="4" t="n">
        <v/>
      </c>
      <c r="T85" s="4" t="inlineStr">
        <is>
          <t>SF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SF</t>
        </is>
      </c>
      <c r="X85" s="4" t="inlineStr">
        <is>
          <t>P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P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inlineStr">
        <is>
          <t>P</t>
        </is>
      </c>
      <c r="AP85" t="n">
        <v>0.96</v>
      </c>
      <c r="AQ85" t="n">
        <v>12.15</v>
      </c>
      <c r="AR85" s="3" t="n">
        <v>1</v>
      </c>
      <c r="AS85" s="3" t="n">
        <v>18</v>
      </c>
      <c r="AT85" t="n">
        <v>7.901234567901234</v>
      </c>
      <c r="AU85" t="n">
        <v>0.0079012345679012</v>
      </c>
      <c r="AV85" t="n">
        <v>84</v>
      </c>
    </row>
    <row r="86">
      <c r="A86" s="1" t="n">
        <v>85</v>
      </c>
      <c r="B86" s="2" t="inlineStr">
        <is>
          <t>N</t>
        </is>
      </c>
      <c r="C86" t="inlineStr">
        <is>
          <t>TURNBULL</t>
        </is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inlineStr">
        <is>
          <t>NQ</t>
        </is>
      </c>
      <c r="M86" s="4" t="n">
        <v/>
      </c>
      <c r="N86" s="4" t="n">
        <v/>
      </c>
      <c r="O86" s="4" t="inlineStr">
        <is>
          <t>NQ</t>
        </is>
      </c>
      <c r="P86" s="4" t="inlineStr">
        <is>
          <t>NQ</t>
        </is>
      </c>
      <c r="Q86" s="4" t="n">
        <v/>
      </c>
      <c r="R86" s="4" t="n">
        <v/>
      </c>
      <c r="S86" s="4" t="n">
        <v/>
      </c>
      <c r="T86" s="4" t="n">
        <v/>
      </c>
      <c r="U86" s="4" t="n">
        <v/>
      </c>
      <c r="V86" s="4" t="inlineStr">
        <is>
          <t>NQ</t>
        </is>
      </c>
      <c r="W86" s="4" t="inlineStr">
        <is>
          <t>L16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L16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NQ</t>
        </is>
      </c>
      <c r="AG86" s="4" t="inlineStr">
        <is>
          <t>NQ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inlineStr">
        <is>
          <t>P</t>
        </is>
      </c>
      <c r="AP86" t="n">
        <v>1</v>
      </c>
      <c r="AQ86" t="n">
        <v>13.8</v>
      </c>
      <c r="AR86" s="3" t="n">
        <v>4</v>
      </c>
      <c r="AS86" s="3" t="n">
        <v>8</v>
      </c>
      <c r="AT86" t="n">
        <v>7.246376811594203</v>
      </c>
      <c r="AU86" t="n">
        <v>0.0072463768115942</v>
      </c>
      <c r="AV86" t="n">
        <v>85</v>
      </c>
    </row>
    <row r="87">
      <c r="A87" s="1" t="n">
        <v>86</v>
      </c>
      <c r="B87" s="2" t="inlineStr">
        <is>
          <t>T</t>
        </is>
      </c>
      <c r="C87" t="inlineStr">
        <is>
          <t>WALTERS</t>
        </is>
      </c>
      <c r="D87" s="4" t="n">
        <v/>
      </c>
      <c r="E87" s="4" t="n">
        <v/>
      </c>
      <c r="F87" s="4" t="n">
        <v/>
      </c>
      <c r="G87" s="4" t="n">
        <v/>
      </c>
      <c r="H87" s="4" t="n">
        <v/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n">
        <v/>
      </c>
      <c r="O87" s="4" t="n">
        <v/>
      </c>
      <c r="P87" s="4" t="inlineStr">
        <is>
          <t>QF</t>
        </is>
      </c>
      <c r="Q87" s="4" t="n">
        <v/>
      </c>
      <c r="R87" s="4" t="n">
        <v/>
      </c>
      <c r="S87" s="4" t="n">
        <v/>
      </c>
      <c r="T87" s="4" t="n">
        <v/>
      </c>
      <c r="U87" s="4" t="n">
        <v/>
      </c>
      <c r="V87" s="4" t="inlineStr">
        <is>
          <t>QF</t>
        </is>
      </c>
      <c r="W87" s="4" t="inlineStr">
        <is>
          <t>QF</t>
        </is>
      </c>
      <c r="X87" s="4" t="inlineStr">
        <is>
          <t>NQ</t>
        </is>
      </c>
      <c r="Y87" s="4" t="inlineStr">
        <is>
          <t>QF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inlineStr">
        <is>
          <t>P</t>
        </is>
      </c>
      <c r="AP87" t="n">
        <v>0.86</v>
      </c>
      <c r="AQ87" t="n">
        <v>12.35</v>
      </c>
      <c r="AR87" s="3" t="n">
        <v>3</v>
      </c>
      <c r="AS87" s="3" t="n">
        <v>16</v>
      </c>
      <c r="AT87" t="n">
        <v>6.963562753036437</v>
      </c>
      <c r="AU87" t="n">
        <v>0.0069635627530364</v>
      </c>
      <c r="AV87" t="n">
        <v>86</v>
      </c>
    </row>
    <row r="88">
      <c r="A88" s="1" t="n">
        <v>87</v>
      </c>
      <c r="B88" s="2" t="inlineStr">
        <is>
          <t>R</t>
        </is>
      </c>
      <c r="C88" t="inlineStr">
        <is>
          <t>MACDONALD-O'BRIEN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n">
        <v/>
      </c>
      <c r="M88" s="4" t="n">
        <v/>
      </c>
      <c r="N88" s="4" t="n">
        <v/>
      </c>
      <c r="O88" s="4" t="n">
        <v/>
      </c>
      <c r="P88" s="4" t="n">
        <v/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n">
        <v/>
      </c>
      <c r="W88" s="4" t="n">
        <v/>
      </c>
      <c r="X88" s="4" t="n">
        <v/>
      </c>
      <c r="Y88" s="4" t="inlineStr">
        <is>
          <t>NQ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P</t>
        </is>
      </c>
      <c r="AG88" s="4" t="inlineStr">
        <is>
          <t>P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inlineStr">
        <is>
          <t>P</t>
        </is>
      </c>
      <c r="AP88" t="n">
        <v>0.8</v>
      </c>
      <c r="AQ88" t="n">
        <v>12.15</v>
      </c>
      <c r="AR88" s="3" t="n">
        <v>2</v>
      </c>
      <c r="AS88" s="3" t="n">
        <v>14</v>
      </c>
      <c r="AT88" t="n">
        <v>6.584362139917696</v>
      </c>
      <c r="AU88" t="n">
        <v>0.0065843621399176</v>
      </c>
      <c r="AV88" t="n">
        <v>87</v>
      </c>
    </row>
    <row r="89">
      <c r="A89" s="1" t="n">
        <v>88</v>
      </c>
      <c r="B89" s="2" t="inlineStr">
        <is>
          <t>D</t>
        </is>
      </c>
      <c r="C89" t="inlineStr">
        <is>
          <t>TAYLOR-WEST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NQ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inlineStr">
        <is>
          <t>P</t>
        </is>
      </c>
      <c r="AP89" t="n">
        <v>0.8</v>
      </c>
      <c r="AQ89" t="n">
        <v>12.85</v>
      </c>
      <c r="AR89" s="3" t="n">
        <v>3</v>
      </c>
      <c r="AS89" s="3" t="n">
        <v>6</v>
      </c>
      <c r="AT89" t="n">
        <v>6.225680933852139</v>
      </c>
      <c r="AU89" t="n">
        <v>0.0062256809338521</v>
      </c>
      <c r="AV89" t="n">
        <v>88</v>
      </c>
    </row>
    <row r="90">
      <c r="A90" s="1" t="n">
        <v>89</v>
      </c>
      <c r="B90" s="2" t="inlineStr">
        <is>
          <t>M</t>
        </is>
      </c>
      <c r="C90" t="inlineStr">
        <is>
          <t>KOVAR</t>
        </is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n">
        <v/>
      </c>
      <c r="Q90" s="4" t="inlineStr">
        <is>
          <t>L16</t>
        </is>
      </c>
      <c r="R90" s="4" t="n">
        <v/>
      </c>
      <c r="S90" s="4" t="n">
        <v/>
      </c>
      <c r="T90" s="4" t="inlineStr">
        <is>
          <t>L16</t>
        </is>
      </c>
      <c r="U90" s="4" t="inlineStr">
        <is>
          <t>QF</t>
        </is>
      </c>
      <c r="V90" s="4" t="inlineStr">
        <is>
          <t>P</t>
        </is>
      </c>
      <c r="W90" s="4" t="inlineStr">
        <is>
          <t>L16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inlineStr">
        <is>
          <t>P</t>
        </is>
      </c>
      <c r="AP90" t="n">
        <v>0.7</v>
      </c>
      <c r="AQ90" t="n">
        <v>12.1</v>
      </c>
      <c r="AR90" s="3" t="n">
        <v>2</v>
      </c>
      <c r="AS90" s="3" t="n">
        <v>15</v>
      </c>
      <c r="AT90" t="n">
        <v>5.785123966942147</v>
      </c>
      <c r="AU90" t="n">
        <v>0.0057851239669421</v>
      </c>
      <c r="AV90" t="n">
        <v>89</v>
      </c>
    </row>
    <row r="91">
      <c r="A91" s="1" t="n">
        <v>90</v>
      </c>
      <c r="B91" s="2" t="inlineStr">
        <is>
          <t>J</t>
        </is>
      </c>
      <c r="C91" t="inlineStr">
        <is>
          <t>PIGGOT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inlineStr">
        <is>
          <t>QF</t>
        </is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inlineStr">
        <is>
          <t>L16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QF</t>
        </is>
      </c>
      <c r="X91" s="4" t="inlineStr">
        <is>
          <t>P</t>
        </is>
      </c>
      <c r="Y91" s="4" t="inlineStr">
        <is>
          <t>P</t>
        </is>
      </c>
      <c r="Z91" s="4" t="inlineStr">
        <is>
          <t>P</t>
        </is>
      </c>
      <c r="AA91" s="4" t="inlineStr">
        <is>
          <t>P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P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inlineStr">
        <is>
          <t>P</t>
        </is>
      </c>
      <c r="AP91" t="n">
        <v>0.5599999999999999</v>
      </c>
      <c r="AQ91" t="n">
        <v>11.75</v>
      </c>
      <c r="AR91" s="3" t="n">
        <v>1</v>
      </c>
      <c r="AS91" s="3" t="n">
        <v>18</v>
      </c>
      <c r="AT91" t="n">
        <v>4.76595744680851</v>
      </c>
      <c r="AU91" t="n">
        <v>0.0047659574468085</v>
      </c>
      <c r="AV91" t="n">
        <v>90</v>
      </c>
    </row>
    <row r="92">
      <c r="A92" s="1" t="n">
        <v>91</v>
      </c>
      <c r="B92" s="2" t="inlineStr">
        <is>
          <t>A</t>
        </is>
      </c>
      <c r="C92" t="inlineStr">
        <is>
          <t>JOYCE</t>
        </is>
      </c>
      <c r="D92" s="4" t="n">
        <v/>
      </c>
      <c r="E92" s="4" t="n">
        <v/>
      </c>
      <c r="F92" s="4" t="inlineStr">
        <is>
          <t>QF</t>
        </is>
      </c>
      <c r="G92" s="4" t="n">
        <v/>
      </c>
      <c r="H92" s="4" t="inlineStr">
        <is>
          <t>QF</t>
        </is>
      </c>
      <c r="I92" s="4" t="inlineStr">
        <is>
          <t>SF</t>
        </is>
      </c>
      <c r="J92" s="4" t="n">
        <v/>
      </c>
      <c r="K92" s="4" t="inlineStr">
        <is>
          <t>SF</t>
        </is>
      </c>
      <c r="L92" s="4" t="inlineStr">
        <is>
          <t>NQ</t>
        </is>
      </c>
      <c r="M92" s="4" t="inlineStr">
        <is>
          <t>QF</t>
        </is>
      </c>
      <c r="N92" s="4" t="inlineStr">
        <is>
          <t>L16</t>
        </is>
      </c>
      <c r="O92" s="4" t="n">
        <v/>
      </c>
      <c r="P92" s="4" t="n">
        <v/>
      </c>
      <c r="Q92" s="4" t="inlineStr">
        <is>
          <t>L16</t>
        </is>
      </c>
      <c r="R92" s="4" t="inlineStr">
        <is>
          <t>SF</t>
        </is>
      </c>
      <c r="S92" s="4" t="n">
        <v/>
      </c>
      <c r="T92" s="4" t="inlineStr">
        <is>
          <t>QF</t>
        </is>
      </c>
      <c r="U92" s="4" t="inlineStr">
        <is>
          <t>QF</t>
        </is>
      </c>
      <c r="V92" s="4" t="inlineStr">
        <is>
          <t>QF</t>
        </is>
      </c>
      <c r="W92" s="4" t="inlineStr">
        <is>
          <t>P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inlineStr">
        <is>
          <t>P</t>
        </is>
      </c>
      <c r="AP92" t="n">
        <v>0.5</v>
      </c>
      <c r="AQ92" t="n">
        <v>11.8</v>
      </c>
      <c r="AR92" s="3" t="n">
        <v>1</v>
      </c>
      <c r="AS92" s="3" t="n">
        <v>15</v>
      </c>
      <c r="AT92" t="n">
        <v>4.23728813559322</v>
      </c>
      <c r="AU92" t="n">
        <v>0.0042372881355932</v>
      </c>
      <c r="AV92" t="n">
        <v>91</v>
      </c>
    </row>
    <row r="93">
      <c r="A93" s="1" t="n">
        <v>92</v>
      </c>
      <c r="B93" s="2" t="inlineStr">
        <is>
          <t>C</t>
        </is>
      </c>
      <c r="C93" t="inlineStr">
        <is>
          <t>AUSTIN</t>
        </is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inlineStr">
        <is>
          <t>P</t>
        </is>
      </c>
      <c r="AP93" t="n">
        <v>0.5</v>
      </c>
      <c r="AQ93" t="n">
        <v>11.8</v>
      </c>
      <c r="AR93" s="3" t="n">
        <v>1</v>
      </c>
      <c r="AS93" s="3" t="n">
        <v>15</v>
      </c>
      <c r="AT93" t="n">
        <v>4.23728813559322</v>
      </c>
      <c r="AU93" t="n">
        <v>0.0042372881355932</v>
      </c>
      <c r="AV93" t="n">
        <v>92</v>
      </c>
    </row>
    <row r="94">
      <c r="A94" s="1" t="n">
        <v>93</v>
      </c>
      <c r="B94" s="2" t="inlineStr">
        <is>
          <t>S</t>
        </is>
      </c>
      <c r="C94" t="inlineStr">
        <is>
          <t>MCLOUGHLIN</t>
        </is>
      </c>
      <c r="D94" s="4" t="n">
        <v/>
      </c>
      <c r="E94" s="4" t="n">
        <v/>
      </c>
      <c r="F94" s="4" t="n">
        <v/>
      </c>
      <c r="G94" s="4" t="n">
        <v/>
      </c>
      <c r="H94" s="4" t="n">
        <v/>
      </c>
      <c r="I94" s="4" t="n">
        <v/>
      </c>
      <c r="J94" s="4" t="n">
        <v/>
      </c>
      <c r="K94" s="4" t="n">
        <v/>
      </c>
      <c r="L94" s="4" t="n">
        <v/>
      </c>
      <c r="M94" s="4" t="n">
        <v/>
      </c>
      <c r="N94" s="4" t="n">
        <v/>
      </c>
      <c r="O94" s="4" t="n">
        <v/>
      </c>
      <c r="P94" s="4" t="inlineStr">
        <is>
          <t>NQ</t>
        </is>
      </c>
      <c r="Q94" s="4" t="n">
        <v/>
      </c>
      <c r="R94" s="4" t="inlineStr">
        <is>
          <t>NQ</t>
        </is>
      </c>
      <c r="S94" s="4" t="inlineStr">
        <is>
          <t>QF</t>
        </is>
      </c>
      <c r="T94" s="4" t="n">
        <v/>
      </c>
      <c r="U94" s="4" t="n">
        <v/>
      </c>
      <c r="V94" s="4" t="inlineStr">
        <is>
          <t>QF</t>
        </is>
      </c>
      <c r="W94" s="4" t="inlineStr">
        <is>
          <t>L16</t>
        </is>
      </c>
      <c r="X94" s="4" t="inlineStr">
        <is>
          <t>P</t>
        </is>
      </c>
      <c r="Y94" s="4" t="inlineStr">
        <is>
          <t>QF</t>
        </is>
      </c>
      <c r="Z94" s="4" t="inlineStr">
        <is>
          <t>P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NQ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inlineStr">
        <is>
          <t>P</t>
        </is>
      </c>
      <c r="AP94" t="n">
        <v>0.5</v>
      </c>
      <c r="AQ94" t="n">
        <v>12.55</v>
      </c>
      <c r="AR94" s="3" t="n">
        <v>3</v>
      </c>
      <c r="AS94" s="3" t="n">
        <v>6</v>
      </c>
      <c r="AT94" t="n">
        <v>3.98406374501992</v>
      </c>
      <c r="AU94" t="n">
        <v>0.0039840637450199</v>
      </c>
      <c r="AV94" t="n">
        <v>93</v>
      </c>
    </row>
    <row r="95">
      <c r="A95" s="1" t="n">
        <v>94</v>
      </c>
      <c r="B95" s="2" t="inlineStr">
        <is>
          <t>S</t>
        </is>
      </c>
      <c r="C95" t="inlineStr">
        <is>
          <t>KUNDU</t>
        </is>
      </c>
      <c r="D95" s="4" t="inlineStr">
        <is>
          <t>NQ</t>
        </is>
      </c>
      <c r="E95" s="4" t="inlineStr">
        <is>
          <t>L16</t>
        </is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n">
        <v/>
      </c>
      <c r="Q95" s="4" t="n">
        <v/>
      </c>
      <c r="R95" s="4" t="n">
        <v/>
      </c>
      <c r="S95" s="4" t="n">
        <v/>
      </c>
      <c r="T95" s="4" t="n">
        <v/>
      </c>
      <c r="U95" s="4" t="inlineStr">
        <is>
          <t>NQ</t>
        </is>
      </c>
      <c r="V95" s="4" t="inlineStr">
        <is>
          <t>P</t>
        </is>
      </c>
      <c r="W95" s="4" t="inlineStr">
        <is>
          <t>L16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inlineStr">
        <is>
          <t>P</t>
        </is>
      </c>
      <c r="AP95" t="n">
        <v>0.2</v>
      </c>
      <c r="AQ95" t="n">
        <v>11.35</v>
      </c>
      <c r="AR95" s="3" t="n">
        <v>1</v>
      </c>
      <c r="AS95" s="3" t="n">
        <v>18</v>
      </c>
      <c r="AT95" t="n">
        <v>1.762114537444934</v>
      </c>
      <c r="AU95" t="n">
        <v>0.0017621145374449</v>
      </c>
      <c r="AV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inlineStr">
        <is>
          <t>P</t>
        </is>
      </c>
      <c r="AP96" t="n">
        <v>0.2</v>
      </c>
      <c r="AQ96" t="n">
        <v>11.35</v>
      </c>
      <c r="AR96" s="3" t="n">
        <v>1</v>
      </c>
      <c r="AS96" s="3" t="n">
        <v>18</v>
      </c>
      <c r="AT96" t="n">
        <v>1.762114537444934</v>
      </c>
      <c r="AU96" t="n">
        <v>0.0017621145374449</v>
      </c>
      <c r="AV96" t="n">
        <v>95</v>
      </c>
    </row>
    <row r="97">
      <c r="A97" s="1" t="n">
        <v>96</v>
      </c>
      <c r="B97" s="2" t="inlineStr">
        <is>
          <t>N</t>
        </is>
      </c>
      <c r="C97" t="inlineStr">
        <is>
          <t>CHOUSTIKOV</t>
        </is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NQ</t>
        </is>
      </c>
      <c r="AB97" s="4" t="inlineStr">
        <is>
          <t>NQ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NQ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NQ</t>
        </is>
      </c>
      <c r="AN97" s="3" t="inlineStr">
        <is>
          <t>P</t>
        </is>
      </c>
      <c r="AO97" s="3" t="inlineStr">
        <is>
          <t>P</t>
        </is>
      </c>
      <c r="AP97" t="n">
        <v>0</v>
      </c>
      <c r="AQ97" t="n">
        <v>16.7</v>
      </c>
      <c r="AR97" s="3" t="n">
        <v>10</v>
      </c>
      <c r="AS97" s="3" t="n">
        <v>2</v>
      </c>
      <c r="AT97" t="n">
        <v>0</v>
      </c>
      <c r="AU97" t="n">
        <v>0</v>
      </c>
      <c r="AV97" t="n">
        <v>96</v>
      </c>
    </row>
    <row r="98">
      <c r="A98" s="1" t="n">
        <v>97</v>
      </c>
      <c r="B98" s="2" t="inlineStr">
        <is>
          <t>W</t>
        </is>
      </c>
      <c r="C98" t="inlineStr">
        <is>
          <t>THOMAS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inlineStr">
        <is>
          <t>NQ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  <c r="X98" s="4" t="inlineStr">
        <is>
          <t>P</t>
        </is>
      </c>
      <c r="Y98" s="4" t="inlineStr">
        <is>
          <t>P</t>
        </is>
      </c>
      <c r="Z98" s="4" t="inlineStr">
        <is>
          <t>NQ</t>
        </is>
      </c>
      <c r="AA98" s="4" t="inlineStr">
        <is>
          <t>P</t>
        </is>
      </c>
      <c r="AB98" s="4" t="inlineStr">
        <is>
          <t>P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P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P</t>
        </is>
      </c>
      <c r="AN98" s="3" t="inlineStr">
        <is>
          <t>P</t>
        </is>
      </c>
      <c r="AO98" s="3" t="inlineStr">
        <is>
          <t>NQ</t>
        </is>
      </c>
      <c r="AP98" t="n">
        <v>0</v>
      </c>
      <c r="AQ98" t="n">
        <v>15.65</v>
      </c>
      <c r="AR98" s="3" t="n">
        <v>7</v>
      </c>
      <c r="AS98" s="3" t="n">
        <v>0</v>
      </c>
      <c r="AT98" t="n">
        <v>0</v>
      </c>
      <c r="AU98" t="n">
        <v>0</v>
      </c>
      <c r="AV98" t="n">
        <v>97</v>
      </c>
    </row>
    <row r="99">
      <c r="A99" s="1" t="n">
        <v>98</v>
      </c>
      <c r="B99" s="2" t="inlineStr">
        <is>
          <t>O</t>
        </is>
      </c>
      <c r="C99" t="inlineStr">
        <is>
          <t>AVERY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n">
        <v/>
      </c>
      <c r="P99" s="4" t="n">
        <v/>
      </c>
      <c r="Q99" s="4" t="n">
        <v/>
      </c>
      <c r="R99" s="4" t="n">
        <v/>
      </c>
      <c r="S99" s="4" t="n">
        <v/>
      </c>
      <c r="T99" s="4" t="n">
        <v/>
      </c>
      <c r="U99" s="4" t="n">
        <v/>
      </c>
      <c r="V99" s="4" t="n">
        <v/>
      </c>
      <c r="W99" s="4" t="inlineStr">
        <is>
          <t>NQ</t>
        </is>
      </c>
      <c r="X99" s="4" t="inlineStr">
        <is>
          <t>P</t>
        </is>
      </c>
      <c r="Y99" s="4" t="inlineStr">
        <is>
          <t>P</t>
        </is>
      </c>
      <c r="Z99" s="4" t="inlineStr">
        <is>
          <t>NQ</t>
        </is>
      </c>
      <c r="AA99" s="4" t="inlineStr">
        <is>
          <t>P</t>
        </is>
      </c>
      <c r="AB99" s="4" t="inlineStr">
        <is>
          <t>P</t>
        </is>
      </c>
      <c r="AC99" s="4" t="inlineStr">
        <is>
          <t>P</t>
        </is>
      </c>
      <c r="AD99" s="4" t="inlineStr">
        <is>
          <t>NQ</t>
        </is>
      </c>
      <c r="AE99" s="4" t="inlineStr">
        <is>
          <t>NQ</t>
        </is>
      </c>
      <c r="AF99" s="4" t="inlineStr">
        <is>
          <t>P</t>
        </is>
      </c>
      <c r="AG99" s="4" t="inlineStr">
        <is>
          <t>NQ</t>
        </is>
      </c>
      <c r="AH99" s="4" t="inlineStr">
        <is>
          <t>NQ</t>
        </is>
      </c>
      <c r="AI99" s="4" t="inlineStr">
        <is>
          <t>P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NQ</t>
        </is>
      </c>
      <c r="AN99" s="3" t="inlineStr">
        <is>
          <t>P</t>
        </is>
      </c>
      <c r="AO99" s="3" t="inlineStr">
        <is>
          <t>P</t>
        </is>
      </c>
      <c r="AP99" t="n">
        <v>0</v>
      </c>
      <c r="AQ99" t="n">
        <v>14.9</v>
      </c>
      <c r="AR99" s="3" t="n">
        <v>7</v>
      </c>
      <c r="AS99" s="3" t="n">
        <v>2</v>
      </c>
      <c r="AT99" t="n">
        <v>0</v>
      </c>
      <c r="AU99" t="n">
        <v>0</v>
      </c>
      <c r="AV99" t="n">
        <v>98</v>
      </c>
    </row>
    <row r="100">
      <c r="A100" s="1" t="n">
        <v>99</v>
      </c>
      <c r="B100" s="2" t="inlineStr">
        <is>
          <t>S</t>
        </is>
      </c>
      <c r="C100" t="inlineStr">
        <is>
          <t>BURNELL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n">
        <v/>
      </c>
      <c r="J100" s="4" t="n">
        <v/>
      </c>
      <c r="K100" s="4" t="n">
        <v/>
      </c>
      <c r="L100" s="4" t="n">
        <v/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inlineStr">
        <is>
          <t>P</t>
        </is>
      </c>
      <c r="AP100" t="n">
        <v>0</v>
      </c>
      <c r="AQ100" t="n">
        <v>14.8</v>
      </c>
      <c r="AR100" s="3" t="n">
        <v>9</v>
      </c>
      <c r="AS100" s="3" t="n">
        <v>6</v>
      </c>
      <c r="AT100" t="n">
        <v>0</v>
      </c>
      <c r="AU100" t="n">
        <v>0</v>
      </c>
      <c r="AV100" t="n">
        <v>99</v>
      </c>
    </row>
    <row r="101">
      <c r="A101" s="1" t="n">
        <v>100</v>
      </c>
      <c r="B101" s="2" t="inlineStr">
        <is>
          <t>T</t>
        </is>
      </c>
      <c r="C101" t="inlineStr">
        <is>
          <t>GREGORY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inlineStr">
        <is>
          <t>NQ</t>
        </is>
      </c>
      <c r="J101" s="4" t="n">
        <v/>
      </c>
      <c r="K101" s="4" t="inlineStr">
        <is>
          <t>NQ</t>
        </is>
      </c>
      <c r="L101" s="4" t="inlineStr">
        <is>
          <t>NQ</t>
        </is>
      </c>
      <c r="M101" s="4" t="n">
        <v/>
      </c>
      <c r="N101" s="4" t="n">
        <v/>
      </c>
      <c r="O101" s="4" t="inlineStr">
        <is>
          <t>NQ</t>
        </is>
      </c>
      <c r="P101" s="4" t="inlineStr">
        <is>
          <t>NQ</t>
        </is>
      </c>
      <c r="Q101" s="4" t="inlineStr">
        <is>
          <t>NQ</t>
        </is>
      </c>
      <c r="R101" s="4" t="inlineStr">
        <is>
          <t>NQ</t>
        </is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NQ</t>
        </is>
      </c>
      <c r="W101" s="4" t="inlineStr">
        <is>
          <t>NQ</t>
        </is>
      </c>
      <c r="X101" s="4" t="inlineStr">
        <is>
          <t>P</t>
        </is>
      </c>
      <c r="Y101" s="4" t="inlineStr">
        <is>
          <t>NQ</t>
        </is>
      </c>
      <c r="Z101" s="4" t="inlineStr">
        <is>
          <t>NQ</t>
        </is>
      </c>
      <c r="AA101" s="4" t="inlineStr">
        <is>
          <t>NQ</t>
        </is>
      </c>
      <c r="AB101" s="4" t="inlineStr">
        <is>
          <t>NQ</t>
        </is>
      </c>
      <c r="AC101" s="4" t="inlineStr">
        <is>
          <t>P</t>
        </is>
      </c>
      <c r="AD101" s="4" t="inlineStr">
        <is>
          <t>P</t>
        </is>
      </c>
      <c r="AE101" s="4" t="inlineStr">
        <is>
          <t>NQ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P</t>
        </is>
      </c>
      <c r="AI101" s="4" t="inlineStr">
        <is>
          <t>NQ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P</t>
        </is>
      </c>
      <c r="AN101" s="3" t="inlineStr">
        <is>
          <t>P</t>
        </is>
      </c>
      <c r="AO101" s="3" t="inlineStr">
        <is>
          <t>P</t>
        </is>
      </c>
      <c r="AP101" t="n">
        <v>0</v>
      </c>
      <c r="AQ101" t="n">
        <v>14.8</v>
      </c>
      <c r="AR101" s="3" t="n">
        <v>9</v>
      </c>
      <c r="AS101" s="3" t="n">
        <v>6</v>
      </c>
      <c r="AT101" t="n">
        <v>0</v>
      </c>
      <c r="AU101" t="n">
        <v>0</v>
      </c>
      <c r="AV101" t="n">
        <v>100</v>
      </c>
    </row>
    <row r="102">
      <c r="A102" s="1" t="n">
        <v>101</v>
      </c>
      <c r="B102" s="2" t="inlineStr">
        <is>
          <t>M</t>
        </is>
      </c>
      <c r="C102" t="inlineStr">
        <is>
          <t>CHINERY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NQ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NQ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P</t>
        </is>
      </c>
      <c r="AN102" s="3" t="inlineStr">
        <is>
          <t>P</t>
        </is>
      </c>
      <c r="AO102" s="3" t="inlineStr">
        <is>
          <t>NQ</t>
        </is>
      </c>
      <c r="AP102" t="n">
        <v>0</v>
      </c>
      <c r="AQ102" t="n">
        <v>14.7</v>
      </c>
      <c r="AR102" s="3" t="n">
        <v>8</v>
      </c>
      <c r="AS102" s="3" t="n">
        <v>0</v>
      </c>
      <c r="AT102" t="n">
        <v>0</v>
      </c>
      <c r="AU102" t="n">
        <v>0</v>
      </c>
      <c r="AV102" t="n">
        <v>101</v>
      </c>
    </row>
    <row r="103">
      <c r="A103" s="1" t="n">
        <v>102</v>
      </c>
      <c r="B103" s="2" t="inlineStr">
        <is>
          <t>A</t>
        </is>
      </c>
      <c r="C103" t="inlineStr">
        <is>
          <t>LUMBARD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inlineStr">
        <is>
          <t>NQ</t>
        </is>
      </c>
      <c r="S103" s="4" t="inlineStr">
        <is>
          <t>NQ</t>
        </is>
      </c>
      <c r="T103" s="4" t="inlineStr">
        <is>
          <t>NQ</t>
        </is>
      </c>
      <c r="U103" s="4" t="inlineStr">
        <is>
          <t>NQ</t>
        </is>
      </c>
      <c r="V103" s="4" t="inlineStr">
        <is>
          <t>NQ</t>
        </is>
      </c>
      <c r="W103" s="4" t="inlineStr">
        <is>
          <t>P</t>
        </is>
      </c>
      <c r="X103" s="4" t="inlineStr">
        <is>
          <t>NQ</t>
        </is>
      </c>
      <c r="Y103" s="4" t="inlineStr">
        <is>
          <t>NQ</t>
        </is>
      </c>
      <c r="Z103" s="4" t="inlineStr">
        <is>
          <t>NQ</t>
        </is>
      </c>
      <c r="AA103" s="4" t="inlineStr">
        <is>
          <t>P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P</t>
        </is>
      </c>
      <c r="AE103" s="4" t="inlineStr">
        <is>
          <t>P</t>
        </is>
      </c>
      <c r="AF103" s="4" t="inlineStr">
        <is>
          <t>P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NQ</t>
        </is>
      </c>
      <c r="AM103" t="inlineStr">
        <is>
          <t>P</t>
        </is>
      </c>
      <c r="AN103" s="3" t="inlineStr">
        <is>
          <t>P</t>
        </is>
      </c>
      <c r="AO103" s="3" t="inlineStr">
        <is>
          <t>NQ</t>
        </is>
      </c>
      <c r="AP103" t="n">
        <v>0</v>
      </c>
      <c r="AQ103" t="n">
        <v>14.05</v>
      </c>
      <c r="AR103" s="3" t="n">
        <v>6</v>
      </c>
      <c r="AS103" s="3" t="n">
        <v>0</v>
      </c>
      <c r="AT103" t="n">
        <v>0</v>
      </c>
      <c r="AU103" t="n">
        <v>0</v>
      </c>
      <c r="AV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KNIGHT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inlineStr">
        <is>
          <t>L16</t>
        </is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n">
        <v/>
      </c>
      <c r="S104" s="4" t="n">
        <v/>
      </c>
      <c r="T104" s="4" t="inlineStr">
        <is>
          <t>NQ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  <c r="X104" s="4" t="inlineStr">
        <is>
          <t>P</t>
        </is>
      </c>
      <c r="Y104" s="4" t="inlineStr">
        <is>
          <t>P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P</t>
        </is>
      </c>
      <c r="AM104" t="inlineStr">
        <is>
          <t>NQ</t>
        </is>
      </c>
      <c r="AN104" s="3" t="inlineStr">
        <is>
          <t>P</t>
        </is>
      </c>
      <c r="AO104" s="3" t="inlineStr">
        <is>
          <t>NQ</t>
        </is>
      </c>
      <c r="AP104" t="n">
        <v>0</v>
      </c>
      <c r="AQ104" t="n">
        <v>14</v>
      </c>
      <c r="AR104" s="3" t="n">
        <v>4</v>
      </c>
      <c r="AS104" s="3" t="n">
        <v>0</v>
      </c>
      <c r="AT104" t="n">
        <v>0</v>
      </c>
      <c r="AU104" t="n">
        <v>0</v>
      </c>
      <c r="AV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inlineStr">
        <is>
          <t>P</t>
        </is>
      </c>
      <c r="AP105" t="n">
        <v>0</v>
      </c>
      <c r="AQ105" t="n">
        <v>13.4</v>
      </c>
      <c r="AR105" s="3" t="n">
        <v>5</v>
      </c>
      <c r="AS105" s="3" t="n">
        <v>2</v>
      </c>
      <c r="AT105" t="n">
        <v>0</v>
      </c>
      <c r="AU105" t="n">
        <v>0</v>
      </c>
      <c r="AV105" t="n">
        <v>104</v>
      </c>
    </row>
    <row r="106">
      <c r="A106" s="1" t="n">
        <v>105</v>
      </c>
      <c r="B106" s="2" t="inlineStr">
        <is>
          <t>W</t>
        </is>
      </c>
      <c r="C106" t="inlineStr">
        <is>
          <t>SEATH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n">
        <v/>
      </c>
      <c r="V106" s="4" t="n">
        <v/>
      </c>
      <c r="W106" s="4" t="inlineStr">
        <is>
          <t>NQ</t>
        </is>
      </c>
      <c r="X106" s="4" t="inlineStr">
        <is>
          <t>P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P</t>
        </is>
      </c>
      <c r="AC106" s="4" t="inlineStr">
        <is>
          <t>P</t>
        </is>
      </c>
      <c r="AD106" s="4" t="inlineStr">
        <is>
          <t>NQ</t>
        </is>
      </c>
      <c r="AE106" s="4" t="inlineStr">
        <is>
          <t>NQ</t>
        </is>
      </c>
      <c r="AF106" s="4" t="inlineStr">
        <is>
          <t>P</t>
        </is>
      </c>
      <c r="AG106" s="4" t="inlineStr">
        <is>
          <t>NQ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inlineStr">
        <is>
          <t>P</t>
        </is>
      </c>
      <c r="AP106" t="n">
        <v>0</v>
      </c>
      <c r="AQ106" t="n">
        <v>13.2</v>
      </c>
      <c r="AR106" s="3" t="n">
        <v>5</v>
      </c>
      <c r="AS106" s="3" t="n">
        <v>8</v>
      </c>
      <c r="AT106" t="n">
        <v>0</v>
      </c>
      <c r="AU106" t="n">
        <v>0</v>
      </c>
      <c r="AV106" t="n">
        <v>105</v>
      </c>
    </row>
    <row r="107">
      <c r="A107" s="1" t="n">
        <v>106</v>
      </c>
      <c r="B107" s="2" t="inlineStr">
        <is>
          <t>M</t>
        </is>
      </c>
      <c r="C107" t="inlineStr">
        <is>
          <t>TAVRA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P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P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NQ</t>
        </is>
      </c>
      <c r="AC107" s="4" t="inlineStr">
        <is>
          <t>P</t>
        </is>
      </c>
      <c r="AD107" s="4" t="inlineStr">
        <is>
          <t>P</t>
        </is>
      </c>
      <c r="AE107" s="4" t="inlineStr">
        <is>
          <t>NQ</t>
        </is>
      </c>
      <c r="AF107" s="4" t="inlineStr">
        <is>
          <t>NQ</t>
        </is>
      </c>
      <c r="AG107" s="4" t="inlineStr">
        <is>
          <t>P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inlineStr">
        <is>
          <t>P</t>
        </is>
      </c>
      <c r="AP107" t="n">
        <v>0</v>
      </c>
      <c r="AQ107" t="n">
        <v>13</v>
      </c>
      <c r="AR107" s="3" t="n">
        <v>6</v>
      </c>
      <c r="AS107" s="3" t="n">
        <v>9</v>
      </c>
      <c r="AT107" t="n">
        <v>0</v>
      </c>
      <c r="AU107" t="n">
        <v>0</v>
      </c>
      <c r="AV107" t="n">
        <v>106</v>
      </c>
    </row>
    <row r="108">
      <c r="A108" s="1" t="n">
        <v>107</v>
      </c>
      <c r="B108" s="2" t="inlineStr">
        <is>
          <t>S</t>
        </is>
      </c>
      <c r="C108" t="inlineStr">
        <is>
          <t>THATCHER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n">
        <v/>
      </c>
      <c r="X108" s="4" t="n">
        <v/>
      </c>
      <c r="Y108" s="4" t="n">
        <v/>
      </c>
      <c r="Z108" s="4" t="n">
        <v/>
      </c>
      <c r="AA108" s="4" t="inlineStr">
        <is>
          <t>NQ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P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NQ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inlineStr">
        <is>
          <t>P</t>
        </is>
      </c>
      <c r="AP108" t="n">
        <v>0</v>
      </c>
      <c r="AQ108" t="n">
        <v>13</v>
      </c>
      <c r="AR108" s="3" t="n">
        <v>4</v>
      </c>
      <c r="AS108" s="3" t="n">
        <v>5</v>
      </c>
      <c r="AT108" t="n">
        <v>0</v>
      </c>
      <c r="AU108" t="n">
        <v>0</v>
      </c>
      <c r="AV108" t="n">
        <v>107</v>
      </c>
    </row>
    <row r="109">
      <c r="A109" s="1" t="n">
        <v>108</v>
      </c>
      <c r="B109" s="2" t="inlineStr">
        <is>
          <t>P</t>
        </is>
      </c>
      <c r="C109" t="inlineStr">
        <is>
          <t>HOLLAND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n">
        <v/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n">
        <v/>
      </c>
      <c r="U109" s="4" t="n">
        <v/>
      </c>
      <c r="V109" s="4" t="n">
        <v/>
      </c>
      <c r="W109" s="4" t="n">
        <v/>
      </c>
      <c r="X109" s="4" t="n">
        <v/>
      </c>
      <c r="Y109" s="4" t="n">
        <v/>
      </c>
      <c r="Z109" s="4" t="n">
        <v/>
      </c>
      <c r="AA109" s="4" t="n">
        <v/>
      </c>
      <c r="AB109" s="4" t="n">
        <v/>
      </c>
      <c r="AC109" s="4" t="n">
        <v/>
      </c>
      <c r="AD109" s="4" t="inlineStr">
        <is>
          <t>NQ</t>
        </is>
      </c>
      <c r="AE109" s="4" t="inlineStr">
        <is>
          <t>P</t>
        </is>
      </c>
      <c r="AF109" s="4" t="inlineStr">
        <is>
          <t>NQ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NQ</t>
        </is>
      </c>
      <c r="AM109" t="inlineStr">
        <is>
          <t>P</t>
        </is>
      </c>
      <c r="AN109" s="3" t="inlineStr">
        <is>
          <t>P</t>
        </is>
      </c>
      <c r="AO109" s="3" t="inlineStr">
        <is>
          <t>NQ</t>
        </is>
      </c>
      <c r="AP109" t="n">
        <v>0</v>
      </c>
      <c r="AQ109" t="n">
        <v>12.95</v>
      </c>
      <c r="AR109" s="3" t="n">
        <v>5</v>
      </c>
      <c r="AS109" s="3" t="n">
        <v>0</v>
      </c>
      <c r="AT109" t="n">
        <v>0</v>
      </c>
      <c r="AU109" t="n">
        <v>0</v>
      </c>
      <c r="AV109" t="n">
        <v>108</v>
      </c>
    </row>
    <row r="110">
      <c r="A110" s="1" t="n">
        <v>109</v>
      </c>
      <c r="B110" s="2" t="inlineStr">
        <is>
          <t>C</t>
        </is>
      </c>
      <c r="C110" t="inlineStr">
        <is>
          <t>LUMBARD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inlineStr">
        <is>
          <t>NQ</t>
        </is>
      </c>
      <c r="V110" s="4" t="inlineStr">
        <is>
          <t>NQ</t>
        </is>
      </c>
      <c r="W110" s="4" t="inlineStr">
        <is>
          <t>NQ</t>
        </is>
      </c>
      <c r="X110" s="4" t="inlineStr">
        <is>
          <t>NQ</t>
        </is>
      </c>
      <c r="Y110" s="4" t="inlineStr">
        <is>
          <t>NQ</t>
        </is>
      </c>
      <c r="Z110" s="4" t="inlineStr">
        <is>
          <t>NQ</t>
        </is>
      </c>
      <c r="AA110" s="4" t="inlineStr">
        <is>
          <t>P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P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inlineStr">
        <is>
          <t>P</t>
        </is>
      </c>
      <c r="AP110" t="n">
        <v>0</v>
      </c>
      <c r="AQ110" t="n">
        <v>12.85</v>
      </c>
      <c r="AR110" s="3" t="n">
        <v>6</v>
      </c>
      <c r="AS110" s="3" t="n">
        <v>8</v>
      </c>
      <c r="AT110" t="n">
        <v>0</v>
      </c>
      <c r="AU110" t="n">
        <v>0</v>
      </c>
      <c r="AV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inlineStr">
        <is>
          <t>P</t>
        </is>
      </c>
      <c r="AP111" t="n">
        <v>0</v>
      </c>
      <c r="AQ111" t="n">
        <v>12.75</v>
      </c>
      <c r="AR111" s="3" t="n">
        <v>2</v>
      </c>
      <c r="AS111" s="3" t="n">
        <v>2</v>
      </c>
      <c r="AT111" t="n">
        <v>0</v>
      </c>
      <c r="AU111" t="n">
        <v>0</v>
      </c>
      <c r="AV111" t="n">
        <v>110</v>
      </c>
    </row>
    <row r="112">
      <c r="A112" s="1" t="n">
        <v>111</v>
      </c>
      <c r="B112" s="2" t="inlineStr">
        <is>
          <t>E</t>
        </is>
      </c>
      <c r="C112" t="inlineStr">
        <is>
          <t>CALDWELL</t>
        </is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n">
        <v/>
      </c>
      <c r="W112" s="4" t="n">
        <v/>
      </c>
      <c r="X112" s="4" t="n">
        <v/>
      </c>
      <c r="Y112" s="4" t="n">
        <v/>
      </c>
      <c r="Z112" s="4" t="n">
        <v/>
      </c>
      <c r="AA112" s="4" t="n">
        <v/>
      </c>
      <c r="AB112" s="4" t="n">
        <v/>
      </c>
      <c r="AC112" s="4" t="n">
        <v/>
      </c>
      <c r="AD112" s="4" t="n">
        <v/>
      </c>
      <c r="AE112" s="4" t="n">
        <v/>
      </c>
      <c r="AF112" s="4" t="inlineStr">
        <is>
          <t>NQ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NQ</t>
        </is>
      </c>
      <c r="AJ112" s="4" t="inlineStr">
        <is>
          <t>NQ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NQ</t>
        </is>
      </c>
      <c r="AN112" s="3" t="inlineStr">
        <is>
          <t>P</t>
        </is>
      </c>
      <c r="AO112" s="3" t="inlineStr">
        <is>
          <t>NQ</t>
        </is>
      </c>
      <c r="AP112" t="n">
        <v>0</v>
      </c>
      <c r="AQ112" t="n">
        <v>12.3</v>
      </c>
      <c r="AR112" s="3" t="n">
        <v>5</v>
      </c>
      <c r="AS112" s="3" t="n">
        <v>0</v>
      </c>
      <c r="AT112" t="n">
        <v>0</v>
      </c>
      <c r="AU112" t="n">
        <v>0</v>
      </c>
      <c r="AV112" t="n">
        <v>111</v>
      </c>
    </row>
    <row r="113">
      <c r="A113" s="1" t="n">
        <v>112</v>
      </c>
      <c r="B113" s="2" t="inlineStr">
        <is>
          <t>D</t>
        </is>
      </c>
      <c r="C113" t="inlineStr">
        <is>
          <t>REDMOND</t>
        </is>
      </c>
      <c r="D113" s="4" t="n">
        <v/>
      </c>
      <c r="E113" s="4" t="inlineStr">
        <is>
          <t>NQ</t>
        </is>
      </c>
      <c r="F113" s="4" t="n">
        <v/>
      </c>
      <c r="G113" s="4" t="n">
        <v/>
      </c>
      <c r="H113" s="4" t="n">
        <v/>
      </c>
      <c r="I113" s="4" t="inlineStr">
        <is>
          <t>NQ</t>
        </is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inlineStr">
        <is>
          <t>NQ</t>
        </is>
      </c>
      <c r="T113" s="4" t="n">
        <v/>
      </c>
      <c r="U113" s="4" t="n">
        <v/>
      </c>
      <c r="V113" s="4" t="n">
        <v/>
      </c>
      <c r="W113" s="4" t="n">
        <v/>
      </c>
      <c r="X113" s="4" t="n">
        <v/>
      </c>
      <c r="Y113" s="4" t="inlineStr">
        <is>
          <t>NQ</t>
        </is>
      </c>
      <c r="Z113" s="4" t="inlineStr">
        <is>
          <t>NQ</t>
        </is>
      </c>
      <c r="AA113" s="4" t="inlineStr">
        <is>
          <t>NQ</t>
        </is>
      </c>
      <c r="AB113" s="4" t="inlineStr">
        <is>
          <t>P</t>
        </is>
      </c>
      <c r="AC113" s="4" t="inlineStr">
        <is>
          <t>P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inlineStr">
        <is>
          <t>P</t>
        </is>
      </c>
      <c r="AP113" t="n">
        <v>0</v>
      </c>
      <c r="AQ113" t="n">
        <v>12.15</v>
      </c>
      <c r="AR113" s="3" t="n">
        <v>4</v>
      </c>
      <c r="AS113" s="3" t="n">
        <v>11</v>
      </c>
      <c r="AT113" t="n">
        <v>0</v>
      </c>
      <c r="AU113" t="n">
        <v>0</v>
      </c>
      <c r="AV113" t="n">
        <v>112</v>
      </c>
    </row>
    <row r="114">
      <c r="A114" s="1" t="n">
        <v>113</v>
      </c>
      <c r="B114" s="2" t="inlineStr">
        <is>
          <t>E</t>
        </is>
      </c>
      <c r="C114" t="inlineStr">
        <is>
          <t>EVANS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n">
        <v/>
      </c>
      <c r="V114" s="4" t="inlineStr">
        <is>
          <t>NQ</t>
        </is>
      </c>
      <c r="W114" s="4" t="inlineStr">
        <is>
          <t>P</t>
        </is>
      </c>
      <c r="X114" s="4" t="inlineStr">
        <is>
          <t>P</t>
        </is>
      </c>
      <c r="Y114" s="4" t="inlineStr">
        <is>
          <t>NQ</t>
        </is>
      </c>
      <c r="Z114" s="4" t="inlineStr">
        <is>
          <t>P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NQ</t>
        </is>
      </c>
      <c r="AD114" s="4" t="inlineStr">
        <is>
          <t>NQ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inlineStr">
        <is>
          <t>P</t>
        </is>
      </c>
      <c r="AP114" t="n">
        <v>0</v>
      </c>
      <c r="AQ114" t="n">
        <v>12.1</v>
      </c>
      <c r="AR114" s="3" t="n">
        <v>3</v>
      </c>
      <c r="AS114" s="3" t="n">
        <v>11</v>
      </c>
      <c r="AT114" t="n">
        <v>0</v>
      </c>
      <c r="AU114" t="n">
        <v>0</v>
      </c>
      <c r="AV114" t="n">
        <v>113</v>
      </c>
    </row>
    <row r="115">
      <c r="A115" s="1" t="n">
        <v>114</v>
      </c>
      <c r="B115" s="2" t="inlineStr">
        <is>
          <t>P</t>
        </is>
      </c>
      <c r="C115" t="inlineStr">
        <is>
          <t>HALL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n">
        <v/>
      </c>
      <c r="Z115" s="4" t="inlineStr">
        <is>
          <t>NQ</t>
        </is>
      </c>
      <c r="AA115" s="4" t="inlineStr">
        <is>
          <t>P</t>
        </is>
      </c>
      <c r="AB115" s="4" t="inlineStr">
        <is>
          <t>P</t>
        </is>
      </c>
      <c r="AC115" s="4" t="inlineStr">
        <is>
          <t>P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NQ</t>
        </is>
      </c>
      <c r="AN115" s="3" t="inlineStr">
        <is>
          <t>P</t>
        </is>
      </c>
      <c r="AO115" s="3" t="inlineStr">
        <is>
          <t>P</t>
        </is>
      </c>
      <c r="AP115" t="n">
        <v>0</v>
      </c>
      <c r="AQ115" t="n">
        <v>12</v>
      </c>
      <c r="AR115" s="3" t="n">
        <v>2</v>
      </c>
      <c r="AS115" s="3" t="n">
        <v>2</v>
      </c>
      <c r="AT115" t="n">
        <v>0</v>
      </c>
      <c r="AU115" t="n">
        <v>0</v>
      </c>
      <c r="AV115" t="n">
        <v>114</v>
      </c>
    </row>
    <row r="116">
      <c r="A116" s="1" t="n">
        <v>115</v>
      </c>
      <c r="B116" s="2" t="inlineStr">
        <is>
          <t>R</t>
        </is>
      </c>
      <c r="C116" t="inlineStr">
        <is>
          <t>MORGAN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inlineStr">
        <is>
          <t>NQ</t>
        </is>
      </c>
      <c r="K116" s="4" t="inlineStr">
        <is>
          <t>NQ</t>
        </is>
      </c>
      <c r="L116" s="4" t="n">
        <v/>
      </c>
      <c r="M116" s="4" t="n">
        <v/>
      </c>
      <c r="N116" s="4" t="inlineStr">
        <is>
          <t>NQ</t>
        </is>
      </c>
      <c r="O116" s="4" t="inlineStr">
        <is>
          <t>NQ</t>
        </is>
      </c>
      <c r="P116" s="4" t="inlineStr">
        <is>
          <t>NQ</t>
        </is>
      </c>
      <c r="Q116" s="4" t="inlineStr">
        <is>
          <t>NQ</t>
        </is>
      </c>
      <c r="R116" s="4" t="inlineStr">
        <is>
          <t>NQ</t>
        </is>
      </c>
      <c r="S116" s="4" t="inlineStr">
        <is>
          <t>NQ</t>
        </is>
      </c>
      <c r="T116" s="4" t="inlineStr">
        <is>
          <t>NQ</t>
        </is>
      </c>
      <c r="U116" s="4" t="inlineStr">
        <is>
          <t>NQ</t>
        </is>
      </c>
      <c r="V116" s="4" t="inlineStr">
        <is>
          <t>NQ</t>
        </is>
      </c>
      <c r="W116" s="4" t="inlineStr">
        <is>
          <t>NQ</t>
        </is>
      </c>
      <c r="X116" s="4" t="inlineStr">
        <is>
          <t>NQ</t>
        </is>
      </c>
      <c r="Y116" s="4" t="inlineStr">
        <is>
          <t>NQ</t>
        </is>
      </c>
      <c r="Z116" s="4" t="inlineStr">
        <is>
          <t>NQ</t>
        </is>
      </c>
      <c r="AA116" s="4" t="inlineStr">
        <is>
          <t>P</t>
        </is>
      </c>
      <c r="AB116" s="4" t="inlineStr">
        <is>
          <t>NQ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inlineStr">
        <is>
          <t>P</t>
        </is>
      </c>
      <c r="AP116" t="n">
        <v>0</v>
      </c>
      <c r="AQ116" t="n">
        <v>12</v>
      </c>
      <c r="AR116" s="3" t="n">
        <v>5</v>
      </c>
      <c r="AS116" s="3" t="n">
        <v>13</v>
      </c>
      <c r="AT116" t="n">
        <v>0</v>
      </c>
      <c r="AU116" t="n">
        <v>0</v>
      </c>
      <c r="AV116" t="n">
        <v>115</v>
      </c>
    </row>
    <row r="117">
      <c r="A117" s="1" t="n">
        <v>116</v>
      </c>
      <c r="B117" s="2" t="inlineStr">
        <is>
          <t>B</t>
        </is>
      </c>
      <c r="C117" t="inlineStr">
        <is>
          <t>BANNERMAN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inlineStr">
        <is>
          <t>NQ</t>
        </is>
      </c>
      <c r="V117" s="4" t="inlineStr">
        <is>
          <t>P</t>
        </is>
      </c>
      <c r="W117" s="4" t="inlineStr">
        <is>
          <t>P</t>
        </is>
      </c>
      <c r="X117" s="4" t="inlineStr">
        <is>
          <t>P</t>
        </is>
      </c>
      <c r="Y117" s="4" t="inlineStr">
        <is>
          <t>P</t>
        </is>
      </c>
      <c r="Z117" s="4" t="inlineStr">
        <is>
          <t>P</t>
        </is>
      </c>
      <c r="AA117" s="4" t="inlineStr">
        <is>
          <t>P</t>
        </is>
      </c>
      <c r="AB117" s="4" t="inlineStr">
        <is>
          <t>P</t>
        </is>
      </c>
      <c r="AC117" s="4" t="inlineStr">
        <is>
          <t>P</t>
        </is>
      </c>
      <c r="AD117" s="4" t="inlineStr">
        <is>
          <t>P</t>
        </is>
      </c>
      <c r="AE117" s="4" t="inlineStr">
        <is>
          <t>P</t>
        </is>
      </c>
      <c r="AF117" s="4" t="inlineStr">
        <is>
          <t>P</t>
        </is>
      </c>
      <c r="AG117" s="4" t="inlineStr">
        <is>
          <t>P</t>
        </is>
      </c>
      <c r="AH117" s="4" t="inlineStr">
        <is>
          <t>NQ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inlineStr">
        <is>
          <t>P</t>
        </is>
      </c>
      <c r="AO117" s="3" t="inlineStr">
        <is>
          <t>P</t>
        </is>
      </c>
      <c r="AP117" t="n">
        <v>0</v>
      </c>
      <c r="AQ117" t="n">
        <v>11.75</v>
      </c>
      <c r="AR117" s="3" t="n">
        <v>1</v>
      </c>
      <c r="AS117" s="3" t="n">
        <v>7</v>
      </c>
      <c r="AT117" t="n">
        <v>0</v>
      </c>
      <c r="AU117" t="n">
        <v>0</v>
      </c>
      <c r="AV117" t="n">
        <v>116</v>
      </c>
    </row>
    <row r="118">
      <c r="A118" s="1" t="n">
        <v>117</v>
      </c>
      <c r="B118" s="2" t="inlineStr">
        <is>
          <t>J</t>
        </is>
      </c>
      <c r="C118" t="inlineStr">
        <is>
          <t>AINSLIE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inlineStr">
        <is>
          <t>NQ</t>
        </is>
      </c>
      <c r="Z118" s="4" t="inlineStr">
        <is>
          <t>P</t>
        </is>
      </c>
      <c r="AA118" s="4" t="inlineStr">
        <is>
          <t>NQ</t>
        </is>
      </c>
      <c r="AB118" s="4" t="inlineStr">
        <is>
          <t>P</t>
        </is>
      </c>
      <c r="AC118" s="4" t="inlineStr">
        <is>
          <t>NQ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inlineStr">
        <is>
          <t>P</t>
        </is>
      </c>
      <c r="AO118" s="3" t="inlineStr">
        <is>
          <t>P</t>
        </is>
      </c>
      <c r="AP118" t="n">
        <v>0</v>
      </c>
      <c r="AQ118" t="n">
        <v>11.75</v>
      </c>
      <c r="AR118" s="3" t="n">
        <v>3</v>
      </c>
      <c r="AS118" s="3" t="n">
        <v>12</v>
      </c>
      <c r="AT118" t="n">
        <v>0</v>
      </c>
      <c r="AU118" t="n">
        <v>0</v>
      </c>
      <c r="AV118" t="n">
        <v>117</v>
      </c>
    </row>
    <row r="119">
      <c r="A119" s="1" t="n">
        <v>118</v>
      </c>
      <c r="B119" s="2" t="inlineStr">
        <is>
          <t>N</t>
        </is>
      </c>
      <c r="C119" t="inlineStr">
        <is>
          <t>ARGYLE</t>
        </is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n">
        <v/>
      </c>
      <c r="T119" s="4" t="n">
        <v/>
      </c>
      <c r="U119" s="4" t="n">
        <v/>
      </c>
      <c r="V119" s="4" t="n">
        <v/>
      </c>
      <c r="W119" s="4" t="n">
        <v/>
      </c>
      <c r="X119" s="4" t="n">
        <v/>
      </c>
      <c r="Y119" s="4" t="inlineStr">
        <is>
          <t>NQ</t>
        </is>
      </c>
      <c r="Z119" s="4" t="inlineStr">
        <is>
          <t>P</t>
        </is>
      </c>
      <c r="AA119" s="4" t="inlineStr">
        <is>
          <t>NQ</t>
        </is>
      </c>
      <c r="AB119" s="4" t="inlineStr">
        <is>
          <t>P</t>
        </is>
      </c>
      <c r="AC119" s="4" t="inlineStr">
        <is>
          <t>NQ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inlineStr">
        <is>
          <t>P</t>
        </is>
      </c>
      <c r="AP119" t="n">
        <v>0</v>
      </c>
      <c r="AQ119" t="n">
        <v>11.75</v>
      </c>
      <c r="AR119" s="3" t="n">
        <v>3</v>
      </c>
      <c r="AS119" s="3" t="n">
        <v>12</v>
      </c>
      <c r="AT119" t="n">
        <v>0</v>
      </c>
      <c r="AU119" t="n">
        <v>0</v>
      </c>
      <c r="AV119" t="n">
        <v>118</v>
      </c>
    </row>
    <row r="120">
      <c r="A120" s="1" t="n">
        <v>119</v>
      </c>
      <c r="B120" s="2" t="inlineStr">
        <is>
          <t>A</t>
        </is>
      </c>
      <c r="C120" t="inlineStr">
        <is>
          <t>SHAH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inlineStr">
        <is>
          <t>NQ</t>
        </is>
      </c>
      <c r="Y120" s="4" t="inlineStr">
        <is>
          <t>P</t>
        </is>
      </c>
      <c r="Z120" s="4" t="inlineStr">
        <is>
          <t>NQ</t>
        </is>
      </c>
      <c r="AA120" s="4" t="inlineStr">
        <is>
          <t>P</t>
        </is>
      </c>
      <c r="AB120" s="4" t="inlineStr">
        <is>
          <t>NQ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inlineStr">
        <is>
          <t>P</t>
        </is>
      </c>
      <c r="AP120" t="n">
        <v>0</v>
      </c>
      <c r="AQ120" t="n">
        <v>11.7</v>
      </c>
      <c r="AR120" s="3" t="n">
        <v>3</v>
      </c>
      <c r="AS120" s="3" t="n">
        <v>13</v>
      </c>
      <c r="AT120" t="n">
        <v>0</v>
      </c>
      <c r="AU120" t="n">
        <v>0</v>
      </c>
      <c r="AV120" t="n">
        <v>119</v>
      </c>
    </row>
    <row r="121">
      <c r="A121" s="1" t="n">
        <v>120</v>
      </c>
      <c r="B121" s="2" t="inlineStr">
        <is>
          <t>E</t>
        </is>
      </c>
      <c r="C121" t="inlineStr">
        <is>
          <t>SMITH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n">
        <v/>
      </c>
      <c r="Z121" s="4" t="n">
        <v/>
      </c>
      <c r="AA121" s="4" t="n">
        <v/>
      </c>
      <c r="AB121" s="4" t="n">
        <v/>
      </c>
      <c r="AC121" s="4" t="n">
        <v/>
      </c>
      <c r="AD121" s="4" t="inlineStr">
        <is>
          <t>NQ</t>
        </is>
      </c>
      <c r="AE121" s="4" t="inlineStr">
        <is>
          <t>NQ</t>
        </is>
      </c>
      <c r="AF121" s="4" t="inlineStr">
        <is>
          <t>NQ</t>
        </is>
      </c>
      <c r="AG121" s="4" t="inlineStr">
        <is>
          <t>NQ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inlineStr">
        <is>
          <t>P</t>
        </is>
      </c>
      <c r="AP121" t="n">
        <v>0</v>
      </c>
      <c r="AQ121" t="n">
        <v>11.65</v>
      </c>
      <c r="AR121" s="3" t="n">
        <v>4</v>
      </c>
      <c r="AS121" s="3" t="n">
        <v>8</v>
      </c>
      <c r="AT121" t="n">
        <v>0</v>
      </c>
      <c r="AU121" t="n">
        <v>0</v>
      </c>
      <c r="AV121" t="n">
        <v>120</v>
      </c>
    </row>
    <row r="122">
      <c r="A122" s="1" t="n">
        <v>121</v>
      </c>
      <c r="B122" s="2" t="inlineStr">
        <is>
          <t>S</t>
        </is>
      </c>
      <c r="C122" t="inlineStr">
        <is>
          <t>GORE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n">
        <v/>
      </c>
      <c r="W122" s="4" t="n">
        <v/>
      </c>
      <c r="X122" s="4" t="inlineStr">
        <is>
          <t>NQ</t>
        </is>
      </c>
      <c r="Y122" s="4" t="inlineStr">
        <is>
          <t>P</t>
        </is>
      </c>
      <c r="Z122" s="4" t="inlineStr">
        <is>
          <t>P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NQ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inlineStr">
        <is>
          <t>P</t>
        </is>
      </c>
      <c r="AP122" t="n">
        <v>0</v>
      </c>
      <c r="AQ122" t="n">
        <v>11.6</v>
      </c>
      <c r="AR122" s="3" t="n">
        <v>2</v>
      </c>
      <c r="AS122" s="3" t="n">
        <v>10</v>
      </c>
      <c r="AT122" t="n">
        <v>0</v>
      </c>
      <c r="AU122" t="n">
        <v>0</v>
      </c>
      <c r="AV122" t="n">
        <v>121</v>
      </c>
    </row>
    <row r="123">
      <c r="A123" s="1" t="n">
        <v>122</v>
      </c>
      <c r="B123" s="2" t="inlineStr">
        <is>
          <t>H</t>
        </is>
      </c>
      <c r="C123" t="inlineStr">
        <is>
          <t>WEBSTER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n">
        <v/>
      </c>
      <c r="W123" s="4" t="n">
        <v/>
      </c>
      <c r="X123" s="4" t="n">
        <v/>
      </c>
      <c r="Y123" s="4" t="n">
        <v/>
      </c>
      <c r="Z123" s="4" t="n">
        <v/>
      </c>
      <c r="AA123" s="4" t="n">
        <v/>
      </c>
      <c r="AB123" s="4" t="n">
        <v/>
      </c>
      <c r="AC123" s="4" t="inlineStr">
        <is>
          <t>NQ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NQ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NQ</t>
        </is>
      </c>
      <c r="AM123" t="inlineStr">
        <is>
          <t>P</t>
        </is>
      </c>
      <c r="AN123" s="3" t="inlineStr">
        <is>
          <t>P</t>
        </is>
      </c>
      <c r="AO123" s="3" t="inlineStr">
        <is>
          <t>P</t>
        </is>
      </c>
      <c r="AP123" t="n">
        <v>0</v>
      </c>
      <c r="AQ123" t="n">
        <v>11.5</v>
      </c>
      <c r="AR123" s="3" t="n">
        <v>3</v>
      </c>
      <c r="AS123" s="3" t="n">
        <v>3</v>
      </c>
      <c r="AT123" t="n">
        <v>0</v>
      </c>
      <c r="AU123" t="n">
        <v>0</v>
      </c>
      <c r="AV123" t="n">
        <v>122</v>
      </c>
    </row>
    <row r="124">
      <c r="A124" s="1" t="n">
        <v>123</v>
      </c>
      <c r="B124" s="2" t="inlineStr">
        <is>
          <t>T</t>
        </is>
      </c>
      <c r="C124" t="inlineStr">
        <is>
          <t>BYRNE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NQ</t>
        </is>
      </c>
      <c r="Y124" s="4" t="inlineStr">
        <is>
          <t>NQ</t>
        </is>
      </c>
      <c r="Z124" s="4" t="inlineStr">
        <is>
          <t>NQ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P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inlineStr">
        <is>
          <t>P</t>
        </is>
      </c>
      <c r="AP124" t="n">
        <v>0</v>
      </c>
      <c r="AQ124" t="n">
        <v>11.5</v>
      </c>
      <c r="AR124" s="3" t="n">
        <v>3</v>
      </c>
      <c r="AS124" s="3" t="n">
        <v>15</v>
      </c>
      <c r="AT124" t="n">
        <v>0</v>
      </c>
      <c r="AU124" t="n">
        <v>0</v>
      </c>
      <c r="AV124" t="n">
        <v>123</v>
      </c>
    </row>
    <row r="125">
      <c r="A125" s="1" t="n">
        <v>124</v>
      </c>
      <c r="B125" s="2" t="inlineStr">
        <is>
          <t>Y</t>
        </is>
      </c>
      <c r="C125" t="inlineStr">
        <is>
          <t>BLEUNVEN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inlineStr">
        <is>
          <t>NQ</t>
        </is>
      </c>
      <c r="W125" s="4" t="inlineStr">
        <is>
          <t>P</t>
        </is>
      </c>
      <c r="X125" s="4" t="inlineStr">
        <is>
          <t>NQ</t>
        </is>
      </c>
      <c r="Y125" s="4" t="inlineStr">
        <is>
          <t>NQ</t>
        </is>
      </c>
      <c r="Z125" s="4" t="inlineStr">
        <is>
          <t>NQ</t>
        </is>
      </c>
      <c r="AA125" s="4" t="inlineStr">
        <is>
          <t>P</t>
        </is>
      </c>
      <c r="AB125" s="4" t="inlineStr">
        <is>
          <t>P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inlineStr">
        <is>
          <t>P</t>
        </is>
      </c>
      <c r="AO125" s="3" t="inlineStr">
        <is>
          <t>P</t>
        </is>
      </c>
      <c r="AP125" t="n">
        <v>0</v>
      </c>
      <c r="AQ125" t="n">
        <v>11.5</v>
      </c>
      <c r="AR125" s="3" t="n">
        <v>3</v>
      </c>
      <c r="AS125" s="3" t="n">
        <v>15</v>
      </c>
      <c r="AT125" t="n">
        <v>0</v>
      </c>
      <c r="AU125" t="n">
        <v>0</v>
      </c>
      <c r="AV125" t="n">
        <v>124</v>
      </c>
    </row>
    <row r="126">
      <c r="A126" s="1" t="n">
        <v>125</v>
      </c>
      <c r="B126" s="2" t="inlineStr">
        <is>
          <t>C</t>
        </is>
      </c>
      <c r="C126" t="inlineStr">
        <is>
          <t>BLACKABY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inlineStr">
        <is>
          <t>P</t>
        </is>
      </c>
      <c r="AP126" t="n">
        <v>0</v>
      </c>
      <c r="AQ126" t="n">
        <v>11.45</v>
      </c>
      <c r="AR126" s="3" t="n">
        <v>2</v>
      </c>
      <c r="AS126" s="3" t="n">
        <v>13</v>
      </c>
      <c r="AT126" t="n">
        <v>0</v>
      </c>
      <c r="AU126" t="n">
        <v>0</v>
      </c>
      <c r="AV126" t="n">
        <v>125</v>
      </c>
    </row>
    <row r="127">
      <c r="A127" s="1" t="n">
        <v>126</v>
      </c>
      <c r="B127" s="2" t="inlineStr">
        <is>
          <t>J</t>
        </is>
      </c>
      <c r="C127" t="inlineStr">
        <is>
          <t>KYNASTON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inlineStr">
        <is>
          <t>NQ</t>
        </is>
      </c>
      <c r="W127" s="4" t="inlineStr">
        <is>
          <t>P</t>
        </is>
      </c>
      <c r="X127" s="4" t="inlineStr">
        <is>
          <t>P</t>
        </is>
      </c>
      <c r="Y127" s="4" t="inlineStr">
        <is>
          <t>P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inlineStr">
        <is>
          <t>P</t>
        </is>
      </c>
      <c r="AP127" t="n">
        <v>0</v>
      </c>
      <c r="AQ127" t="n">
        <v>11.45</v>
      </c>
      <c r="AR127" s="3" t="n">
        <v>1</v>
      </c>
      <c r="AS127" s="3" t="n">
        <v>12</v>
      </c>
      <c r="AT127" t="n">
        <v>0</v>
      </c>
      <c r="AU127" t="n">
        <v>0</v>
      </c>
      <c r="AV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inlineStr">
        <is>
          <t>P</t>
        </is>
      </c>
      <c r="AP128" t="n">
        <v>0</v>
      </c>
      <c r="AQ128" t="n">
        <v>11.45</v>
      </c>
      <c r="AR128" s="3" t="n">
        <v>2</v>
      </c>
      <c r="AS128" s="3" t="n">
        <v>12</v>
      </c>
      <c r="AT128" t="n">
        <v>0</v>
      </c>
      <c r="AU128" t="n">
        <v>0</v>
      </c>
      <c r="AV128" t="n">
        <v>127</v>
      </c>
    </row>
    <row r="129">
      <c r="A129" s="1" t="n">
        <v>128</v>
      </c>
      <c r="B129" s="2" t="inlineStr">
        <is>
          <t>I</t>
        </is>
      </c>
      <c r="C129" t="inlineStr">
        <is>
          <t>ADEBEKUN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NQ</t>
        </is>
      </c>
      <c r="Z129" s="4" t="inlineStr">
        <is>
          <t>NQ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inlineStr">
        <is>
          <t>P</t>
        </is>
      </c>
      <c r="AP129" t="n">
        <v>0</v>
      </c>
      <c r="AQ129" t="n">
        <v>11.4</v>
      </c>
      <c r="AR129" s="3" t="n">
        <v>3</v>
      </c>
      <c r="AS129" s="3" t="n">
        <v>15</v>
      </c>
      <c r="AT129" t="n">
        <v>0</v>
      </c>
      <c r="AU129" t="n">
        <v>0</v>
      </c>
      <c r="AV129" t="n">
        <v>128</v>
      </c>
    </row>
    <row r="130">
      <c r="A130" s="1" t="n">
        <v>129</v>
      </c>
      <c r="B130" s="2" t="inlineStr">
        <is>
          <t>R</t>
        </is>
      </c>
      <c r="C130" t="inlineStr">
        <is>
          <t>THOROGOOD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inlineStr">
        <is>
          <t>NQ</t>
        </is>
      </c>
      <c r="X130" s="4" t="inlineStr">
        <is>
          <t>P</t>
        </is>
      </c>
      <c r="Y130" s="4" t="inlineStr">
        <is>
          <t>P</t>
        </is>
      </c>
      <c r="Z130" s="4" t="inlineStr">
        <is>
          <t>NQ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inlineStr">
        <is>
          <t>P</t>
        </is>
      </c>
      <c r="AP130" t="n">
        <v>0</v>
      </c>
      <c r="AQ130" t="n">
        <v>11.4</v>
      </c>
      <c r="AR130" s="3" t="n">
        <v>2</v>
      </c>
      <c r="AS130" s="3" t="n">
        <v>15</v>
      </c>
      <c r="AT130" t="n">
        <v>0</v>
      </c>
      <c r="AU130" t="n">
        <v>0</v>
      </c>
      <c r="AV130" t="n">
        <v>129</v>
      </c>
    </row>
    <row r="131">
      <c r="A131" s="1" t="n">
        <v>130</v>
      </c>
      <c r="B131" s="2" t="inlineStr">
        <is>
          <t>V</t>
        </is>
      </c>
      <c r="C131" t="inlineStr">
        <is>
          <t>PRASHRA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inlineStr">
        <is>
          <t>P</t>
        </is>
      </c>
      <c r="AP131" t="n">
        <v>0</v>
      </c>
      <c r="AQ131" t="n">
        <v>11.4</v>
      </c>
      <c r="AR131" s="3" t="n">
        <v>3</v>
      </c>
      <c r="AS131" s="3" t="n">
        <v>15</v>
      </c>
      <c r="AT131" t="n">
        <v>0</v>
      </c>
      <c r="AU131" t="n">
        <v>0</v>
      </c>
      <c r="AV131" t="n">
        <v>130</v>
      </c>
    </row>
    <row r="132">
      <c r="A132" s="1" t="n">
        <v>131</v>
      </c>
      <c r="B132" s="2" t="inlineStr">
        <is>
          <t>E</t>
        </is>
      </c>
      <c r="C132" t="inlineStr">
        <is>
          <t>OSEN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inlineStr">
        <is>
          <t>NQ</t>
        </is>
      </c>
      <c r="T132" s="4" t="n">
        <v/>
      </c>
      <c r="U132" s="4" t="n">
        <v/>
      </c>
      <c r="V132" s="4" t="n">
        <v/>
      </c>
      <c r="W132" s="4" t="n">
        <v/>
      </c>
      <c r="X132" s="4" t="n">
        <v/>
      </c>
      <c r="Y132" s="4" t="inlineStr">
        <is>
          <t>NQ</t>
        </is>
      </c>
      <c r="Z132" s="4" t="inlineStr">
        <is>
          <t>P</t>
        </is>
      </c>
      <c r="AA132" s="4" t="inlineStr">
        <is>
          <t>NQ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inlineStr">
        <is>
          <t>P</t>
        </is>
      </c>
      <c r="AP132" t="n">
        <v>0</v>
      </c>
      <c r="AQ132" t="n">
        <v>11.35</v>
      </c>
      <c r="AR132" s="3" t="n">
        <v>2</v>
      </c>
      <c r="AS132" s="3" t="n">
        <v>14</v>
      </c>
      <c r="AT132" t="n">
        <v>0</v>
      </c>
      <c r="AU132" t="n">
        <v>0</v>
      </c>
      <c r="AV132" t="n">
        <v>131</v>
      </c>
    </row>
    <row r="133">
      <c r="A133" s="1" t="n">
        <v>132</v>
      </c>
      <c r="B133" s="2" t="inlineStr">
        <is>
          <t>C</t>
        </is>
      </c>
      <c r="C133" t="inlineStr">
        <is>
          <t>JONES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inlineStr">
        <is>
          <t>NQ</t>
        </is>
      </c>
      <c r="Z133" s="4" t="inlineStr">
        <is>
          <t>P</t>
        </is>
      </c>
      <c r="AA133" s="4" t="inlineStr">
        <is>
          <t>P</t>
        </is>
      </c>
      <c r="AB133" s="4" t="inlineStr">
        <is>
          <t>P</t>
        </is>
      </c>
      <c r="AC133" s="4" t="inlineStr">
        <is>
          <t>NQ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P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inlineStr">
        <is>
          <t>P</t>
        </is>
      </c>
      <c r="AP133" t="n">
        <v>0</v>
      </c>
      <c r="AQ133" t="n">
        <v>11.35</v>
      </c>
      <c r="AR133" s="3" t="n">
        <v>2</v>
      </c>
      <c r="AS133" s="3" t="n">
        <v>12</v>
      </c>
      <c r="AT133" t="n">
        <v>0</v>
      </c>
      <c r="AU133" t="n">
        <v>0</v>
      </c>
      <c r="AV133" t="n">
        <v>132</v>
      </c>
    </row>
    <row r="134">
      <c r="A134" s="1" t="n">
        <v>133</v>
      </c>
      <c r="B134" s="2" t="inlineStr">
        <is>
          <t>T</t>
        </is>
      </c>
      <c r="C134" t="inlineStr">
        <is>
          <t>FARMER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n">
        <v/>
      </c>
      <c r="T134" s="4" t="n">
        <v/>
      </c>
      <c r="U134" s="4" t="n">
        <v/>
      </c>
      <c r="V134" s="4" t="n">
        <v/>
      </c>
      <c r="W134" s="4" t="n">
        <v/>
      </c>
      <c r="X134" s="4" t="n">
        <v/>
      </c>
      <c r="Y134" s="4" t="n">
        <v/>
      </c>
      <c r="Z134" s="4" t="n">
        <v/>
      </c>
      <c r="AA134" s="4" t="n">
        <v/>
      </c>
      <c r="AB134" s="4" t="n">
        <v/>
      </c>
      <c r="AC134" s="4" t="inlineStr">
        <is>
          <t>NQ</t>
        </is>
      </c>
      <c r="AD134" s="4" t="inlineStr">
        <is>
          <t>P</t>
        </is>
      </c>
      <c r="AE134" s="4" t="inlineStr">
        <is>
          <t>NQ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NQ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inlineStr">
        <is>
          <t>P</t>
        </is>
      </c>
      <c r="AP134" t="n">
        <v>0</v>
      </c>
      <c r="AQ134" t="n">
        <v>11.35</v>
      </c>
      <c r="AR134" s="3" t="n">
        <v>3</v>
      </c>
      <c r="AS134" s="3" t="n">
        <v>6</v>
      </c>
      <c r="AT134" t="n">
        <v>0</v>
      </c>
      <c r="AU134" t="n">
        <v>0</v>
      </c>
      <c r="AV134" t="n">
        <v>133</v>
      </c>
    </row>
    <row r="135">
      <c r="A135" s="1" t="n">
        <v>134</v>
      </c>
      <c r="B135" s="2" t="inlineStr">
        <is>
          <t>H</t>
        </is>
      </c>
      <c r="C135" t="inlineStr">
        <is>
          <t>ASQUITH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inlineStr">
        <is>
          <t>NQ</t>
        </is>
      </c>
      <c r="W135" s="4" t="inlineStr">
        <is>
          <t>P</t>
        </is>
      </c>
      <c r="X135" s="4" t="inlineStr">
        <is>
          <t>NQ</t>
        </is>
      </c>
      <c r="Y135" s="4" t="inlineStr">
        <is>
          <t>NQ</t>
        </is>
      </c>
      <c r="Z135" s="4" t="inlineStr">
        <is>
          <t>P</t>
        </is>
      </c>
      <c r="AA135" s="4" t="inlineStr">
        <is>
          <t>P</t>
        </is>
      </c>
      <c r="AB135" s="4" t="inlineStr">
        <is>
          <t>P</t>
        </is>
      </c>
      <c r="AC135" s="4" t="inlineStr">
        <is>
          <t>P</t>
        </is>
      </c>
      <c r="AD135" s="4" t="inlineStr">
        <is>
          <t>P</t>
        </is>
      </c>
      <c r="AE135" s="4" t="inlineStr">
        <is>
          <t>P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P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inlineStr">
        <is>
          <t>P</t>
        </is>
      </c>
      <c r="AP135" t="n">
        <v>0</v>
      </c>
      <c r="AQ135" t="n">
        <v>11.25</v>
      </c>
      <c r="AR135" s="3" t="n">
        <v>2</v>
      </c>
      <c r="AS135" s="3" t="n">
        <v>16</v>
      </c>
      <c r="AT135" t="n">
        <v>0</v>
      </c>
      <c r="AU135" t="n">
        <v>0</v>
      </c>
      <c r="AV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STONE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n">
        <v/>
      </c>
      <c r="Y136" s="4" t="n">
        <v/>
      </c>
      <c r="Z136" s="4" t="n">
        <v/>
      </c>
      <c r="AA136" s="4" t="n">
        <v/>
      </c>
      <c r="AB136" s="4" t="n">
        <v/>
      </c>
      <c r="AC136" s="4" t="inlineStr">
        <is>
          <t>NQ</t>
        </is>
      </c>
      <c r="AD136" s="4" t="inlineStr">
        <is>
          <t>NQ</t>
        </is>
      </c>
      <c r="AE136" s="4" t="inlineStr">
        <is>
          <t>NQ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inlineStr">
        <is>
          <t>P</t>
        </is>
      </c>
      <c r="AP136" t="n">
        <v>0</v>
      </c>
      <c r="AQ136" t="n">
        <v>11.2</v>
      </c>
      <c r="AR136" s="3" t="n">
        <v>3</v>
      </c>
      <c r="AS136" s="3" t="n">
        <v>10</v>
      </c>
      <c r="AT136" t="n">
        <v>0</v>
      </c>
      <c r="AU136" t="n">
        <v>0</v>
      </c>
      <c r="AV136" t="n">
        <v>135</v>
      </c>
    </row>
    <row r="137">
      <c r="A137" s="1" t="n">
        <v>136</v>
      </c>
      <c r="B137" s="2" t="inlineStr">
        <is>
          <t>B</t>
        </is>
      </c>
      <c r="C137" t="inlineStr">
        <is>
          <t>DOVGYY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inlineStr">
        <is>
          <t>NQ</t>
        </is>
      </c>
      <c r="L137" s="4" t="inlineStr">
        <is>
          <t>NQ</t>
        </is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inlineStr">
        <is>
          <t>NQ</t>
        </is>
      </c>
      <c r="S137" s="4" t="n">
        <v/>
      </c>
      <c r="T137" s="4" t="n">
        <v/>
      </c>
      <c r="U137" s="4" t="n">
        <v/>
      </c>
      <c r="V137" s="4" t="n">
        <v/>
      </c>
      <c r="W137" s="4" t="inlineStr">
        <is>
          <t>NQ</t>
        </is>
      </c>
      <c r="X137" s="4" t="inlineStr">
        <is>
          <t>P</t>
        </is>
      </c>
      <c r="Y137" s="4" t="inlineStr">
        <is>
          <t>P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inlineStr">
        <is>
          <t>P</t>
        </is>
      </c>
      <c r="AP137" t="n">
        <v>0</v>
      </c>
      <c r="AQ137" t="n">
        <v>11.15</v>
      </c>
      <c r="AR137" s="3" t="n">
        <v>1</v>
      </c>
      <c r="AS137" s="3" t="n">
        <v>18</v>
      </c>
      <c r="AT137" t="n">
        <v>0</v>
      </c>
      <c r="AU137" t="n">
        <v>0</v>
      </c>
      <c r="AV137" t="n">
        <v>136</v>
      </c>
    </row>
    <row r="138">
      <c r="A138" s="1" t="n">
        <v>137</v>
      </c>
      <c r="B138" s="2" t="inlineStr">
        <is>
          <t>M</t>
        </is>
      </c>
      <c r="C138" t="inlineStr">
        <is>
          <t>VANWYK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inlineStr">
        <is>
          <t>NQ</t>
        </is>
      </c>
      <c r="T138" s="4" t="n">
        <v/>
      </c>
      <c r="U138" s="4" t="n">
        <v/>
      </c>
      <c r="V138" s="4" t="inlineStr">
        <is>
          <t>NQ</t>
        </is>
      </c>
      <c r="W138" s="4" t="inlineStr">
        <is>
          <t>P</t>
        </is>
      </c>
      <c r="X138" s="4" t="inlineStr">
        <is>
          <t>P</t>
        </is>
      </c>
      <c r="Y138" s="4" t="inlineStr">
        <is>
          <t>NQ</t>
        </is>
      </c>
      <c r="Z138" s="4" t="inlineStr">
        <is>
          <t>P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inlineStr">
        <is>
          <t>P</t>
        </is>
      </c>
      <c r="AP138" t="n">
        <v>0</v>
      </c>
      <c r="AQ138" t="n">
        <v>11.15</v>
      </c>
      <c r="AR138" s="3" t="n">
        <v>1</v>
      </c>
      <c r="AS138" s="3" t="n">
        <v>16</v>
      </c>
      <c r="AT138" t="n">
        <v>0</v>
      </c>
      <c r="AU138" t="n">
        <v>0</v>
      </c>
      <c r="AV138" t="n">
        <v>137</v>
      </c>
    </row>
    <row r="139">
      <c r="A139" s="1" t="n">
        <v>138</v>
      </c>
      <c r="B139" s="2" t="inlineStr">
        <is>
          <t>F</t>
        </is>
      </c>
      <c r="C139" t="inlineStr">
        <is>
          <t>BARON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inlineStr">
        <is>
          <t>NQ</t>
        </is>
      </c>
      <c r="AE139" s="4" t="inlineStr">
        <is>
          <t>P</t>
        </is>
      </c>
      <c r="AF139" s="4" t="inlineStr">
        <is>
          <t>NQ</t>
        </is>
      </c>
      <c r="AG139" s="4" t="inlineStr">
        <is>
          <t>NQ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inlineStr">
        <is>
          <t>P</t>
        </is>
      </c>
      <c r="AO139" s="3" t="inlineStr">
        <is>
          <t>P</t>
        </is>
      </c>
      <c r="AP139" t="n">
        <v>0</v>
      </c>
      <c r="AQ139" t="n">
        <v>11.1</v>
      </c>
      <c r="AR139" s="3" t="n">
        <v>3</v>
      </c>
      <c r="AS139" s="3" t="n">
        <v>8</v>
      </c>
      <c r="AT139" t="n">
        <v>0</v>
      </c>
      <c r="AU139" t="n">
        <v>0</v>
      </c>
      <c r="AV139" t="n">
        <v>138</v>
      </c>
    </row>
    <row r="140">
      <c r="A140" s="1" t="n">
        <v>139</v>
      </c>
      <c r="B140" s="2" t="n">
        <v/>
      </c>
      <c r="C140" t="inlineStr">
        <is>
          <t>BRUNSKILL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NQ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P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inlineStr">
        <is>
          <t>P</t>
        </is>
      </c>
      <c r="AP140" t="n">
        <v>0</v>
      </c>
      <c r="AQ140" t="n">
        <v>11.05</v>
      </c>
      <c r="AR140" s="3" t="n">
        <v>0</v>
      </c>
      <c r="AS140" s="3" t="n">
        <v>22</v>
      </c>
      <c r="AT140" t="n">
        <v>0</v>
      </c>
      <c r="AU140" t="n">
        <v>0</v>
      </c>
      <c r="AV140" t="n">
        <v>139</v>
      </c>
    </row>
    <row r="141">
      <c r="A141" s="1" t="n">
        <v>140</v>
      </c>
      <c r="B141" s="2" t="n">
        <v/>
      </c>
      <c r="C141" t="inlineStr">
        <is>
          <t>FOX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inlineStr">
        <is>
          <t>NQ</t>
        </is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inlineStr">
        <is>
          <t>P</t>
        </is>
      </c>
      <c r="U141" s="4" t="inlineStr">
        <is>
          <t>P</t>
        </is>
      </c>
      <c r="V141" s="4" t="inlineStr">
        <is>
          <t>P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inlineStr">
        <is>
          <t>P</t>
        </is>
      </c>
      <c r="AP141" t="n">
        <v>0</v>
      </c>
      <c r="AQ141" t="n">
        <v>11.05</v>
      </c>
      <c r="AR141" s="3" t="n">
        <v>0</v>
      </c>
      <c r="AS141" s="3" t="n">
        <v>22</v>
      </c>
      <c r="AT141" t="n">
        <v>0</v>
      </c>
      <c r="AU141" t="n">
        <v>0</v>
      </c>
      <c r="AV141" t="n">
        <v>140</v>
      </c>
    </row>
    <row r="142">
      <c r="A142" s="1" t="n">
        <v>141</v>
      </c>
      <c r="B142" s="2" t="n">
        <v/>
      </c>
      <c r="C142" t="inlineStr">
        <is>
          <t>HENDERSON</t>
        </is>
      </c>
      <c r="D142" s="4" t="inlineStr">
        <is>
          <t>NQ</t>
        </is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inlineStr">
        <is>
          <t>P</t>
        </is>
      </c>
      <c r="U142" s="4" t="inlineStr">
        <is>
          <t>P</t>
        </is>
      </c>
      <c r="V142" s="4" t="inlineStr">
        <is>
          <t>P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inlineStr">
        <is>
          <t>P</t>
        </is>
      </c>
      <c r="AP142" t="n">
        <v>0</v>
      </c>
      <c r="AQ142" t="n">
        <v>11.05</v>
      </c>
      <c r="AR142" s="3" t="n">
        <v>0</v>
      </c>
      <c r="AS142" s="3" t="n">
        <v>22</v>
      </c>
      <c r="AT142" t="n">
        <v>0</v>
      </c>
      <c r="AU142" t="n">
        <v>0</v>
      </c>
      <c r="AV142" t="n">
        <v>141</v>
      </c>
    </row>
    <row r="143">
      <c r="A143" s="1" t="n">
        <v>142</v>
      </c>
      <c r="B143" s="2" t="n">
        <v/>
      </c>
      <c r="C143" t="inlineStr">
        <is>
          <t>HINWOOD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inlineStr">
        <is>
          <t>NQ</t>
        </is>
      </c>
      <c r="Q143" s="4" t="n">
        <v/>
      </c>
      <c r="R143" s="4" t="n">
        <v/>
      </c>
      <c r="S143" s="4" t="n">
        <v/>
      </c>
      <c r="T143" s="4" t="inlineStr">
        <is>
          <t>P</t>
        </is>
      </c>
      <c r="U143" s="4" t="inlineStr">
        <is>
          <t>P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inlineStr">
        <is>
          <t>P</t>
        </is>
      </c>
      <c r="AP143" t="n">
        <v>0</v>
      </c>
      <c r="AQ143" t="n">
        <v>11.05</v>
      </c>
      <c r="AR143" s="3" t="n">
        <v>0</v>
      </c>
      <c r="AS143" s="3" t="n">
        <v>22</v>
      </c>
      <c r="AT143" t="n">
        <v>0</v>
      </c>
      <c r="AU143" t="n">
        <v>0</v>
      </c>
      <c r="AV143" t="n">
        <v>142</v>
      </c>
    </row>
    <row r="144">
      <c r="A144" s="1" t="n">
        <v>143</v>
      </c>
      <c r="B144" s="2" t="n">
        <v/>
      </c>
      <c r="C144" t="inlineStr">
        <is>
          <t>JEBB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inlineStr">
        <is>
          <t>NQ</t>
        </is>
      </c>
      <c r="Q144" s="4" t="n">
        <v/>
      </c>
      <c r="R144" s="4" t="n">
        <v/>
      </c>
      <c r="S144" s="4" t="n">
        <v/>
      </c>
      <c r="T144" s="4" t="inlineStr">
        <is>
          <t>P</t>
        </is>
      </c>
      <c r="U144" s="4" t="inlineStr">
        <is>
          <t>P</t>
        </is>
      </c>
      <c r="V144" s="4" t="inlineStr">
        <is>
          <t>P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inlineStr">
        <is>
          <t>P</t>
        </is>
      </c>
      <c r="AP144" t="n">
        <v>0</v>
      </c>
      <c r="AQ144" t="n">
        <v>11.05</v>
      </c>
      <c r="AR144" s="3" t="n">
        <v>0</v>
      </c>
      <c r="AS144" s="3" t="n">
        <v>22</v>
      </c>
      <c r="AT144" t="n">
        <v>0</v>
      </c>
      <c r="AU144" t="n">
        <v>0</v>
      </c>
      <c r="AV144" t="n">
        <v>143</v>
      </c>
    </row>
    <row r="145">
      <c r="A145" s="1" t="n">
        <v>144</v>
      </c>
      <c r="B145" s="2" t="n">
        <v/>
      </c>
      <c r="C145" t="inlineStr">
        <is>
          <t>KINWOOD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inlineStr">
        <is>
          <t>NQ</t>
        </is>
      </c>
      <c r="T145" s="4" t="inlineStr">
        <is>
          <t>P</t>
        </is>
      </c>
      <c r="U145" s="4" t="inlineStr">
        <is>
          <t>P</t>
        </is>
      </c>
      <c r="V145" s="4" t="inlineStr">
        <is>
          <t>P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inlineStr">
        <is>
          <t>P</t>
        </is>
      </c>
      <c r="AP145" t="n">
        <v>0</v>
      </c>
      <c r="AQ145" t="n">
        <v>11.05</v>
      </c>
      <c r="AR145" s="3" t="n">
        <v>0</v>
      </c>
      <c r="AS145" s="3" t="n">
        <v>22</v>
      </c>
      <c r="AT145" t="n">
        <v>0</v>
      </c>
      <c r="AU145" t="n">
        <v>0</v>
      </c>
      <c r="AV145" t="n">
        <v>144</v>
      </c>
    </row>
    <row r="146">
      <c r="A146" s="1" t="n">
        <v>145</v>
      </c>
      <c r="B146" s="2" t="n">
        <v/>
      </c>
      <c r="C146" t="inlineStr">
        <is>
          <t>KYNASTON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P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inlineStr">
        <is>
          <t>P</t>
        </is>
      </c>
      <c r="AP146" t="n">
        <v>0</v>
      </c>
      <c r="AQ146" t="n">
        <v>11.05</v>
      </c>
      <c r="AR146" s="3" t="n">
        <v>0</v>
      </c>
      <c r="AS146" s="3" t="n">
        <v>22</v>
      </c>
      <c r="AT146" t="n">
        <v>0</v>
      </c>
      <c r="AU146" t="n">
        <v>0</v>
      </c>
      <c r="AV146" t="n">
        <v>145</v>
      </c>
    </row>
    <row r="147">
      <c r="A147" s="1" t="n">
        <v>146</v>
      </c>
      <c r="B147" s="2" t="n">
        <v/>
      </c>
      <c r="C147" t="inlineStr">
        <is>
          <t>LAMPRIERE-JOHNSTON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inlineStr">
        <is>
          <t>NQ</t>
        </is>
      </c>
      <c r="Q147" s="4" t="n">
        <v/>
      </c>
      <c r="R147" s="4" t="n">
        <v/>
      </c>
      <c r="S147" s="4" t="n">
        <v/>
      </c>
      <c r="T147" s="4" t="inlineStr">
        <is>
          <t>P</t>
        </is>
      </c>
      <c r="U147" s="4" t="inlineStr">
        <is>
          <t>P</t>
        </is>
      </c>
      <c r="V147" s="4" t="inlineStr">
        <is>
          <t>P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inlineStr">
        <is>
          <t>P</t>
        </is>
      </c>
      <c r="AP147" t="n">
        <v>0</v>
      </c>
      <c r="AQ147" t="n">
        <v>11.05</v>
      </c>
      <c r="AR147" s="3" t="n">
        <v>0</v>
      </c>
      <c r="AS147" s="3" t="n">
        <v>22</v>
      </c>
      <c r="AT147" t="n">
        <v>0</v>
      </c>
      <c r="AU147" t="n">
        <v>0</v>
      </c>
      <c r="AV147" t="n">
        <v>146</v>
      </c>
    </row>
    <row r="148">
      <c r="A148" s="1" t="n">
        <v>147</v>
      </c>
      <c r="B148" s="2" t="n">
        <v/>
      </c>
      <c r="C148" t="inlineStr">
        <is>
          <t>LEGEAIS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inlineStr">
        <is>
          <t>P</t>
        </is>
      </c>
      <c r="AP148" t="n">
        <v>0</v>
      </c>
      <c r="AQ148" t="n">
        <v>11.05</v>
      </c>
      <c r="AR148" s="3" t="n">
        <v>0</v>
      </c>
      <c r="AS148" s="3" t="n">
        <v>22</v>
      </c>
      <c r="AT148" t="n">
        <v>0</v>
      </c>
      <c r="AU148" t="n">
        <v>0</v>
      </c>
      <c r="AV148" t="n">
        <v>147</v>
      </c>
    </row>
    <row r="149">
      <c r="A149" s="1" t="n">
        <v>148</v>
      </c>
      <c r="B149" s="2" t="n">
        <v/>
      </c>
      <c r="C149" t="inlineStr">
        <is>
          <t>LINDSAY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inlineStr">
        <is>
          <t>NQ</t>
        </is>
      </c>
      <c r="Q149" s="4" t="n">
        <v/>
      </c>
      <c r="R149" s="4" t="n">
        <v/>
      </c>
      <c r="S149" s="4" t="n">
        <v/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inlineStr">
        <is>
          <t>P</t>
        </is>
      </c>
      <c r="AP149" t="n">
        <v>0</v>
      </c>
      <c r="AQ149" t="n">
        <v>11.05</v>
      </c>
      <c r="AR149" s="3" t="n">
        <v>0</v>
      </c>
      <c r="AS149" s="3" t="n">
        <v>22</v>
      </c>
      <c r="AT149" t="n">
        <v>0</v>
      </c>
      <c r="AU149" t="n">
        <v>0</v>
      </c>
      <c r="AV149" t="n">
        <v>148</v>
      </c>
    </row>
    <row r="150">
      <c r="A150" s="1" t="n">
        <v>149</v>
      </c>
      <c r="B150" s="2" t="n">
        <v/>
      </c>
      <c r="C150" t="inlineStr">
        <is>
          <t>LOW</t>
        </is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inlineStr">
        <is>
          <t>NQ</t>
        </is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n">
        <v/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inlineStr">
        <is>
          <t>P</t>
        </is>
      </c>
      <c r="AP150" t="n">
        <v>0</v>
      </c>
      <c r="AQ150" t="n">
        <v>11.05</v>
      </c>
      <c r="AR150" s="3" t="n">
        <v>0</v>
      </c>
      <c r="AS150" s="3" t="n">
        <v>22</v>
      </c>
      <c r="AT150" t="n">
        <v>0</v>
      </c>
      <c r="AU150" t="n">
        <v>0</v>
      </c>
      <c r="AV150" t="n">
        <v>149</v>
      </c>
    </row>
    <row r="151">
      <c r="A151" s="1" t="n">
        <v>150</v>
      </c>
      <c r="B151" s="2" t="n">
        <v/>
      </c>
      <c r="C151" t="inlineStr">
        <is>
          <t>MATTINSON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n">
        <v/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inlineStr">
        <is>
          <t>P</t>
        </is>
      </c>
      <c r="AP151" t="n">
        <v>0</v>
      </c>
      <c r="AQ151" t="n">
        <v>11.05</v>
      </c>
      <c r="AR151" s="3" t="n">
        <v>0</v>
      </c>
      <c r="AS151" s="3" t="n">
        <v>22</v>
      </c>
      <c r="AT151" t="n">
        <v>0</v>
      </c>
      <c r="AU151" t="n">
        <v>0</v>
      </c>
      <c r="AV151" t="n">
        <v>150</v>
      </c>
    </row>
    <row r="152">
      <c r="A152" s="1" t="n">
        <v>151</v>
      </c>
      <c r="B152" s="2" t="n">
        <v/>
      </c>
      <c r="C152" t="inlineStr">
        <is>
          <t>NG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n">
        <v/>
      </c>
      <c r="Q152" s="4" t="n">
        <v/>
      </c>
      <c r="R152" s="4" t="n">
        <v/>
      </c>
      <c r="S152" s="4" t="inlineStr">
        <is>
          <t>NQ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inlineStr">
        <is>
          <t>P</t>
        </is>
      </c>
      <c r="AP152" t="n">
        <v>0</v>
      </c>
      <c r="AQ152" t="n">
        <v>11.05</v>
      </c>
      <c r="AR152" s="3" t="n">
        <v>0</v>
      </c>
      <c r="AS152" s="3" t="n">
        <v>22</v>
      </c>
      <c r="AT152" t="n">
        <v>0</v>
      </c>
      <c r="AU152" t="n">
        <v>0</v>
      </c>
      <c r="AV152" t="n">
        <v>151</v>
      </c>
    </row>
    <row r="153">
      <c r="A153" s="1" t="n">
        <v>152</v>
      </c>
      <c r="B153" s="2" t="n">
        <v/>
      </c>
      <c r="C153" t="inlineStr">
        <is>
          <t>PEEL</t>
        </is>
      </c>
      <c r="D153" s="4" t="inlineStr">
        <is>
          <t>NQ</t>
        </is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n">
        <v/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inlineStr">
        <is>
          <t>P</t>
        </is>
      </c>
      <c r="AP153" t="n">
        <v>0</v>
      </c>
      <c r="AQ153" t="n">
        <v>11.05</v>
      </c>
      <c r="AR153" s="3" t="n">
        <v>0</v>
      </c>
      <c r="AS153" s="3" t="n">
        <v>22</v>
      </c>
      <c r="AT153" t="n">
        <v>0</v>
      </c>
      <c r="AU153" t="n">
        <v>0</v>
      </c>
      <c r="AV153" t="n">
        <v>152</v>
      </c>
    </row>
    <row r="154">
      <c r="A154" s="1" t="n">
        <v>153</v>
      </c>
      <c r="B154" s="2" t="n">
        <v/>
      </c>
      <c r="C154" t="inlineStr">
        <is>
          <t>PHILLIPS</t>
        </is>
      </c>
      <c r="D154" s="4" t="inlineStr">
        <is>
          <t>NQ</t>
        </is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n">
        <v/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inlineStr">
        <is>
          <t>P</t>
        </is>
      </c>
      <c r="AP154" t="n">
        <v>0</v>
      </c>
      <c r="AQ154" t="n">
        <v>11.05</v>
      </c>
      <c r="AR154" s="3" t="n">
        <v>0</v>
      </c>
      <c r="AS154" s="3" t="n">
        <v>22</v>
      </c>
      <c r="AT154" t="n">
        <v>0</v>
      </c>
      <c r="AU154" t="n">
        <v>0</v>
      </c>
      <c r="AV154" t="n">
        <v>153</v>
      </c>
    </row>
    <row r="155">
      <c r="A155" s="1" t="n">
        <v>154</v>
      </c>
      <c r="B155" s="2" t="n">
        <v/>
      </c>
      <c r="C155" t="inlineStr">
        <is>
          <t>PRAKASH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inlineStr">
        <is>
          <t>NQ</t>
        </is>
      </c>
      <c r="M155" s="4" t="n">
        <v/>
      </c>
      <c r="N155" s="4" t="n">
        <v/>
      </c>
      <c r="O155" s="4" t="n">
        <v/>
      </c>
      <c r="P155" s="4" t="n">
        <v/>
      </c>
      <c r="Q155" s="4" t="n">
        <v/>
      </c>
      <c r="R155" s="4" t="n">
        <v/>
      </c>
      <c r="S155" s="4" t="n">
        <v/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inlineStr">
        <is>
          <t>P</t>
        </is>
      </c>
      <c r="AP155" t="n">
        <v>0</v>
      </c>
      <c r="AQ155" t="n">
        <v>11.05</v>
      </c>
      <c r="AR155" s="3" t="n">
        <v>0</v>
      </c>
      <c r="AS155" s="3" t="n">
        <v>22</v>
      </c>
      <c r="AT155" t="n">
        <v>0</v>
      </c>
      <c r="AU155" t="n">
        <v>0</v>
      </c>
      <c r="AV155" t="n">
        <v>154</v>
      </c>
    </row>
    <row r="156">
      <c r="A156" s="1" t="n">
        <v>155</v>
      </c>
      <c r="B156" s="2" t="n">
        <v/>
      </c>
      <c r="C156" t="inlineStr">
        <is>
          <t>QUIRK</t>
        </is>
      </c>
      <c r="D156" s="4" t="inlineStr">
        <is>
          <t>NQ</t>
        </is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n">
        <v/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inlineStr">
        <is>
          <t>P</t>
        </is>
      </c>
      <c r="AP156" t="n">
        <v>0</v>
      </c>
      <c r="AQ156" t="n">
        <v>11.05</v>
      </c>
      <c r="AR156" s="3" t="n">
        <v>0</v>
      </c>
      <c r="AS156" s="3" t="n">
        <v>22</v>
      </c>
      <c r="AT156" t="n">
        <v>0</v>
      </c>
      <c r="AU156" t="n">
        <v>0</v>
      </c>
      <c r="AV156" t="n">
        <v>155</v>
      </c>
    </row>
    <row r="157">
      <c r="A157" s="1" t="n">
        <v>156</v>
      </c>
      <c r="B157" s="2" t="n">
        <v/>
      </c>
      <c r="C157" t="inlineStr">
        <is>
          <t>SCHOFIELD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n">
        <v/>
      </c>
      <c r="Q157" s="4" t="n">
        <v/>
      </c>
      <c r="R157" s="4" t="n">
        <v/>
      </c>
      <c r="S157" s="4" t="inlineStr">
        <is>
          <t>NQ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inlineStr">
        <is>
          <t>P</t>
        </is>
      </c>
      <c r="AP157" t="n">
        <v>0</v>
      </c>
      <c r="AQ157" t="n">
        <v>11.05</v>
      </c>
      <c r="AR157" s="3" t="n">
        <v>0</v>
      </c>
      <c r="AS157" s="3" t="n">
        <v>22</v>
      </c>
      <c r="AT157" t="n">
        <v>0</v>
      </c>
      <c r="AU157" t="n">
        <v>0</v>
      </c>
      <c r="AV157" t="n">
        <v>156</v>
      </c>
    </row>
    <row r="158">
      <c r="A158" s="1" t="n">
        <v>157</v>
      </c>
      <c r="B158" s="2" t="n">
        <v/>
      </c>
      <c r="C158" t="inlineStr">
        <is>
          <t>SONGTHAMMAKUL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n">
        <v/>
      </c>
      <c r="M158" s="4" t="n">
        <v/>
      </c>
      <c r="N158" s="4" t="n">
        <v/>
      </c>
      <c r="O158" s="4" t="n">
        <v/>
      </c>
      <c r="P158" s="4" t="inlineStr">
        <is>
          <t>NQ</t>
        </is>
      </c>
      <c r="Q158" s="4" t="n">
        <v/>
      </c>
      <c r="R158" s="4" t="n">
        <v/>
      </c>
      <c r="S158" s="4" t="inlineStr">
        <is>
          <t>NQ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inlineStr">
        <is>
          <t>P</t>
        </is>
      </c>
      <c r="AP158" t="n">
        <v>0</v>
      </c>
      <c r="AQ158" t="n">
        <v>11.05</v>
      </c>
      <c r="AR158" s="3" t="n">
        <v>0</v>
      </c>
      <c r="AS158" s="3" t="n">
        <v>22</v>
      </c>
      <c r="AT158" t="n">
        <v>0</v>
      </c>
      <c r="AU158" t="n">
        <v>0</v>
      </c>
      <c r="AV158" t="n">
        <v>157</v>
      </c>
    </row>
    <row r="159">
      <c r="A159" s="1" t="n">
        <v>158</v>
      </c>
      <c r="B159" s="2" t="n">
        <v/>
      </c>
      <c r="C159" t="inlineStr">
        <is>
          <t>STAPLETON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n">
        <v/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inlineStr">
        <is>
          <t>P</t>
        </is>
      </c>
      <c r="AP159" t="n">
        <v>0</v>
      </c>
      <c r="AQ159" t="n">
        <v>11.05</v>
      </c>
      <c r="AR159" s="3" t="n">
        <v>0</v>
      </c>
      <c r="AS159" s="3" t="n">
        <v>22</v>
      </c>
      <c r="AT159" t="n">
        <v>0</v>
      </c>
      <c r="AU159" t="n">
        <v>0</v>
      </c>
      <c r="AV159" t="n">
        <v>158</v>
      </c>
    </row>
    <row r="160">
      <c r="A160" s="1" t="n">
        <v>159</v>
      </c>
      <c r="B160" s="2" t="n">
        <v/>
      </c>
      <c r="C160" t="inlineStr">
        <is>
          <t>STYLES</t>
        </is>
      </c>
      <c r="D160" s="4" t="inlineStr">
        <is>
          <t>NQ</t>
        </is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n">
        <v/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inlineStr">
        <is>
          <t>P</t>
        </is>
      </c>
      <c r="AP160" t="n">
        <v>0</v>
      </c>
      <c r="AQ160" t="n">
        <v>11.05</v>
      </c>
      <c r="AR160" s="3" t="n">
        <v>0</v>
      </c>
      <c r="AS160" s="3" t="n">
        <v>22</v>
      </c>
      <c r="AT160" t="n">
        <v>0</v>
      </c>
      <c r="AU160" t="n">
        <v>0</v>
      </c>
      <c r="AV160" t="n">
        <v>159</v>
      </c>
    </row>
    <row r="161">
      <c r="A161" s="1" t="n">
        <v>160</v>
      </c>
      <c r="B161" s="2" t="n">
        <v/>
      </c>
      <c r="C161" t="inlineStr">
        <is>
          <t>WARBURG</t>
        </is>
      </c>
      <c r="D161" s="4" t="n">
        <v/>
      </c>
      <c r="E161" s="4" t="n">
        <v/>
      </c>
      <c r="F161" s="4" t="n">
        <v/>
      </c>
      <c r="G161" s="4" t="inlineStr">
        <is>
          <t>NQ</t>
        </is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n">
        <v/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inlineStr">
        <is>
          <t>P</t>
        </is>
      </c>
      <c r="AP161" t="n">
        <v>0</v>
      </c>
      <c r="AQ161" t="n">
        <v>11.05</v>
      </c>
      <c r="AR161" s="3" t="n">
        <v>0</v>
      </c>
      <c r="AS161" s="3" t="n">
        <v>22</v>
      </c>
      <c r="AT161" t="n">
        <v>0</v>
      </c>
      <c r="AU161" t="n">
        <v>0</v>
      </c>
      <c r="AV161" t="n">
        <v>160</v>
      </c>
    </row>
    <row r="162">
      <c r="A162" s="1" t="n">
        <v>161</v>
      </c>
      <c r="B162" s="2" t="n">
        <v/>
      </c>
      <c r="C162" t="inlineStr">
        <is>
          <t>WHITE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inlineStr">
        <is>
          <t>NQ</t>
        </is>
      </c>
      <c r="K162" s="4" t="n">
        <v/>
      </c>
      <c r="L162" s="4" t="n">
        <v/>
      </c>
      <c r="M162" s="4" t="inlineStr">
        <is>
          <t>NQ</t>
        </is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n">
        <v/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inlineStr">
        <is>
          <t>P</t>
        </is>
      </c>
      <c r="AP162" t="n">
        <v>0</v>
      </c>
      <c r="AQ162" t="n">
        <v>11.05</v>
      </c>
      <c r="AR162" s="3" t="n">
        <v>0</v>
      </c>
      <c r="AS162" s="3" t="n">
        <v>22</v>
      </c>
      <c r="AT162" t="n">
        <v>0</v>
      </c>
      <c r="AU162" t="n">
        <v>0</v>
      </c>
      <c r="AV162" t="n">
        <v>161</v>
      </c>
    </row>
    <row r="163">
      <c r="A163" s="1" t="n">
        <v>162</v>
      </c>
      <c r="B163" s="2" t="inlineStr">
        <is>
          <t>A</t>
        </is>
      </c>
      <c r="C163" t="inlineStr">
        <is>
          <t>ASLAM-BASKEYFIELD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n">
        <v/>
      </c>
      <c r="M163" s="4" t="n">
        <v/>
      </c>
      <c r="N163" s="4" t="n">
        <v/>
      </c>
      <c r="O163" s="4" t="n">
        <v/>
      </c>
      <c r="P163" s="4" t="inlineStr">
        <is>
          <t>NQ</t>
        </is>
      </c>
      <c r="Q163" s="4" t="n">
        <v/>
      </c>
      <c r="R163" s="4" t="inlineStr">
        <is>
          <t>NQ</t>
        </is>
      </c>
      <c r="S163" s="4" t="inlineStr">
        <is>
          <t>QF</t>
        </is>
      </c>
      <c r="T163" s="4" t="n">
        <v/>
      </c>
      <c r="U163" s="4" t="n">
        <v/>
      </c>
      <c r="V163" s="4" t="inlineStr">
        <is>
          <t>QF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inlineStr">
        <is>
          <t>P</t>
        </is>
      </c>
      <c r="AP163" t="n">
        <v>0</v>
      </c>
      <c r="AQ163" t="n">
        <v>11.05</v>
      </c>
      <c r="AR163" s="3" t="n">
        <v>0</v>
      </c>
      <c r="AS163" s="3" t="n">
        <v>19</v>
      </c>
      <c r="AT163" t="n">
        <v>0</v>
      </c>
      <c r="AU163" t="n">
        <v>0</v>
      </c>
      <c r="AV163" t="n">
        <v>162</v>
      </c>
    </row>
    <row r="164">
      <c r="A164" s="1" t="n">
        <v>163</v>
      </c>
      <c r="B164" s="2" t="inlineStr">
        <is>
          <t>A</t>
        </is>
      </c>
      <c r="C164" t="inlineStr">
        <is>
          <t>BENSON</t>
        </is>
      </c>
      <c r="D164" s="4" t="n">
        <v/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n">
        <v/>
      </c>
      <c r="T164" s="4" t="inlineStr">
        <is>
          <t>L16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inlineStr">
        <is>
          <t>P</t>
        </is>
      </c>
      <c r="AP164" t="n">
        <v>0</v>
      </c>
      <c r="AQ164" t="n">
        <v>11.05</v>
      </c>
      <c r="AR164" s="3" t="n">
        <v>0</v>
      </c>
      <c r="AS164" s="3" t="n">
        <v>21</v>
      </c>
      <c r="AT164" t="n">
        <v>0</v>
      </c>
      <c r="AU164" t="n">
        <v>0</v>
      </c>
      <c r="AV164" t="n">
        <v>163</v>
      </c>
    </row>
    <row r="165">
      <c r="A165" s="1" t="n">
        <v>164</v>
      </c>
      <c r="B165" s="2" t="inlineStr">
        <is>
          <t>A</t>
        </is>
      </c>
      <c r="C165" t="inlineStr">
        <is>
          <t>CRAWFORD</t>
        </is>
      </c>
      <c r="D165" s="4" t="n">
        <v/>
      </c>
      <c r="E165" s="4" t="inlineStr">
        <is>
          <t>NQ</t>
        </is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n">
        <v/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inlineStr">
        <is>
          <t>P</t>
        </is>
      </c>
      <c r="AP165" t="n">
        <v>0</v>
      </c>
      <c r="AQ165" t="n">
        <v>11.05</v>
      </c>
      <c r="AR165" s="3" t="n">
        <v>0</v>
      </c>
      <c r="AS165" s="3" t="n">
        <v>22</v>
      </c>
      <c r="AT165" t="n">
        <v>0</v>
      </c>
      <c r="AU165" t="n">
        <v>0</v>
      </c>
      <c r="AV165" t="n">
        <v>164</v>
      </c>
    </row>
    <row r="166">
      <c r="A166" s="1" t="n">
        <v>165</v>
      </c>
      <c r="B166" s="2" t="inlineStr">
        <is>
          <t>A</t>
        </is>
      </c>
      <c r="C166" t="inlineStr">
        <is>
          <t>GARRETT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n">
        <v/>
      </c>
      <c r="Q166" s="4" t="n">
        <v/>
      </c>
      <c r="R166" s="4" t="n">
        <v/>
      </c>
      <c r="S166" s="4" t="inlineStr">
        <is>
          <t>QF</t>
        </is>
      </c>
      <c r="T166" s="4" t="n">
        <v/>
      </c>
      <c r="U166" s="4" t="n">
        <v/>
      </c>
      <c r="V166" s="4" t="inlineStr">
        <is>
          <t>NQ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inlineStr">
        <is>
          <t>P</t>
        </is>
      </c>
      <c r="AP166" t="n">
        <v>0</v>
      </c>
      <c r="AQ166" t="n">
        <v>11.05</v>
      </c>
      <c r="AR166" s="3" t="n">
        <v>0</v>
      </c>
      <c r="AS166" s="3" t="n">
        <v>19</v>
      </c>
      <c r="AT166" t="n">
        <v>0</v>
      </c>
      <c r="AU166" t="n">
        <v>0</v>
      </c>
      <c r="AV166" t="n">
        <v>165</v>
      </c>
    </row>
    <row r="167">
      <c r="A167" s="1" t="n">
        <v>166</v>
      </c>
      <c r="B167" s="2" t="inlineStr">
        <is>
          <t>A</t>
        </is>
      </c>
      <c r="C167" t="inlineStr">
        <is>
          <t>LEGEAIS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n">
        <v/>
      </c>
      <c r="Q167" s="4" t="n">
        <v/>
      </c>
      <c r="R167" s="4" t="n">
        <v/>
      </c>
      <c r="S167" s="4" t="n">
        <v/>
      </c>
      <c r="T167" s="4" t="n">
        <v/>
      </c>
      <c r="U167" s="4" t="n">
        <v/>
      </c>
      <c r="V167" s="4" t="inlineStr">
        <is>
          <t>NQ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inlineStr">
        <is>
          <t>P</t>
        </is>
      </c>
      <c r="AP167" t="n">
        <v>0</v>
      </c>
      <c r="AQ167" t="n">
        <v>11.05</v>
      </c>
      <c r="AR167" s="3" t="n">
        <v>0</v>
      </c>
      <c r="AS167" s="3" t="n">
        <v>19</v>
      </c>
      <c r="AT167" t="n">
        <v>0</v>
      </c>
      <c r="AU167" t="n">
        <v>0</v>
      </c>
      <c r="AV167" t="n">
        <v>166</v>
      </c>
    </row>
    <row r="168">
      <c r="A168" s="1" t="n">
        <v>167</v>
      </c>
      <c r="B168" s="2" t="inlineStr">
        <is>
          <t>A</t>
        </is>
      </c>
      <c r="C168" t="inlineStr">
        <is>
          <t>MITCHELL</t>
        </is>
      </c>
      <c r="D168" s="4" t="n">
        <v/>
      </c>
      <c r="E168" s="4" t="n">
        <v/>
      </c>
      <c r="F168" s="4" t="n">
        <v/>
      </c>
      <c r="G168" s="4" t="inlineStr">
        <is>
          <t>NQ</t>
        </is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n">
        <v/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inlineStr">
        <is>
          <t>P</t>
        </is>
      </c>
      <c r="AP168" t="n">
        <v>0</v>
      </c>
      <c r="AQ168" t="n">
        <v>11.05</v>
      </c>
      <c r="AR168" s="3" t="n">
        <v>0</v>
      </c>
      <c r="AS168" s="3" t="n">
        <v>22</v>
      </c>
      <c r="AT168" t="n">
        <v>0</v>
      </c>
      <c r="AU168" t="n">
        <v>0</v>
      </c>
      <c r="AV168" t="n">
        <v>167</v>
      </c>
    </row>
    <row r="169">
      <c r="A169" s="1" t="n">
        <v>168</v>
      </c>
      <c r="B169" s="2" t="inlineStr">
        <is>
          <t>A</t>
        </is>
      </c>
      <c r="C169" t="inlineStr">
        <is>
          <t>NICE</t>
        </is>
      </c>
      <c r="D169" s="4" t="n">
        <v/>
      </c>
      <c r="E169" s="4" t="n">
        <v/>
      </c>
      <c r="F169" s="4" t="n">
        <v/>
      </c>
      <c r="G169" s="4" t="n">
        <v/>
      </c>
      <c r="H169" s="4" t="inlineStr">
        <is>
          <t>NQ</t>
        </is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inlineStr">
        <is>
          <t>NQ</t>
        </is>
      </c>
      <c r="R169" s="4" t="n">
        <v/>
      </c>
      <c r="S169" s="4" t="n">
        <v/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inlineStr">
        <is>
          <t>P</t>
        </is>
      </c>
      <c r="AP169" t="n">
        <v>0</v>
      </c>
      <c r="AQ169" t="n">
        <v>11.05</v>
      </c>
      <c r="AR169" s="3" t="n">
        <v>0</v>
      </c>
      <c r="AS169" s="3" t="n">
        <v>22</v>
      </c>
      <c r="AT169" t="n">
        <v>0</v>
      </c>
      <c r="AU169" t="n">
        <v>0</v>
      </c>
      <c r="AV169" t="n">
        <v>168</v>
      </c>
    </row>
    <row r="170">
      <c r="A170" s="1" t="n">
        <v>169</v>
      </c>
      <c r="B170" s="2" t="inlineStr">
        <is>
          <t>A</t>
        </is>
      </c>
      <c r="C170" t="inlineStr">
        <is>
          <t>PATTEN</t>
        </is>
      </c>
      <c r="D170" s="4" t="n">
        <v/>
      </c>
      <c r="E170" s="4" t="n">
        <v/>
      </c>
      <c r="F170" s="4" t="n">
        <v/>
      </c>
      <c r="G170" s="4" t="inlineStr">
        <is>
          <t>NQ</t>
        </is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n">
        <v/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inlineStr">
        <is>
          <t>P</t>
        </is>
      </c>
      <c r="AP170" t="n">
        <v>0</v>
      </c>
      <c r="AQ170" t="n">
        <v>11.05</v>
      </c>
      <c r="AR170" s="3" t="n">
        <v>0</v>
      </c>
      <c r="AS170" s="3" t="n">
        <v>22</v>
      </c>
      <c r="AT170" t="n">
        <v>0</v>
      </c>
      <c r="AU170" t="n">
        <v>0</v>
      </c>
      <c r="AV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POOLE</t>
        </is>
      </c>
      <c r="D171" s="4" t="n">
        <v/>
      </c>
      <c r="E171" s="4" t="inlineStr">
        <is>
          <t>NQ</t>
        </is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P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inlineStr">
        <is>
          <t>P</t>
        </is>
      </c>
      <c r="AP171" t="n">
        <v>0</v>
      </c>
      <c r="AQ171" t="n">
        <v>11.05</v>
      </c>
      <c r="AR171" s="3" t="n">
        <v>0</v>
      </c>
      <c r="AS171" s="3" t="n">
        <v>22</v>
      </c>
      <c r="AT171" t="n">
        <v>0</v>
      </c>
      <c r="AU171" t="n">
        <v>0</v>
      </c>
      <c r="AV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RATTAN</t>
        </is>
      </c>
      <c r="D172" s="4" t="n">
        <v/>
      </c>
      <c r="E172" s="4" t="n">
        <v/>
      </c>
      <c r="F172" s="4" t="n">
        <v/>
      </c>
      <c r="G172" s="4" t="n">
        <v/>
      </c>
      <c r="H172" s="4" t="n">
        <v/>
      </c>
      <c r="I172" s="4" t="inlineStr">
        <is>
          <t>NQ</t>
        </is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n">
        <v/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inlineStr">
        <is>
          <t>P</t>
        </is>
      </c>
      <c r="AP172" t="n">
        <v>0</v>
      </c>
      <c r="AQ172" t="n">
        <v>11.05</v>
      </c>
      <c r="AR172" s="3" t="n">
        <v>0</v>
      </c>
      <c r="AS172" s="3" t="n">
        <v>22</v>
      </c>
      <c r="AT172" t="n">
        <v>0</v>
      </c>
      <c r="AU172" t="n">
        <v>0</v>
      </c>
      <c r="AV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STEWART</t>
        </is>
      </c>
      <c r="D173" s="4" t="n">
        <v/>
      </c>
      <c r="E173" s="4" t="n">
        <v/>
      </c>
      <c r="F173" s="4" t="n">
        <v/>
      </c>
      <c r="G173" s="4" t="n">
        <v/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inlineStr">
        <is>
          <t>NQ</t>
        </is>
      </c>
      <c r="O173" s="4" t="n">
        <v/>
      </c>
      <c r="P173" s="4" t="n">
        <v/>
      </c>
      <c r="Q173" s="4" t="n">
        <v/>
      </c>
      <c r="R173" s="4" t="n">
        <v/>
      </c>
      <c r="S173" s="4" t="n">
        <v/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inlineStr">
        <is>
          <t>P</t>
        </is>
      </c>
      <c r="AP173" t="n">
        <v>0</v>
      </c>
      <c r="AQ173" t="n">
        <v>11.05</v>
      </c>
      <c r="AR173" s="3" t="n">
        <v>0</v>
      </c>
      <c r="AS173" s="3" t="n">
        <v>22</v>
      </c>
      <c r="AT173" t="n">
        <v>0</v>
      </c>
      <c r="AU173" t="n">
        <v>0</v>
      </c>
      <c r="AV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WALTERS</t>
        </is>
      </c>
      <c r="D174" s="4" t="inlineStr">
        <is>
          <t>SF</t>
        </is>
      </c>
      <c r="E174" s="4" t="n">
        <v/>
      </c>
      <c r="F174" s="4" t="n">
        <v/>
      </c>
      <c r="G174" s="4" t="n">
        <v/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n">
        <v/>
      </c>
      <c r="S174" s="4" t="n">
        <v/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inlineStr">
        <is>
          <t>P</t>
        </is>
      </c>
      <c r="AP174" t="n">
        <v>0</v>
      </c>
      <c r="AQ174" t="n">
        <v>11.05</v>
      </c>
      <c r="AR174" s="3" t="n">
        <v>0</v>
      </c>
      <c r="AS174" s="3" t="n">
        <v>22</v>
      </c>
      <c r="AT174" t="n">
        <v>0</v>
      </c>
      <c r="AU174" t="n">
        <v>0</v>
      </c>
      <c r="AV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WELLESLEY</t>
        </is>
      </c>
      <c r="D175" s="4" t="n">
        <v/>
      </c>
      <c r="E175" s="4" t="n">
        <v/>
      </c>
      <c r="F175" s="4" t="n">
        <v/>
      </c>
      <c r="G175" s="4" t="n">
        <v/>
      </c>
      <c r="H175" s="4" t="n">
        <v/>
      </c>
      <c r="I175" s="4" t="n">
        <v/>
      </c>
      <c r="J175" s="4" t="inlineStr">
        <is>
          <t>NQ</t>
        </is>
      </c>
      <c r="K175" s="4" t="inlineStr">
        <is>
          <t>L16</t>
        </is>
      </c>
      <c r="L175" s="4" t="n">
        <v/>
      </c>
      <c r="M175" s="4" t="n">
        <v/>
      </c>
      <c r="N175" s="4" t="inlineStr">
        <is>
          <t>NQ</t>
        </is>
      </c>
      <c r="O175" s="4" t="n">
        <v/>
      </c>
      <c r="P175" s="4" t="n">
        <v/>
      </c>
      <c r="Q175" s="4" t="n">
        <v/>
      </c>
      <c r="R175" s="4" t="n">
        <v/>
      </c>
      <c r="S175" s="4" t="n">
        <v/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inlineStr">
        <is>
          <t>P</t>
        </is>
      </c>
      <c r="AP175" t="n">
        <v>0</v>
      </c>
      <c r="AQ175" t="n">
        <v>11.05</v>
      </c>
      <c r="AR175" s="3" t="n">
        <v>0</v>
      </c>
      <c r="AS175" s="3" t="n">
        <v>22</v>
      </c>
      <c r="AT175" t="n">
        <v>0</v>
      </c>
      <c r="AU175" t="n">
        <v>0</v>
      </c>
      <c r="AV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YUSAF</t>
        </is>
      </c>
      <c r="D176" s="4" t="n">
        <v/>
      </c>
      <c r="E176" s="4" t="n">
        <v/>
      </c>
      <c r="F176" s="4" t="n">
        <v/>
      </c>
      <c r="G176" s="4" t="n">
        <v/>
      </c>
      <c r="H176" s="4" t="inlineStr">
        <is>
          <t>NQ</t>
        </is>
      </c>
      <c r="I176" s="4" t="n">
        <v/>
      </c>
      <c r="J176" s="4" t="n">
        <v/>
      </c>
      <c r="K176" s="4" t="inlineStr">
        <is>
          <t>L16</t>
        </is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n">
        <v/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inlineStr">
        <is>
          <t>P</t>
        </is>
      </c>
      <c r="AP176" t="n">
        <v>0</v>
      </c>
      <c r="AQ176" t="n">
        <v>11.05</v>
      </c>
      <c r="AR176" s="3" t="n">
        <v>0</v>
      </c>
      <c r="AS176" s="3" t="n">
        <v>22</v>
      </c>
      <c r="AT176" t="n">
        <v>0</v>
      </c>
      <c r="AU176" t="n">
        <v>0</v>
      </c>
      <c r="AV176" t="n">
        <v>175</v>
      </c>
    </row>
    <row r="177">
      <c r="A177" s="1" t="n">
        <v>176</v>
      </c>
      <c r="B177" s="2" t="inlineStr">
        <is>
          <t>B</t>
        </is>
      </c>
      <c r="C177" t="inlineStr">
        <is>
          <t>ALDERSON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inlineStr">
        <is>
          <t>L16</t>
        </is>
      </c>
      <c r="O177" s="4" t="n">
        <v/>
      </c>
      <c r="P177" s="4" t="n">
        <v/>
      </c>
      <c r="Q177" s="4" t="n">
        <v/>
      </c>
      <c r="R177" s="4" t="n">
        <v/>
      </c>
      <c r="S177" s="4" t="n">
        <v/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inlineStr">
        <is>
          <t>P</t>
        </is>
      </c>
      <c r="AP177" t="n">
        <v>0</v>
      </c>
      <c r="AQ177" t="n">
        <v>11.05</v>
      </c>
      <c r="AR177" s="3" t="n">
        <v>0</v>
      </c>
      <c r="AS177" s="3" t="n">
        <v>22</v>
      </c>
      <c r="AT177" t="n">
        <v>0</v>
      </c>
      <c r="AU177" t="n">
        <v>0</v>
      </c>
      <c r="AV177" t="n">
        <v>176</v>
      </c>
    </row>
    <row r="178">
      <c r="A178" s="1" t="n">
        <v>177</v>
      </c>
      <c r="B178" s="2" t="inlineStr">
        <is>
          <t>B</t>
        </is>
      </c>
      <c r="C178" t="inlineStr">
        <is>
          <t>CHRISTIE</t>
        </is>
      </c>
      <c r="D178" s="4" t="n">
        <v/>
      </c>
      <c r="E178" s="4" t="n">
        <v/>
      </c>
      <c r="F178" s="4" t="n">
        <v/>
      </c>
      <c r="G178" s="4" t="inlineStr">
        <is>
          <t>NQ</t>
        </is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n">
        <v/>
      </c>
      <c r="S178" s="4" t="n">
        <v/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inlineStr">
        <is>
          <t>P</t>
        </is>
      </c>
      <c r="AP178" t="n">
        <v>0</v>
      </c>
      <c r="AQ178" t="n">
        <v>11.05</v>
      </c>
      <c r="AR178" s="3" t="n">
        <v>0</v>
      </c>
      <c r="AS178" s="3" t="n">
        <v>22</v>
      </c>
      <c r="AT178" t="n">
        <v>0</v>
      </c>
      <c r="AU178" t="n">
        <v>0</v>
      </c>
      <c r="AV178" t="n">
        <v>177</v>
      </c>
    </row>
    <row r="179">
      <c r="A179" s="1" t="n">
        <v>178</v>
      </c>
      <c r="B179" s="2" t="inlineStr">
        <is>
          <t>B</t>
        </is>
      </c>
      <c r="C179" t="inlineStr">
        <is>
          <t>HARRISON</t>
        </is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inlineStr">
        <is>
          <t>NQ</t>
        </is>
      </c>
      <c r="O179" s="4" t="n">
        <v/>
      </c>
      <c r="P179" s="4" t="n">
        <v/>
      </c>
      <c r="Q179" s="4" t="n">
        <v/>
      </c>
      <c r="R179" s="4" t="n">
        <v/>
      </c>
      <c r="S179" s="4" t="n">
        <v/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inlineStr">
        <is>
          <t>P</t>
        </is>
      </c>
      <c r="AP179" t="n">
        <v>0</v>
      </c>
      <c r="AQ179" t="n">
        <v>11.05</v>
      </c>
      <c r="AR179" s="3" t="n">
        <v>0</v>
      </c>
      <c r="AS179" s="3" t="n">
        <v>22</v>
      </c>
      <c r="AT179" t="n">
        <v>0</v>
      </c>
      <c r="AU179" t="n">
        <v>0</v>
      </c>
      <c r="AV179" t="n">
        <v>178</v>
      </c>
    </row>
    <row r="180">
      <c r="A180" s="1" t="n">
        <v>179</v>
      </c>
      <c r="B180" s="2" t="inlineStr">
        <is>
          <t>B</t>
        </is>
      </c>
      <c r="C180" t="inlineStr">
        <is>
          <t>HULME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n">
        <v/>
      </c>
      <c r="K180" s="4" t="n">
        <v/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n">
        <v/>
      </c>
      <c r="S180" s="4" t="n">
        <v/>
      </c>
      <c r="T180" s="4" t="n">
        <v/>
      </c>
      <c r="U180" s="4" t="n">
        <v/>
      </c>
      <c r="V180" s="4" t="inlineStr">
        <is>
          <t>NQ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inlineStr">
        <is>
          <t>P</t>
        </is>
      </c>
      <c r="AP180" t="n">
        <v>0</v>
      </c>
      <c r="AQ180" t="n">
        <v>11.05</v>
      </c>
      <c r="AR180" s="3" t="n">
        <v>0</v>
      </c>
      <c r="AS180" s="3" t="n">
        <v>19</v>
      </c>
      <c r="AT180" t="n">
        <v>0</v>
      </c>
      <c r="AU180" t="n">
        <v>0</v>
      </c>
      <c r="AV180" t="n">
        <v>179</v>
      </c>
    </row>
    <row r="181">
      <c r="A181" s="1" t="n">
        <v>180</v>
      </c>
      <c r="B181" s="2" t="inlineStr">
        <is>
          <t>B</t>
        </is>
      </c>
      <c r="C181" t="inlineStr">
        <is>
          <t>JONES</t>
        </is>
      </c>
      <c r="D181" s="4" t="n">
        <v/>
      </c>
      <c r="E181" s="4" t="inlineStr">
        <is>
          <t>NQ</t>
        </is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inlineStr">
        <is>
          <t>NQ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n">
        <v/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inlineStr">
        <is>
          <t>P</t>
        </is>
      </c>
      <c r="AP181" t="n">
        <v>0</v>
      </c>
      <c r="AQ181" t="n">
        <v>11.05</v>
      </c>
      <c r="AR181" s="3" t="n">
        <v>0</v>
      </c>
      <c r="AS181" s="3" t="n">
        <v>22</v>
      </c>
      <c r="AT181" t="n">
        <v>0</v>
      </c>
      <c r="AU181" t="n">
        <v>0</v>
      </c>
      <c r="AV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WANG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n">
        <v/>
      </c>
      <c r="P182" s="4" t="n">
        <v/>
      </c>
      <c r="Q182" s="4" t="inlineStr">
        <is>
          <t>NQ</t>
        </is>
      </c>
      <c r="R182" s="4" t="n">
        <v/>
      </c>
      <c r="S182" s="4" t="n">
        <v/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inlineStr">
        <is>
          <t>P</t>
        </is>
      </c>
      <c r="AP182" t="n">
        <v>0</v>
      </c>
      <c r="AQ182" t="n">
        <v>11.05</v>
      </c>
      <c r="AR182" s="3" t="n">
        <v>0</v>
      </c>
      <c r="AS182" s="3" t="n">
        <v>22</v>
      </c>
      <c r="AT182" t="n">
        <v>0</v>
      </c>
      <c r="AU182" t="n">
        <v>0</v>
      </c>
      <c r="AV182" t="n">
        <v>181</v>
      </c>
    </row>
    <row r="183">
      <c r="A183" s="1" t="n">
        <v>182</v>
      </c>
      <c r="B183" s="2" t="inlineStr">
        <is>
          <t>C</t>
        </is>
      </c>
      <c r="C183" t="inlineStr">
        <is>
          <t>BALLINGALL</t>
        </is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inlineStr">
        <is>
          <t>NQ</t>
        </is>
      </c>
      <c r="Q183" s="4" t="inlineStr">
        <is>
          <t>NQ</t>
        </is>
      </c>
      <c r="R183" s="4" t="inlineStr">
        <is>
          <t>NQ</t>
        </is>
      </c>
      <c r="S183" s="4" t="inlineStr">
        <is>
          <t>NQ</t>
        </is>
      </c>
      <c r="T183" s="4" t="inlineStr">
        <is>
          <t>NQ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inlineStr">
        <is>
          <t>P</t>
        </is>
      </c>
      <c r="AP183" t="n">
        <v>0</v>
      </c>
      <c r="AQ183" t="n">
        <v>11.05</v>
      </c>
      <c r="AR183" s="3" t="n">
        <v>0</v>
      </c>
      <c r="AS183" s="3" t="n">
        <v>21</v>
      </c>
      <c r="AT183" t="n">
        <v>0</v>
      </c>
      <c r="AU183" t="n">
        <v>0</v>
      </c>
      <c r="AV183" t="n">
        <v>182</v>
      </c>
    </row>
    <row r="184">
      <c r="A184" s="1" t="n">
        <v>183</v>
      </c>
      <c r="B184" s="2" t="inlineStr">
        <is>
          <t>C</t>
        </is>
      </c>
      <c r="C184" t="inlineStr">
        <is>
          <t>CHRISTIE</t>
        </is>
      </c>
      <c r="D184" s="4" t="n">
        <v/>
      </c>
      <c r="E184" s="4" t="n">
        <v/>
      </c>
      <c r="F184" s="4" t="n">
        <v/>
      </c>
      <c r="G184" s="4" t="inlineStr">
        <is>
          <t>NQ</t>
        </is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n">
        <v/>
      </c>
      <c r="S184" s="4" t="n">
        <v/>
      </c>
      <c r="T184" s="4" t="inlineStr">
        <is>
          <t>P</t>
        </is>
      </c>
      <c r="U184" s="4" t="inlineStr">
        <is>
          <t>P</t>
        </is>
      </c>
      <c r="V184" s="4" t="inlineStr">
        <is>
          <t>P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inlineStr">
        <is>
          <t>P</t>
        </is>
      </c>
      <c r="AP184" t="n">
        <v>0</v>
      </c>
      <c r="AQ184" t="n">
        <v>11.05</v>
      </c>
      <c r="AR184" s="3" t="n">
        <v>0</v>
      </c>
      <c r="AS184" s="3" t="n">
        <v>22</v>
      </c>
      <c r="AT184" t="n">
        <v>0</v>
      </c>
      <c r="AU184" t="n">
        <v>0</v>
      </c>
      <c r="AV184" t="n">
        <v>183</v>
      </c>
    </row>
    <row r="185">
      <c r="A185" s="1" t="n">
        <v>184</v>
      </c>
      <c r="B185" s="2" t="inlineStr">
        <is>
          <t>C</t>
        </is>
      </c>
      <c r="C185" t="inlineStr">
        <is>
          <t>FAIRBANKS-SMITH</t>
        </is>
      </c>
      <c r="D185" s="4" t="n">
        <v/>
      </c>
      <c r="E185" s="4" t="n">
        <v/>
      </c>
      <c r="F185" s="4" t="n">
        <v/>
      </c>
      <c r="G185" s="4" t="n">
        <v/>
      </c>
      <c r="H185" s="4" t="inlineStr">
        <is>
          <t>NQ</t>
        </is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n">
        <v/>
      </c>
      <c r="R185" s="4" t="n">
        <v/>
      </c>
      <c r="S185" s="4" t="n">
        <v/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inlineStr">
        <is>
          <t>P</t>
        </is>
      </c>
      <c r="AP185" t="n">
        <v>0</v>
      </c>
      <c r="AQ185" t="n">
        <v>11.05</v>
      </c>
      <c r="AR185" s="3" t="n">
        <v>0</v>
      </c>
      <c r="AS185" s="3" t="n">
        <v>22</v>
      </c>
      <c r="AT185" t="n">
        <v>0</v>
      </c>
      <c r="AU185" t="n">
        <v>0</v>
      </c>
      <c r="AV185" t="n">
        <v>184</v>
      </c>
    </row>
    <row r="186">
      <c r="A186" s="1" t="n">
        <v>185</v>
      </c>
      <c r="B186" s="2" t="inlineStr">
        <is>
          <t>C</t>
        </is>
      </c>
      <c r="C186" t="inlineStr">
        <is>
          <t>LYLE</t>
        </is>
      </c>
      <c r="D186" s="4" t="n">
        <v/>
      </c>
      <c r="E186" s="4" t="n">
        <v/>
      </c>
      <c r="F186" s="4" t="n">
        <v/>
      </c>
      <c r="G186" s="4" t="inlineStr">
        <is>
          <t>NQ</t>
        </is>
      </c>
      <c r="H186" s="4" t="n">
        <v/>
      </c>
      <c r="I186" s="4" t="n">
        <v/>
      </c>
      <c r="J186" s="4" t="n">
        <v/>
      </c>
      <c r="K186" s="4" t="n">
        <v/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n">
        <v/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inlineStr">
        <is>
          <t>P</t>
        </is>
      </c>
      <c r="AP186" t="n">
        <v>0</v>
      </c>
      <c r="AQ186" t="n">
        <v>11.05</v>
      </c>
      <c r="AR186" s="3" t="n">
        <v>0</v>
      </c>
      <c r="AS186" s="3" t="n">
        <v>22</v>
      </c>
      <c r="AT186" t="n">
        <v>0</v>
      </c>
      <c r="AU186" t="n">
        <v>0</v>
      </c>
      <c r="AV186" t="n">
        <v>185</v>
      </c>
    </row>
    <row r="187">
      <c r="A187" s="1" t="n">
        <v>186</v>
      </c>
      <c r="B187" s="2" t="inlineStr">
        <is>
          <t>C</t>
        </is>
      </c>
      <c r="C187" t="inlineStr">
        <is>
          <t>LYONS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inlineStr">
        <is>
          <t>NQ</t>
        </is>
      </c>
      <c r="Q187" s="4" t="n">
        <v/>
      </c>
      <c r="R187" s="4" t="n">
        <v/>
      </c>
      <c r="S187" s="4" t="n">
        <v/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inlineStr">
        <is>
          <t>P</t>
        </is>
      </c>
      <c r="AP187" t="n">
        <v>0</v>
      </c>
      <c r="AQ187" t="n">
        <v>11.05</v>
      </c>
      <c r="AR187" s="3" t="n">
        <v>0</v>
      </c>
      <c r="AS187" s="3" t="n">
        <v>22</v>
      </c>
      <c r="AT187" t="n">
        <v>0</v>
      </c>
      <c r="AU187" t="n">
        <v>0</v>
      </c>
      <c r="AV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MELLOR</t>
        </is>
      </c>
      <c r="D188" s="4" t="inlineStr">
        <is>
          <t>NQ</t>
        </is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n">
        <v/>
      </c>
      <c r="R188" s="4" t="n">
        <v/>
      </c>
      <c r="S188" s="4" t="n">
        <v/>
      </c>
      <c r="T188" s="4" t="inlineStr">
        <is>
          <t>P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inlineStr">
        <is>
          <t>P</t>
        </is>
      </c>
      <c r="AP188" t="n">
        <v>0</v>
      </c>
      <c r="AQ188" t="n">
        <v>11.05</v>
      </c>
      <c r="AR188" s="3" t="n">
        <v>0</v>
      </c>
      <c r="AS188" s="3" t="n">
        <v>22</v>
      </c>
      <c r="AT188" t="n">
        <v>0</v>
      </c>
      <c r="AU188" t="n">
        <v>0</v>
      </c>
      <c r="AV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PLEWS</t>
        </is>
      </c>
      <c r="D189" s="4" t="n">
        <v/>
      </c>
      <c r="E189" s="4" t="n">
        <v/>
      </c>
      <c r="F189" s="4" t="n">
        <v/>
      </c>
      <c r="G189" s="4" t="n">
        <v/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inlineStr">
        <is>
          <t>NQ</t>
        </is>
      </c>
      <c r="Q189" s="4" t="n">
        <v/>
      </c>
      <c r="R189" s="4" t="n">
        <v/>
      </c>
      <c r="S189" s="4" t="n">
        <v/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inlineStr">
        <is>
          <t>P</t>
        </is>
      </c>
      <c r="AP189" t="n">
        <v>0</v>
      </c>
      <c r="AQ189" t="n">
        <v>11.05</v>
      </c>
      <c r="AR189" s="3" t="n">
        <v>0</v>
      </c>
      <c r="AS189" s="3" t="n">
        <v>22</v>
      </c>
      <c r="AT189" t="n">
        <v>0</v>
      </c>
      <c r="AU189" t="n">
        <v>0</v>
      </c>
      <c r="AV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RENNIE</t>
        </is>
      </c>
      <c r="D190" s="4" t="n">
        <v/>
      </c>
      <c r="E190" s="4" t="n">
        <v/>
      </c>
      <c r="F190" s="4" t="n">
        <v/>
      </c>
      <c r="G190" s="4" t="inlineStr">
        <is>
          <t>NQ</t>
        </is>
      </c>
      <c r="H190" s="4" t="inlineStr">
        <is>
          <t>NQ</t>
        </is>
      </c>
      <c r="I190" s="4" t="inlineStr">
        <is>
          <t>NQ</t>
        </is>
      </c>
      <c r="J190" s="4" t="n">
        <v/>
      </c>
      <c r="K190" s="4" t="inlineStr">
        <is>
          <t>NQ</t>
        </is>
      </c>
      <c r="L190" s="4" t="n">
        <v/>
      </c>
      <c r="M190" s="4" t="n">
        <v/>
      </c>
      <c r="N190" s="4" t="inlineStr">
        <is>
          <t>NQ</t>
        </is>
      </c>
      <c r="O190" s="4" t="n">
        <v/>
      </c>
      <c r="P190" s="4" t="n">
        <v/>
      </c>
      <c r="Q190" s="4" t="n">
        <v/>
      </c>
      <c r="R190" s="4" t="n">
        <v/>
      </c>
      <c r="S190" s="4" t="n">
        <v/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inlineStr">
        <is>
          <t>P</t>
        </is>
      </c>
      <c r="AP190" t="n">
        <v>0</v>
      </c>
      <c r="AQ190" t="n">
        <v>11.05</v>
      </c>
      <c r="AR190" s="3" t="n">
        <v>0</v>
      </c>
      <c r="AS190" s="3" t="n">
        <v>22</v>
      </c>
      <c r="AT190" t="n">
        <v>0</v>
      </c>
      <c r="AU190" t="n">
        <v>0</v>
      </c>
      <c r="AV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SELF</t>
        </is>
      </c>
      <c r="D191" s="4" t="inlineStr">
        <is>
          <t>NQ</t>
        </is>
      </c>
      <c r="E191" s="4" t="inlineStr">
        <is>
          <t>L16</t>
        </is>
      </c>
      <c r="F191" s="4" t="n">
        <v/>
      </c>
      <c r="G191" s="4" t="n">
        <v/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n">
        <v/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inlineStr">
        <is>
          <t>P</t>
        </is>
      </c>
      <c r="AP191" t="n">
        <v>0</v>
      </c>
      <c r="AQ191" t="n">
        <v>11.05</v>
      </c>
      <c r="AR191" s="3" t="n">
        <v>0</v>
      </c>
      <c r="AS191" s="3" t="n">
        <v>22</v>
      </c>
      <c r="AT191" t="n">
        <v>0</v>
      </c>
      <c r="AU191" t="n">
        <v>0</v>
      </c>
      <c r="AV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SHAWCROSS</t>
        </is>
      </c>
      <c r="D192" s="4" t="n">
        <v/>
      </c>
      <c r="E192" s="4" t="inlineStr">
        <is>
          <t>NQ</t>
        </is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n">
        <v/>
      </c>
      <c r="Q192" s="4" t="n">
        <v/>
      </c>
      <c r="R192" s="4" t="n">
        <v/>
      </c>
      <c r="S192" s="4" t="n">
        <v/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inlineStr">
        <is>
          <t>P</t>
        </is>
      </c>
      <c r="AP192" t="n">
        <v>0</v>
      </c>
      <c r="AQ192" t="n">
        <v>11.05</v>
      </c>
      <c r="AR192" s="3" t="n">
        <v>0</v>
      </c>
      <c r="AS192" s="3" t="n">
        <v>22</v>
      </c>
      <c r="AT192" t="n">
        <v>0</v>
      </c>
      <c r="AU192" t="n">
        <v>0</v>
      </c>
      <c r="AV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STOCKS</t>
        </is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inlineStr">
        <is>
          <t>NQ</t>
        </is>
      </c>
      <c r="O193" s="4" t="n">
        <v/>
      </c>
      <c r="P193" s="4" t="n">
        <v/>
      </c>
      <c r="Q193" s="4" t="n">
        <v/>
      </c>
      <c r="R193" s="4" t="n">
        <v/>
      </c>
      <c r="S193" s="4" t="n">
        <v/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inlineStr">
        <is>
          <t>P</t>
        </is>
      </c>
      <c r="AP193" t="n">
        <v>0</v>
      </c>
      <c r="AQ193" t="n">
        <v>11.05</v>
      </c>
      <c r="AR193" s="3" t="n">
        <v>0</v>
      </c>
      <c r="AS193" s="3" t="n">
        <v>22</v>
      </c>
      <c r="AT193" t="n">
        <v>0</v>
      </c>
      <c r="AU193" t="n">
        <v>0</v>
      </c>
      <c r="AV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WHEELER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inlineStr">
        <is>
          <t>NQ</t>
        </is>
      </c>
      <c r="M194" s="4" t="n">
        <v/>
      </c>
      <c r="N194" s="4" t="inlineStr">
        <is>
          <t>NQ</t>
        </is>
      </c>
      <c r="O194" s="4" t="n">
        <v/>
      </c>
      <c r="P194" s="4" t="n">
        <v/>
      </c>
      <c r="Q194" s="4" t="n">
        <v/>
      </c>
      <c r="R194" s="4" t="n">
        <v/>
      </c>
      <c r="S194" s="4" t="n">
        <v/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inlineStr">
        <is>
          <t>P</t>
        </is>
      </c>
      <c r="AP194" t="n">
        <v>0</v>
      </c>
      <c r="AQ194" t="n">
        <v>11.05</v>
      </c>
      <c r="AR194" s="3" t="n">
        <v>0</v>
      </c>
      <c r="AS194" s="3" t="n">
        <v>22</v>
      </c>
      <c r="AT194" t="n">
        <v>0</v>
      </c>
      <c r="AU194" t="n">
        <v>0</v>
      </c>
      <c r="AV194" t="n">
        <v>193</v>
      </c>
    </row>
    <row r="195">
      <c r="A195" s="1" t="n">
        <v>194</v>
      </c>
      <c r="B195" s="2" t="inlineStr">
        <is>
          <t>D</t>
        </is>
      </c>
      <c r="C195" t="inlineStr">
        <is>
          <t>ARWAS</t>
        </is>
      </c>
      <c r="D195" s="4" t="n">
        <v/>
      </c>
      <c r="E195" s="4" t="inlineStr">
        <is>
          <t>NQ</t>
        </is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n">
        <v/>
      </c>
      <c r="Q195" s="4" t="n">
        <v/>
      </c>
      <c r="R195" s="4" t="n">
        <v/>
      </c>
      <c r="S195" s="4" t="n">
        <v/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inlineStr">
        <is>
          <t>P</t>
        </is>
      </c>
      <c r="AP195" t="n">
        <v>0</v>
      </c>
      <c r="AQ195" t="n">
        <v>11.05</v>
      </c>
      <c r="AR195" s="3" t="n">
        <v>0</v>
      </c>
      <c r="AS195" s="3" t="n">
        <v>22</v>
      </c>
      <c r="AT195" t="n">
        <v>0</v>
      </c>
      <c r="AU195" t="n">
        <v>0</v>
      </c>
      <c r="AV195" t="n">
        <v>194</v>
      </c>
    </row>
    <row r="196">
      <c r="A196" s="1" t="n">
        <v>195</v>
      </c>
      <c r="B196" s="2" t="inlineStr">
        <is>
          <t>D</t>
        </is>
      </c>
      <c r="C196" t="inlineStr">
        <is>
          <t>COOPER</t>
        </is>
      </c>
      <c r="D196" s="4" t="n">
        <v/>
      </c>
      <c r="E196" s="4" t="n">
        <v/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n">
        <v/>
      </c>
      <c r="T196" s="4" t="inlineStr">
        <is>
          <t>NQ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inlineStr">
        <is>
          <t>P</t>
        </is>
      </c>
      <c r="AP196" t="n">
        <v>0</v>
      </c>
      <c r="AQ196" t="n">
        <v>11.05</v>
      </c>
      <c r="AR196" s="3" t="n">
        <v>0</v>
      </c>
      <c r="AS196" s="3" t="n">
        <v>21</v>
      </c>
      <c r="AT196" t="n">
        <v>0</v>
      </c>
      <c r="AU196" t="n">
        <v>0</v>
      </c>
      <c r="AV196" t="n">
        <v>195</v>
      </c>
    </row>
    <row r="197">
      <c r="A197" s="1" t="n">
        <v>196</v>
      </c>
      <c r="B197" s="2" t="inlineStr">
        <is>
          <t>D</t>
        </is>
      </c>
      <c r="C197" t="inlineStr">
        <is>
          <t>FOSTER</t>
        </is>
      </c>
      <c r="D197" s="4" t="inlineStr">
        <is>
          <t>QF</t>
        </is>
      </c>
      <c r="E197" s="4" t="n">
        <v/>
      </c>
      <c r="F197" s="4" t="inlineStr">
        <is>
          <t>QF</t>
        </is>
      </c>
      <c r="G197" s="4" t="n">
        <v/>
      </c>
      <c r="H197" s="4" t="inlineStr">
        <is>
          <t>QF</t>
        </is>
      </c>
      <c r="I197" s="4" t="inlineStr">
        <is>
          <t>SF</t>
        </is>
      </c>
      <c r="J197" s="4" t="n">
        <v/>
      </c>
      <c r="K197" s="4" t="inlineStr">
        <is>
          <t>SF</t>
        </is>
      </c>
      <c r="L197" s="4" t="inlineStr">
        <is>
          <t>NQ</t>
        </is>
      </c>
      <c r="M197" s="4" t="inlineStr">
        <is>
          <t>QF</t>
        </is>
      </c>
      <c r="N197" s="4" t="inlineStr">
        <is>
          <t>L16</t>
        </is>
      </c>
      <c r="O197" s="4" t="n">
        <v/>
      </c>
      <c r="P197" s="4" t="n">
        <v/>
      </c>
      <c r="Q197" s="4" t="n">
        <v/>
      </c>
      <c r="R197" s="4" t="n">
        <v/>
      </c>
      <c r="S197" s="4" t="n">
        <v/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inlineStr">
        <is>
          <t>P</t>
        </is>
      </c>
      <c r="AP197" t="n">
        <v>0</v>
      </c>
      <c r="AQ197" t="n">
        <v>11.05</v>
      </c>
      <c r="AR197" s="3" t="n">
        <v>0</v>
      </c>
      <c r="AS197" s="3" t="n">
        <v>22</v>
      </c>
      <c r="AT197" t="n">
        <v>0</v>
      </c>
      <c r="AU197" t="n">
        <v>0</v>
      </c>
      <c r="AV197" t="n">
        <v>196</v>
      </c>
    </row>
    <row r="198">
      <c r="A198" s="1" t="n">
        <v>197</v>
      </c>
      <c r="B198" s="2" t="inlineStr">
        <is>
          <t>D</t>
        </is>
      </c>
      <c r="C198" t="inlineStr">
        <is>
          <t>HUMES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n">
        <v/>
      </c>
      <c r="O198" s="4" t="n">
        <v/>
      </c>
      <c r="P198" s="4" t="n">
        <v/>
      </c>
      <c r="Q198" s="4" t="n">
        <v/>
      </c>
      <c r="R198" s="4" t="n">
        <v/>
      </c>
      <c r="S198" s="4" t="n">
        <v/>
      </c>
      <c r="T198" s="4" t="n">
        <v/>
      </c>
      <c r="U198" s="4" t="n">
        <v/>
      </c>
      <c r="V198" s="4" t="inlineStr">
        <is>
          <t>NQ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inlineStr">
        <is>
          <t>P</t>
        </is>
      </c>
      <c r="AP198" t="n">
        <v>0</v>
      </c>
      <c r="AQ198" t="n">
        <v>11.05</v>
      </c>
      <c r="AR198" s="3" t="n">
        <v>0</v>
      </c>
      <c r="AS198" s="3" t="n">
        <v>19</v>
      </c>
      <c r="AT198" t="n">
        <v>0</v>
      </c>
      <c r="AU198" t="n">
        <v>0</v>
      </c>
      <c r="AV198" t="n">
        <v>197</v>
      </c>
    </row>
    <row r="199">
      <c r="A199" s="1" t="n">
        <v>198</v>
      </c>
      <c r="B199" s="2" t="inlineStr">
        <is>
          <t>D</t>
        </is>
      </c>
      <c r="C199" t="inlineStr">
        <is>
          <t>LEACH</t>
        </is>
      </c>
      <c r="D199" s="4" t="inlineStr">
        <is>
          <t>NQ</t>
        </is>
      </c>
      <c r="E199" s="4" t="n">
        <v/>
      </c>
      <c r="F199" s="4" t="n">
        <v/>
      </c>
      <c r="G199" s="4" t="inlineStr">
        <is>
          <t>QF</t>
        </is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n">
        <v/>
      </c>
      <c r="O199" s="4" t="n">
        <v/>
      </c>
      <c r="P199" s="4" t="n">
        <v/>
      </c>
      <c r="Q199" s="4" t="n">
        <v/>
      </c>
      <c r="R199" s="4" t="n">
        <v/>
      </c>
      <c r="S199" s="4" t="n">
        <v/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inlineStr">
        <is>
          <t>P</t>
        </is>
      </c>
      <c r="AP199" t="n">
        <v>0</v>
      </c>
      <c r="AQ199" t="n">
        <v>11.05</v>
      </c>
      <c r="AR199" s="3" t="n">
        <v>0</v>
      </c>
      <c r="AS199" s="3" t="n">
        <v>22</v>
      </c>
      <c r="AT199" t="n">
        <v>0</v>
      </c>
      <c r="AU199" t="n">
        <v>0</v>
      </c>
      <c r="AV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LIGHT</t>
        </is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inlineStr">
        <is>
          <t>NQ</t>
        </is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n">
        <v/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inlineStr">
        <is>
          <t>P</t>
        </is>
      </c>
      <c r="AP200" t="n">
        <v>0</v>
      </c>
      <c r="AQ200" t="n">
        <v>11.05</v>
      </c>
      <c r="AR200" s="3" t="n">
        <v>0</v>
      </c>
      <c r="AS200" s="3" t="n">
        <v>22</v>
      </c>
      <c r="AT200" t="n">
        <v>0</v>
      </c>
      <c r="AU200" t="n">
        <v>0</v>
      </c>
      <c r="AV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ORCHARD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inlineStr">
        <is>
          <t>SF</t>
        </is>
      </c>
      <c r="Q201" s="4" t="n">
        <v/>
      </c>
      <c r="R201" s="4" t="n">
        <v/>
      </c>
      <c r="S201" s="4" t="n">
        <v/>
      </c>
      <c r="T201" s="4" t="inlineStr">
        <is>
          <t>P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inlineStr">
        <is>
          <t>P</t>
        </is>
      </c>
      <c r="AP201" t="n">
        <v>0</v>
      </c>
      <c r="AQ201" t="n">
        <v>11.05</v>
      </c>
      <c r="AR201" s="3" t="n">
        <v>0</v>
      </c>
      <c r="AS201" s="3" t="n">
        <v>22</v>
      </c>
      <c r="AT201" t="n">
        <v>0</v>
      </c>
      <c r="AU201" t="n">
        <v>0</v>
      </c>
      <c r="AV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PATEL</t>
        </is>
      </c>
      <c r="D202" s="4" t="n">
        <v/>
      </c>
      <c r="E202" s="4" t="n">
        <v/>
      </c>
      <c r="F202" s="4" t="inlineStr">
        <is>
          <t>NQ</t>
        </is>
      </c>
      <c r="G202" s="4" t="n">
        <v/>
      </c>
      <c r="H202" s="4" t="n">
        <v/>
      </c>
      <c r="I202" s="4" t="n">
        <v/>
      </c>
      <c r="J202" s="4" t="n">
        <v/>
      </c>
      <c r="K202" s="4" t="n">
        <v/>
      </c>
      <c r="L202" s="4" t="n">
        <v/>
      </c>
      <c r="M202" s="4" t="n">
        <v/>
      </c>
      <c r="N202" s="4" t="n">
        <v/>
      </c>
      <c r="O202" s="4" t="n">
        <v/>
      </c>
      <c r="P202" s="4" t="n">
        <v/>
      </c>
      <c r="Q202" s="4" t="n">
        <v/>
      </c>
      <c r="R202" s="4" t="n">
        <v/>
      </c>
      <c r="S202" s="4" t="n">
        <v/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inlineStr">
        <is>
          <t>P</t>
        </is>
      </c>
      <c r="AP202" t="n">
        <v>0</v>
      </c>
      <c r="AQ202" t="n">
        <v>11.05</v>
      </c>
      <c r="AR202" s="3" t="n">
        <v>0</v>
      </c>
      <c r="AS202" s="3" t="n">
        <v>22</v>
      </c>
      <c r="AT202" t="n">
        <v>0</v>
      </c>
      <c r="AU202" t="n">
        <v>0</v>
      </c>
      <c r="AV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STEPHENS</t>
        </is>
      </c>
      <c r="D203" s="4" t="n">
        <v/>
      </c>
      <c r="E203" s="4" t="inlineStr">
        <is>
          <t>NQ</t>
        </is>
      </c>
      <c r="F203" s="4" t="n">
        <v/>
      </c>
      <c r="G203" s="4" t="n">
        <v/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n">
        <v/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inlineStr">
        <is>
          <t>P</t>
        </is>
      </c>
      <c r="AP203" t="n">
        <v>0</v>
      </c>
      <c r="AQ203" t="n">
        <v>11.05</v>
      </c>
      <c r="AR203" s="3" t="n">
        <v>0</v>
      </c>
      <c r="AS203" s="3" t="n">
        <v>22</v>
      </c>
      <c r="AT203" t="n">
        <v>0</v>
      </c>
      <c r="AU203" t="n">
        <v>0</v>
      </c>
      <c r="AV203" t="n">
        <v>202</v>
      </c>
    </row>
    <row r="204">
      <c r="A204" s="1" t="n">
        <v>203</v>
      </c>
      <c r="B204" s="2" t="inlineStr">
        <is>
          <t>E</t>
        </is>
      </c>
      <c r="C204" t="inlineStr">
        <is>
          <t>ROSE</t>
        </is>
      </c>
      <c r="D204" s="4" t="inlineStr">
        <is>
          <t>QF</t>
        </is>
      </c>
      <c r="E204" s="4" t="inlineStr">
        <is>
          <t>QF</t>
        </is>
      </c>
      <c r="F204" s="4" t="n">
        <v/>
      </c>
      <c r="G204" s="4" t="inlineStr">
        <is>
          <t>SF</t>
        </is>
      </c>
      <c r="H204" s="4" t="inlineStr">
        <is>
          <t>L16</t>
        </is>
      </c>
      <c r="I204" s="4" t="inlineStr">
        <is>
          <t>QF</t>
        </is>
      </c>
      <c r="J204" s="4" t="inlineStr">
        <is>
          <t>QF</t>
        </is>
      </c>
      <c r="K204" s="4" t="n">
        <v/>
      </c>
      <c r="L204" s="4" t="inlineStr">
        <is>
          <t>SF</t>
        </is>
      </c>
      <c r="M204" s="4" t="inlineStr">
        <is>
          <t>SF</t>
        </is>
      </c>
      <c r="N204" s="4" t="inlineStr">
        <is>
          <t>QF</t>
        </is>
      </c>
      <c r="O204" s="4" t="n">
        <v/>
      </c>
      <c r="P204" s="4" t="n">
        <v/>
      </c>
      <c r="Q204" s="4" t="n">
        <v/>
      </c>
      <c r="R204" s="4" t="n">
        <v/>
      </c>
      <c r="S204" s="4" t="n">
        <v/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inlineStr">
        <is>
          <t>P</t>
        </is>
      </c>
      <c r="AP204" t="n">
        <v>0</v>
      </c>
      <c r="AQ204" t="n">
        <v>11.05</v>
      </c>
      <c r="AR204" s="3" t="n">
        <v>0</v>
      </c>
      <c r="AS204" s="3" t="n">
        <v>22</v>
      </c>
      <c r="AT204" t="n">
        <v>0</v>
      </c>
      <c r="AU204" t="n">
        <v>0</v>
      </c>
      <c r="AV204" t="n">
        <v>203</v>
      </c>
    </row>
    <row r="205">
      <c r="A205" s="1" t="n">
        <v>204</v>
      </c>
      <c r="B205" s="2" t="inlineStr">
        <is>
          <t>F</t>
        </is>
      </c>
      <c r="C205" t="inlineStr">
        <is>
          <t>ADAIR</t>
        </is>
      </c>
      <c r="D205" s="4" t="inlineStr">
        <is>
          <t>NQ</t>
        </is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inlineStr">
        <is>
          <t>NQ</t>
        </is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n">
        <v/>
      </c>
      <c r="Q205" s="4" t="n">
        <v/>
      </c>
      <c r="R205" s="4" t="n">
        <v/>
      </c>
      <c r="S205" s="4" t="n">
        <v/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inlineStr">
        <is>
          <t>P</t>
        </is>
      </c>
      <c r="AP205" t="n">
        <v>0</v>
      </c>
      <c r="AQ205" t="n">
        <v>11.05</v>
      </c>
      <c r="AR205" s="3" t="n">
        <v>0</v>
      </c>
      <c r="AS205" s="3" t="n">
        <v>22</v>
      </c>
      <c r="AT205" t="n">
        <v>0</v>
      </c>
      <c r="AU205" t="n">
        <v>0</v>
      </c>
      <c r="AV205" t="n">
        <v>204</v>
      </c>
    </row>
    <row r="206">
      <c r="A206" s="1" t="n">
        <v>205</v>
      </c>
      <c r="B206" s="2" t="inlineStr">
        <is>
          <t>F</t>
        </is>
      </c>
      <c r="C206" t="inlineStr">
        <is>
          <t>COLQUHOUN</t>
        </is>
      </c>
      <c r="D206" s="4" t="n">
        <v/>
      </c>
      <c r="E206" s="4" t="n">
        <v/>
      </c>
      <c r="F206" s="4" t="n">
        <v/>
      </c>
      <c r="G206" s="4" t="n">
        <v/>
      </c>
      <c r="H206" s="4" t="inlineStr">
        <is>
          <t>NQ</t>
        </is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n">
        <v/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inlineStr">
        <is>
          <t>P</t>
        </is>
      </c>
      <c r="AP206" t="n">
        <v>0</v>
      </c>
      <c r="AQ206" t="n">
        <v>11.05</v>
      </c>
      <c r="AR206" s="3" t="n">
        <v>0</v>
      </c>
      <c r="AS206" s="3" t="n">
        <v>22</v>
      </c>
      <c r="AT206" t="n">
        <v>0</v>
      </c>
      <c r="AU206" t="n">
        <v>0</v>
      </c>
      <c r="AV206" t="n">
        <v>205</v>
      </c>
    </row>
    <row r="207">
      <c r="A207" s="1" t="n">
        <v>206</v>
      </c>
      <c r="B207" s="2" t="inlineStr">
        <is>
          <t>F</t>
        </is>
      </c>
      <c r="C207" t="inlineStr">
        <is>
          <t>EARLAM</t>
        </is>
      </c>
      <c r="D207" s="4" t="inlineStr">
        <is>
          <t>NQ</t>
        </is>
      </c>
      <c r="E207" s="4" t="n">
        <v/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n">
        <v/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inlineStr">
        <is>
          <t>P</t>
        </is>
      </c>
      <c r="AP207" t="n">
        <v>0</v>
      </c>
      <c r="AQ207" t="n">
        <v>11.05</v>
      </c>
      <c r="AR207" s="3" t="n">
        <v>0</v>
      </c>
      <c r="AS207" s="3" t="n">
        <v>22</v>
      </c>
      <c r="AT207" t="n">
        <v>0</v>
      </c>
      <c r="AU207" t="n">
        <v>0</v>
      </c>
      <c r="AV207" t="n">
        <v>206</v>
      </c>
    </row>
    <row r="208">
      <c r="A208" s="1" t="n">
        <v>207</v>
      </c>
      <c r="B208" s="2" t="inlineStr">
        <is>
          <t>F</t>
        </is>
      </c>
      <c r="C208" t="inlineStr">
        <is>
          <t>IMRIE</t>
        </is>
      </c>
      <c r="D208" s="4" t="n">
        <v/>
      </c>
      <c r="E208" s="4" t="inlineStr">
        <is>
          <t>NQ</t>
        </is>
      </c>
      <c r="F208" s="4" t="n">
        <v/>
      </c>
      <c r="G208" s="4" t="n">
        <v/>
      </c>
      <c r="H208" s="4" t="n">
        <v/>
      </c>
      <c r="I208" s="4" t="n">
        <v/>
      </c>
      <c r="J208" s="4" t="n">
        <v/>
      </c>
      <c r="K208" s="4" t="n">
        <v/>
      </c>
      <c r="L208" s="4" t="n">
        <v/>
      </c>
      <c r="M208" s="4" t="n">
        <v/>
      </c>
      <c r="N208" s="4" t="n">
        <v/>
      </c>
      <c r="O208" s="4" t="n">
        <v/>
      </c>
      <c r="P208" s="4" t="n">
        <v/>
      </c>
      <c r="Q208" s="4" t="n">
        <v/>
      </c>
      <c r="R208" s="4" t="n">
        <v/>
      </c>
      <c r="S208" s="4" t="n">
        <v/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inlineStr">
        <is>
          <t>P</t>
        </is>
      </c>
      <c r="AP208" t="n">
        <v>0</v>
      </c>
      <c r="AQ208" t="n">
        <v>11.05</v>
      </c>
      <c r="AR208" s="3" t="n">
        <v>0</v>
      </c>
      <c r="AS208" s="3" t="n">
        <v>22</v>
      </c>
      <c r="AT208" t="n">
        <v>0</v>
      </c>
      <c r="AU208" t="n">
        <v>0</v>
      </c>
      <c r="AV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WATT</t>
        </is>
      </c>
      <c r="D209" s="4" t="n">
        <v/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n">
        <v/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inlineStr">
        <is>
          <t>NQ</t>
        </is>
      </c>
      <c r="Q209" s="4" t="n">
        <v/>
      </c>
      <c r="R209" s="4" t="n">
        <v/>
      </c>
      <c r="S209" s="4" t="n">
        <v/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inlineStr">
        <is>
          <t>P</t>
        </is>
      </c>
      <c r="AP209" t="n">
        <v>0</v>
      </c>
      <c r="AQ209" t="n">
        <v>11.05</v>
      </c>
      <c r="AR209" s="3" t="n">
        <v>0</v>
      </c>
      <c r="AS209" s="3" t="n">
        <v>22</v>
      </c>
      <c r="AT209" t="n">
        <v>0</v>
      </c>
      <c r="AU209" t="n">
        <v>0</v>
      </c>
      <c r="AV209" t="n">
        <v>208</v>
      </c>
    </row>
    <row r="210">
      <c r="A210" s="1" t="n">
        <v>209</v>
      </c>
      <c r="B210" s="2" t="inlineStr">
        <is>
          <t>G</t>
        </is>
      </c>
      <c r="C210" t="inlineStr">
        <is>
          <t>CHAPMAN</t>
        </is>
      </c>
      <c r="D210" s="4" t="n">
        <v/>
      </c>
      <c r="E210" s="4" t="n">
        <v/>
      </c>
      <c r="F210" s="4" t="n">
        <v/>
      </c>
      <c r="G210" s="4" t="n">
        <v/>
      </c>
      <c r="H210" s="4" t="n">
        <v/>
      </c>
      <c r="I210" s="4" t="n">
        <v/>
      </c>
      <c r="J210" s="4" t="n">
        <v/>
      </c>
      <c r="K210" s="4" t="inlineStr">
        <is>
          <t>NQ</t>
        </is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inlineStr">
        <is>
          <t>L16</t>
        </is>
      </c>
      <c r="R210" s="4" t="n">
        <v/>
      </c>
      <c r="S210" s="4" t="n">
        <v/>
      </c>
      <c r="T210" s="4" t="inlineStr">
        <is>
          <t>L16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inlineStr">
        <is>
          <t>P</t>
        </is>
      </c>
      <c r="AP210" t="n">
        <v>0</v>
      </c>
      <c r="AQ210" t="n">
        <v>11.05</v>
      </c>
      <c r="AR210" s="3" t="n">
        <v>0</v>
      </c>
      <c r="AS210" s="3" t="n">
        <v>21</v>
      </c>
      <c r="AT210" t="n">
        <v>0</v>
      </c>
      <c r="AU210" t="n">
        <v>0</v>
      </c>
      <c r="AV210" t="n">
        <v>209</v>
      </c>
    </row>
    <row r="211">
      <c r="A211" s="1" t="n">
        <v>210</v>
      </c>
      <c r="B211" s="2" t="inlineStr">
        <is>
          <t>G</t>
        </is>
      </c>
      <c r="C211" t="inlineStr">
        <is>
          <t>GARRETT</t>
        </is>
      </c>
      <c r="D211" s="4" t="n">
        <v/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inlineStr">
        <is>
          <t>NQ</t>
        </is>
      </c>
      <c r="Q211" s="4" t="n">
        <v/>
      </c>
      <c r="R211" s="4" t="n">
        <v/>
      </c>
      <c r="S211" s="4" t="inlineStr">
        <is>
          <t>NQ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inlineStr">
        <is>
          <t>P</t>
        </is>
      </c>
      <c r="AP211" t="n">
        <v>0</v>
      </c>
      <c r="AQ211" t="n">
        <v>11.05</v>
      </c>
      <c r="AR211" s="3" t="n">
        <v>0</v>
      </c>
      <c r="AS211" s="3" t="n">
        <v>22</v>
      </c>
      <c r="AT211" t="n">
        <v>0</v>
      </c>
      <c r="AU211" t="n">
        <v>0</v>
      </c>
      <c r="AV211" t="n">
        <v>210</v>
      </c>
    </row>
    <row r="212">
      <c r="A212" s="1" t="n">
        <v>211</v>
      </c>
      <c r="B212" s="2" t="inlineStr">
        <is>
          <t>G</t>
        </is>
      </c>
      <c r="C212" t="inlineStr">
        <is>
          <t>HOSKINS</t>
        </is>
      </c>
      <c r="D212" s="4" t="n">
        <v/>
      </c>
      <c r="E212" s="4" t="inlineStr">
        <is>
          <t>L16</t>
        </is>
      </c>
      <c r="F212" s="4" t="n">
        <v/>
      </c>
      <c r="G212" s="4" t="n">
        <v/>
      </c>
      <c r="H212" s="4" t="inlineStr">
        <is>
          <t>L16</t>
        </is>
      </c>
      <c r="I212" s="4" t="n">
        <v/>
      </c>
      <c r="J212" s="4" t="inlineStr">
        <is>
          <t>NQ</t>
        </is>
      </c>
      <c r="K212" s="4" t="inlineStr">
        <is>
          <t>L16</t>
        </is>
      </c>
      <c r="L212" s="4" t="n">
        <v/>
      </c>
      <c r="M212" s="4" t="n">
        <v/>
      </c>
      <c r="N212" s="4" t="inlineStr">
        <is>
          <t>NQ</t>
        </is>
      </c>
      <c r="O212" s="4" t="n">
        <v/>
      </c>
      <c r="P212" s="4" t="n">
        <v/>
      </c>
      <c r="Q212" s="4" t="n">
        <v/>
      </c>
      <c r="R212" s="4" t="n">
        <v/>
      </c>
      <c r="S212" s="4" t="n">
        <v/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inlineStr">
        <is>
          <t>P</t>
        </is>
      </c>
      <c r="AP212" t="n">
        <v>0</v>
      </c>
      <c r="AQ212" t="n">
        <v>11.05</v>
      </c>
      <c r="AR212" s="3" t="n">
        <v>0</v>
      </c>
      <c r="AS212" s="3" t="n">
        <v>22</v>
      </c>
      <c r="AT212" t="n">
        <v>0</v>
      </c>
      <c r="AU212" t="n">
        <v>0</v>
      </c>
      <c r="AV212" t="n">
        <v>211</v>
      </c>
    </row>
    <row r="213">
      <c r="A213" s="1" t="n">
        <v>212</v>
      </c>
      <c r="B213" s="2" t="inlineStr">
        <is>
          <t>G</t>
        </is>
      </c>
      <c r="C213" t="inlineStr">
        <is>
          <t>LEWIS</t>
        </is>
      </c>
      <c r="D213" s="4" t="inlineStr">
        <is>
          <t>NQ</t>
        </is>
      </c>
      <c r="E213" s="4" t="n">
        <v/>
      </c>
      <c r="F213" s="4" t="n">
        <v/>
      </c>
      <c r="G213" s="4" t="inlineStr">
        <is>
          <t>QF</t>
        </is>
      </c>
      <c r="H213" s="4" t="n">
        <v/>
      </c>
      <c r="I213" s="4" t="n">
        <v/>
      </c>
      <c r="J213" s="4" t="inlineStr">
        <is>
          <t>NQ</t>
        </is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n">
        <v/>
      </c>
      <c r="Q213" s="4" t="n">
        <v/>
      </c>
      <c r="R213" s="4" t="n">
        <v/>
      </c>
      <c r="S213" s="4" t="n">
        <v/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inlineStr">
        <is>
          <t>P</t>
        </is>
      </c>
      <c r="AP213" t="n">
        <v>0</v>
      </c>
      <c r="AQ213" t="n">
        <v>11.05</v>
      </c>
      <c r="AR213" s="3" t="n">
        <v>0</v>
      </c>
      <c r="AS213" s="3" t="n">
        <v>22</v>
      </c>
      <c r="AT213" t="n">
        <v>0</v>
      </c>
      <c r="AU213" t="n">
        <v>0</v>
      </c>
      <c r="AV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LINFIELD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n">
        <v/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NQ</t>
        </is>
      </c>
      <c r="R214" s="4" t="n">
        <v/>
      </c>
      <c r="S214" s="4" t="n">
        <v/>
      </c>
      <c r="T214" s="4" t="inlineStr">
        <is>
          <t>P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inlineStr">
        <is>
          <t>P</t>
        </is>
      </c>
      <c r="AP214" t="n">
        <v>0</v>
      </c>
      <c r="AQ214" t="n">
        <v>11.05</v>
      </c>
      <c r="AR214" s="3" t="n">
        <v>0</v>
      </c>
      <c r="AS214" s="3" t="n">
        <v>22</v>
      </c>
      <c r="AT214" t="n">
        <v>0</v>
      </c>
      <c r="AU214" t="n">
        <v>0</v>
      </c>
      <c r="AV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MCLOUGHLIN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n">
        <v/>
      </c>
      <c r="Q215" s="4" t="n">
        <v/>
      </c>
      <c r="R215" s="4" t="n">
        <v/>
      </c>
      <c r="S215" s="4" t="inlineStr">
        <is>
          <t>NQ</t>
        </is>
      </c>
      <c r="T215" s="4" t="n">
        <v/>
      </c>
      <c r="U215" s="4" t="n">
        <v/>
      </c>
      <c r="V215" s="4" t="inlineStr">
        <is>
          <t>NQ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inlineStr">
        <is>
          <t>P</t>
        </is>
      </c>
      <c r="AP215" t="n">
        <v>0</v>
      </c>
      <c r="AQ215" t="n">
        <v>11.05</v>
      </c>
      <c r="AR215" s="3" t="n">
        <v>0</v>
      </c>
      <c r="AS215" s="3" t="n">
        <v>19</v>
      </c>
      <c r="AT215" t="n">
        <v>0</v>
      </c>
      <c r="AU215" t="n">
        <v>0</v>
      </c>
      <c r="AV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PANAYI</t>
        </is>
      </c>
      <c r="D216" s="4" t="inlineStr">
        <is>
          <t>NQ</t>
        </is>
      </c>
      <c r="E216" s="4" t="n">
        <v/>
      </c>
      <c r="F216" s="4" t="n">
        <v/>
      </c>
      <c r="G216" s="4" t="inlineStr">
        <is>
          <t>NQ</t>
        </is>
      </c>
      <c r="H216" s="4" t="n">
        <v/>
      </c>
      <c r="I216" s="4" t="n">
        <v/>
      </c>
      <c r="J216" s="4" t="n">
        <v/>
      </c>
      <c r="K216" s="4" t="n">
        <v/>
      </c>
      <c r="L216" s="4" t="n">
        <v/>
      </c>
      <c r="M216" s="4" t="n">
        <v/>
      </c>
      <c r="N216" s="4" t="n">
        <v/>
      </c>
      <c r="O216" s="4" t="n">
        <v/>
      </c>
      <c r="P216" s="4" t="n">
        <v/>
      </c>
      <c r="Q216" s="4" t="n">
        <v/>
      </c>
      <c r="R216" s="4" t="n">
        <v/>
      </c>
      <c r="S216" s="4" t="n">
        <v/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inlineStr">
        <is>
          <t>P</t>
        </is>
      </c>
      <c r="AP216" t="n">
        <v>0</v>
      </c>
      <c r="AQ216" t="n">
        <v>11.05</v>
      </c>
      <c r="AR216" s="3" t="n">
        <v>0</v>
      </c>
      <c r="AS216" s="3" t="n">
        <v>22</v>
      </c>
      <c r="AT216" t="n">
        <v>0</v>
      </c>
      <c r="AU216" t="n">
        <v>0</v>
      </c>
      <c r="AV216" t="n">
        <v>215</v>
      </c>
    </row>
    <row r="217">
      <c r="A217" s="1" t="n">
        <v>216</v>
      </c>
      <c r="B217" s="2" t="inlineStr">
        <is>
          <t>GUY</t>
        </is>
      </c>
      <c r="C217" t="inlineStr">
        <is>
          <t>WILLIAMS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inlineStr">
        <is>
          <t>L16</t>
        </is>
      </c>
      <c r="I217" s="4" t="n">
        <v/>
      </c>
      <c r="J217" s="4" t="n">
        <v/>
      </c>
      <c r="K217" s="4" t="inlineStr">
        <is>
          <t>L16</t>
        </is>
      </c>
      <c r="L217" s="4" t="n">
        <v/>
      </c>
      <c r="M217" s="4" t="inlineStr">
        <is>
          <t>QF</t>
        </is>
      </c>
      <c r="N217" s="4" t="inlineStr">
        <is>
          <t>L16</t>
        </is>
      </c>
      <c r="O217" s="4" t="n">
        <v/>
      </c>
      <c r="P217" s="4" t="inlineStr">
        <is>
          <t>QF</t>
        </is>
      </c>
      <c r="Q217" s="4" t="n">
        <v/>
      </c>
      <c r="R217" s="4" t="n">
        <v/>
      </c>
      <c r="S217" s="4" t="n">
        <v/>
      </c>
      <c r="T217" s="4" t="n">
        <v/>
      </c>
      <c r="U217" s="4" t="n">
        <v/>
      </c>
      <c r="V217" s="4" t="n">
        <v/>
      </c>
      <c r="W217" s="4" t="n">
        <v/>
      </c>
      <c r="X217" s="4" t="inlineStr">
        <is>
          <t>NQ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inlineStr">
        <is>
          <t>P</t>
        </is>
      </c>
      <c r="AP217" t="n">
        <v>0</v>
      </c>
      <c r="AQ217" t="n">
        <v>11.05</v>
      </c>
      <c r="AR217" s="3" t="n">
        <v>1</v>
      </c>
      <c r="AS217" s="3" t="n">
        <v>17</v>
      </c>
      <c r="AT217" t="n">
        <v>0</v>
      </c>
      <c r="AU217" t="n">
        <v>0</v>
      </c>
      <c r="AV217" t="n">
        <v>216</v>
      </c>
    </row>
    <row r="218">
      <c r="A218" s="1" t="n">
        <v>217</v>
      </c>
      <c r="B218" s="2" t="inlineStr">
        <is>
          <t>H</t>
        </is>
      </c>
      <c r="C218" t="inlineStr">
        <is>
          <t>BROMLEY-DAVENPORT</t>
        </is>
      </c>
      <c r="D218" s="4" t="inlineStr">
        <is>
          <t>NQ</t>
        </is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n">
        <v/>
      </c>
      <c r="R218" s="4" t="n">
        <v/>
      </c>
      <c r="S218" s="4" t="n">
        <v/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inlineStr">
        <is>
          <t>P</t>
        </is>
      </c>
      <c r="AP218" t="n">
        <v>0</v>
      </c>
      <c r="AQ218" t="n">
        <v>11.05</v>
      </c>
      <c r="AR218" s="3" t="n">
        <v>0</v>
      </c>
      <c r="AS218" s="3" t="n">
        <v>22</v>
      </c>
      <c r="AT218" t="n">
        <v>0</v>
      </c>
      <c r="AU218" t="n">
        <v>0</v>
      </c>
      <c r="AV218" t="n">
        <v>217</v>
      </c>
    </row>
    <row r="219">
      <c r="A219" s="1" t="n">
        <v>218</v>
      </c>
      <c r="B219" s="2" t="inlineStr">
        <is>
          <t>H</t>
        </is>
      </c>
      <c r="C219" t="inlineStr">
        <is>
          <t>CAMPBELL</t>
        </is>
      </c>
      <c r="D219" s="4" t="n">
        <v/>
      </c>
      <c r="E219" s="4" t="n">
        <v/>
      </c>
      <c r="F219" s="4" t="n">
        <v/>
      </c>
      <c r="G219" s="4" t="n">
        <v/>
      </c>
      <c r="H219" s="4" t="inlineStr">
        <is>
          <t>NQ</t>
        </is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n">
        <v/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inlineStr">
        <is>
          <t>P</t>
        </is>
      </c>
      <c r="AP219" t="n">
        <v>0</v>
      </c>
      <c r="AQ219" t="n">
        <v>11.05</v>
      </c>
      <c r="AR219" s="3" t="n">
        <v>0</v>
      </c>
      <c r="AS219" s="3" t="n">
        <v>22</v>
      </c>
      <c r="AT219" t="n">
        <v>0</v>
      </c>
      <c r="AU219" t="n">
        <v>0</v>
      </c>
      <c r="AV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FLOWERS</t>
        </is>
      </c>
      <c r="D220" s="4" t="inlineStr">
        <is>
          <t>NQ</t>
        </is>
      </c>
      <c r="E220" s="4" t="n">
        <v/>
      </c>
      <c r="F220" s="4" t="n">
        <v/>
      </c>
      <c r="G220" s="4" t="inlineStr">
        <is>
          <t>NQ</t>
        </is>
      </c>
      <c r="H220" s="4" t="n">
        <v/>
      </c>
      <c r="I220" s="4" t="n">
        <v/>
      </c>
      <c r="J220" s="4" t="inlineStr">
        <is>
          <t>NQ</t>
        </is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n">
        <v/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inlineStr">
        <is>
          <t>P</t>
        </is>
      </c>
      <c r="AP220" t="n">
        <v>0</v>
      </c>
      <c r="AQ220" t="n">
        <v>11.05</v>
      </c>
      <c r="AR220" s="3" t="n">
        <v>0</v>
      </c>
      <c r="AS220" s="3" t="n">
        <v>22</v>
      </c>
      <c r="AT220" t="n">
        <v>0</v>
      </c>
      <c r="AU220" t="n">
        <v>0</v>
      </c>
      <c r="AV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HARDMAN</t>
        </is>
      </c>
      <c r="D221" s="4" t="n">
        <v/>
      </c>
      <c r="E221" s="4" t="n">
        <v/>
      </c>
      <c r="F221" s="4" t="n">
        <v/>
      </c>
      <c r="G221" s="4" t="n">
        <v/>
      </c>
      <c r="H221" s="4" t="n">
        <v/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inlineStr">
        <is>
          <t>NQ</t>
        </is>
      </c>
      <c r="Q221" s="4" t="n">
        <v/>
      </c>
      <c r="R221" s="4" t="n">
        <v/>
      </c>
      <c r="S221" s="4" t="n">
        <v/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inlineStr">
        <is>
          <t>P</t>
        </is>
      </c>
      <c r="AP221" t="n">
        <v>0</v>
      </c>
      <c r="AQ221" t="n">
        <v>11.05</v>
      </c>
      <c r="AR221" s="3" t="n">
        <v>0</v>
      </c>
      <c r="AS221" s="3" t="n">
        <v>22</v>
      </c>
      <c r="AT221" t="n">
        <v>0</v>
      </c>
      <c r="AU221" t="n">
        <v>0</v>
      </c>
      <c r="AV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LEWIS</t>
        </is>
      </c>
      <c r="D222" s="4" t="inlineStr">
        <is>
          <t>QF</t>
        </is>
      </c>
      <c r="E222" s="4" t="inlineStr">
        <is>
          <t>L16</t>
        </is>
      </c>
      <c r="F222" s="4" t="n">
        <v/>
      </c>
      <c r="G222" s="4" t="inlineStr">
        <is>
          <t>NQ</t>
        </is>
      </c>
      <c r="H222" s="4" t="inlineStr">
        <is>
          <t>QF</t>
        </is>
      </c>
      <c r="I222" s="4" t="n">
        <v/>
      </c>
      <c r="J222" s="4" t="n">
        <v/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inlineStr">
        <is>
          <t>NQ</t>
        </is>
      </c>
      <c r="Q222" s="4" t="n">
        <v/>
      </c>
      <c r="R222" s="4" t="n">
        <v/>
      </c>
      <c r="S222" s="4" t="n">
        <v/>
      </c>
      <c r="T222" s="4" t="n">
        <v/>
      </c>
      <c r="U222" s="4" t="inlineStr">
        <is>
          <t>NQ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inlineStr">
        <is>
          <t>P</t>
        </is>
      </c>
      <c r="AP222" t="n">
        <v>0</v>
      </c>
      <c r="AQ222" t="n">
        <v>11.05</v>
      </c>
      <c r="AR222" s="3" t="n">
        <v>0</v>
      </c>
      <c r="AS222" s="3" t="n">
        <v>20</v>
      </c>
      <c r="AT222" t="n">
        <v>0</v>
      </c>
      <c r="AU222" t="n">
        <v>0</v>
      </c>
      <c r="AV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RAVI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n">
        <v/>
      </c>
      <c r="Q223" s="4" t="inlineStr">
        <is>
          <t>NQ</t>
        </is>
      </c>
      <c r="R223" s="4" t="inlineStr">
        <is>
          <t>NQ</t>
        </is>
      </c>
      <c r="S223" s="4" t="n">
        <v/>
      </c>
      <c r="T223" s="4" t="inlineStr">
        <is>
          <t>L16</t>
        </is>
      </c>
      <c r="U223" s="4" t="inlineStr">
        <is>
          <t>NQ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inlineStr">
        <is>
          <t>P</t>
        </is>
      </c>
      <c r="AP223" t="n">
        <v>0</v>
      </c>
      <c r="AQ223" t="n">
        <v>11.05</v>
      </c>
      <c r="AR223" s="3" t="n">
        <v>0</v>
      </c>
      <c r="AS223" s="3" t="n">
        <v>20</v>
      </c>
      <c r="AT223" t="n">
        <v>0</v>
      </c>
      <c r="AU223" t="n">
        <v>0</v>
      </c>
      <c r="AV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THISTLETHWAYTE</t>
        </is>
      </c>
      <c r="D224" s="4" t="n">
        <v/>
      </c>
      <c r="E224" s="4" t="n">
        <v/>
      </c>
      <c r="F224" s="4" t="n">
        <v/>
      </c>
      <c r="G224" s="4" t="n">
        <v/>
      </c>
      <c r="H224" s="4" t="n">
        <v/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inlineStr">
        <is>
          <t>P</t>
        </is>
      </c>
      <c r="U224" s="4" t="inlineStr">
        <is>
          <t>P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inlineStr">
        <is>
          <t>P</t>
        </is>
      </c>
      <c r="AP224" t="n">
        <v>0</v>
      </c>
      <c r="AQ224" t="n">
        <v>11.05</v>
      </c>
      <c r="AR224" s="3" t="n">
        <v>0</v>
      </c>
      <c r="AS224" s="3" t="n">
        <v>22</v>
      </c>
      <c r="AT224" t="n">
        <v>0</v>
      </c>
      <c r="AU224" t="n">
        <v>0</v>
      </c>
      <c r="AV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TURNBULL</t>
        </is>
      </c>
      <c r="D225" s="4" t="n">
        <v/>
      </c>
      <c r="E225" s="4" t="inlineStr">
        <is>
          <t>NQ</t>
        </is>
      </c>
      <c r="F225" s="4" t="n">
        <v/>
      </c>
      <c r="G225" s="4" t="n">
        <v/>
      </c>
      <c r="H225" s="4" t="inlineStr">
        <is>
          <t>NQ</t>
        </is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n">
        <v/>
      </c>
      <c r="R225" s="4" t="n">
        <v/>
      </c>
      <c r="S225" s="4" t="n">
        <v/>
      </c>
      <c r="T225" s="4" t="inlineStr">
        <is>
          <t>P</t>
        </is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inlineStr">
        <is>
          <t>P</t>
        </is>
      </c>
      <c r="AP225" t="n">
        <v>0</v>
      </c>
      <c r="AQ225" t="n">
        <v>11.05</v>
      </c>
      <c r="AR225" s="3" t="n">
        <v>0</v>
      </c>
      <c r="AS225" s="3" t="n">
        <v>22</v>
      </c>
      <c r="AT225" t="n">
        <v>0</v>
      </c>
      <c r="AU225" t="n">
        <v>0</v>
      </c>
      <c r="AV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WINTOUR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n">
        <v/>
      </c>
      <c r="Q226" s="4" t="n">
        <v/>
      </c>
      <c r="R226" s="4" t="n">
        <v/>
      </c>
      <c r="S226" s="4" t="inlineStr">
        <is>
          <t>NQ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inlineStr">
        <is>
          <t>P</t>
        </is>
      </c>
      <c r="AP226" t="n">
        <v>0</v>
      </c>
      <c r="AQ226" t="n">
        <v>11.05</v>
      </c>
      <c r="AR226" s="3" t="n">
        <v>0</v>
      </c>
      <c r="AS226" s="3" t="n">
        <v>22</v>
      </c>
      <c r="AT226" t="n">
        <v>0</v>
      </c>
      <c r="AU226" t="n">
        <v>0</v>
      </c>
      <c r="AV226" t="n">
        <v>225</v>
      </c>
    </row>
    <row r="227">
      <c r="A227" s="1" t="n">
        <v>226</v>
      </c>
      <c r="B227" s="2" t="inlineStr">
        <is>
          <t>I</t>
        </is>
      </c>
      <c r="C227" t="inlineStr">
        <is>
          <t>KIDD</t>
        </is>
      </c>
      <c r="D227" s="4" t="n">
        <v/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inlineStr">
        <is>
          <t>NQ</t>
        </is>
      </c>
      <c r="S227" s="4" t="n">
        <v/>
      </c>
      <c r="T227" s="4" t="inlineStr">
        <is>
          <t>NQ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inlineStr">
        <is>
          <t>P</t>
        </is>
      </c>
      <c r="AP227" t="n">
        <v>0</v>
      </c>
      <c r="AQ227" t="n">
        <v>11.05</v>
      </c>
      <c r="AR227" s="3" t="n">
        <v>0</v>
      </c>
      <c r="AS227" s="3" t="n">
        <v>21</v>
      </c>
      <c r="AT227" t="n">
        <v>0</v>
      </c>
      <c r="AU227" t="n">
        <v>0</v>
      </c>
      <c r="AV227" t="n">
        <v>226</v>
      </c>
    </row>
    <row r="228">
      <c r="A228" s="1" t="n">
        <v>227</v>
      </c>
      <c r="B228" s="2" t="inlineStr">
        <is>
          <t>I</t>
        </is>
      </c>
      <c r="C228" t="inlineStr">
        <is>
          <t>MORGAN</t>
        </is>
      </c>
      <c r="D228" s="4" t="n">
        <v/>
      </c>
      <c r="E228" s="4" t="n">
        <v/>
      </c>
      <c r="F228" s="4" t="n">
        <v/>
      </c>
      <c r="G228" s="4" t="n">
        <v/>
      </c>
      <c r="H228" s="4" t="inlineStr">
        <is>
          <t>NQ</t>
        </is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n">
        <v/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inlineStr">
        <is>
          <t>P</t>
        </is>
      </c>
      <c r="AP228" t="n">
        <v>0</v>
      </c>
      <c r="AQ228" t="n">
        <v>11.05</v>
      </c>
      <c r="AR228" s="3" t="n">
        <v>0</v>
      </c>
      <c r="AS228" s="3" t="n">
        <v>22</v>
      </c>
      <c r="AT228" t="n">
        <v>0</v>
      </c>
      <c r="AU228" t="n">
        <v>0</v>
      </c>
      <c r="AV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WAGLAND</t>
        </is>
      </c>
      <c r="D229" s="4" t="n">
        <v/>
      </c>
      <c r="E229" s="4" t="inlineStr">
        <is>
          <t>NQ</t>
        </is>
      </c>
      <c r="F229" s="4" t="n">
        <v/>
      </c>
      <c r="G229" s="4" t="inlineStr">
        <is>
          <t>NQ</t>
        </is>
      </c>
      <c r="H229" s="4" t="inlineStr">
        <is>
          <t>L16</t>
        </is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n">
        <v/>
      </c>
      <c r="S229" s="4" t="n">
        <v/>
      </c>
      <c r="T229" s="4" t="inlineStr">
        <is>
          <t>P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inlineStr">
        <is>
          <t>P</t>
        </is>
      </c>
      <c r="AP229" t="n">
        <v>0</v>
      </c>
      <c r="AQ229" t="n">
        <v>11.05</v>
      </c>
      <c r="AR229" s="3" t="n">
        <v>0</v>
      </c>
      <c r="AS229" s="3" t="n">
        <v>22</v>
      </c>
      <c r="AT229" t="n">
        <v>0</v>
      </c>
      <c r="AU229" t="n">
        <v>0</v>
      </c>
      <c r="AV229" t="n">
        <v>228</v>
      </c>
    </row>
    <row r="230">
      <c r="A230" s="1" t="n">
        <v>229</v>
      </c>
      <c r="B230" s="2" t="inlineStr">
        <is>
          <t>J</t>
        </is>
      </c>
      <c r="C230" t="inlineStr">
        <is>
          <t>ABBOTT</t>
        </is>
      </c>
      <c r="D230" s="4" t="n">
        <v/>
      </c>
      <c r="E230" s="4" t="inlineStr">
        <is>
          <t>QF</t>
        </is>
      </c>
      <c r="F230" s="4" t="inlineStr">
        <is>
          <t>QF</t>
        </is>
      </c>
      <c r="G230" s="4" t="n">
        <v/>
      </c>
      <c r="H230" s="4" t="inlineStr">
        <is>
          <t>L16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inlineStr">
        <is>
          <t>L16</t>
        </is>
      </c>
      <c r="O230" s="4" t="n">
        <v/>
      </c>
      <c r="P230" s="4" t="n">
        <v/>
      </c>
      <c r="Q230" s="4" t="n">
        <v/>
      </c>
      <c r="R230" s="4" t="n">
        <v/>
      </c>
      <c r="S230" s="4" t="n">
        <v/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inlineStr">
        <is>
          <t>P</t>
        </is>
      </c>
      <c r="AP230" t="n">
        <v>0</v>
      </c>
      <c r="AQ230" t="n">
        <v>11.05</v>
      </c>
      <c r="AR230" s="3" t="n">
        <v>0</v>
      </c>
      <c r="AS230" s="3" t="n">
        <v>22</v>
      </c>
      <c r="AT230" t="n">
        <v>0</v>
      </c>
      <c r="AU230" t="n">
        <v>0</v>
      </c>
      <c r="AV230" t="n">
        <v>229</v>
      </c>
    </row>
    <row r="231">
      <c r="A231" s="1" t="n">
        <v>230</v>
      </c>
      <c r="B231" s="2" t="inlineStr">
        <is>
          <t>J</t>
        </is>
      </c>
      <c r="C231" t="inlineStr">
        <is>
          <t>BETTS</t>
        </is>
      </c>
      <c r="D231" s="4" t="n">
        <v/>
      </c>
      <c r="E231" s="4" t="n">
        <v/>
      </c>
      <c r="F231" s="4" t="n">
        <v/>
      </c>
      <c r="G231" s="4" t="n">
        <v/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n">
        <v/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inlineStr">
        <is>
          <t>P</t>
        </is>
      </c>
      <c r="AP231" t="n">
        <v>0</v>
      </c>
      <c r="AQ231" t="n">
        <v>11.05</v>
      </c>
      <c r="AR231" s="3" t="n">
        <v>0</v>
      </c>
      <c r="AS231" s="3" t="n">
        <v>22</v>
      </c>
      <c r="AT231" t="n">
        <v>0</v>
      </c>
      <c r="AU231" t="n">
        <v>0</v>
      </c>
      <c r="AV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CAPSTICK-DALE</t>
        </is>
      </c>
      <c r="D232" s="4" t="n">
        <v/>
      </c>
      <c r="E232" s="4" t="n">
        <v/>
      </c>
      <c r="F232" s="4" t="n">
        <v/>
      </c>
      <c r="G232" s="4" t="n">
        <v/>
      </c>
      <c r="H232" s="4" t="n">
        <v/>
      </c>
      <c r="I232" s="4" t="n">
        <v/>
      </c>
      <c r="J232" s="4" t="inlineStr">
        <is>
          <t>NQ</t>
        </is>
      </c>
      <c r="K232" s="4" t="inlineStr">
        <is>
          <t>NQ</t>
        </is>
      </c>
      <c r="L232" s="4" t="n">
        <v/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n">
        <v/>
      </c>
      <c r="S232" s="4" t="n">
        <v/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inlineStr">
        <is>
          <t>P</t>
        </is>
      </c>
      <c r="AP232" t="n">
        <v>0</v>
      </c>
      <c r="AQ232" t="n">
        <v>11.05</v>
      </c>
      <c r="AR232" s="3" t="n">
        <v>0</v>
      </c>
      <c r="AS232" s="3" t="n">
        <v>22</v>
      </c>
      <c r="AT232" t="n">
        <v>0</v>
      </c>
      <c r="AU232" t="n">
        <v>0</v>
      </c>
      <c r="AV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DORAN</t>
        </is>
      </c>
      <c r="D233" s="4" t="inlineStr">
        <is>
          <t>NQ</t>
        </is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n">
        <v/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inlineStr">
        <is>
          <t>P</t>
        </is>
      </c>
      <c r="AP233" t="n">
        <v>0</v>
      </c>
      <c r="AQ233" t="n">
        <v>11.05</v>
      </c>
      <c r="AR233" s="3" t="n">
        <v>0</v>
      </c>
      <c r="AS233" s="3" t="n">
        <v>22</v>
      </c>
      <c r="AT233" t="n">
        <v>0</v>
      </c>
      <c r="AU233" t="n">
        <v>0</v>
      </c>
      <c r="AV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FLOWERS</t>
        </is>
      </c>
      <c r="D234" s="4" t="n">
        <v/>
      </c>
      <c r="E234" s="4" t="inlineStr">
        <is>
          <t>L16</t>
        </is>
      </c>
      <c r="F234" s="4" t="n">
        <v/>
      </c>
      <c r="G234" s="4" t="n">
        <v/>
      </c>
      <c r="H234" s="4" t="n">
        <v/>
      </c>
      <c r="I234" s="4" t="n">
        <v/>
      </c>
      <c r="J234" s="4" t="n">
        <v/>
      </c>
      <c r="K234" s="4" t="n">
        <v/>
      </c>
      <c r="L234" s="4" t="inlineStr">
        <is>
          <t>NQ</t>
        </is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n">
        <v/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inlineStr">
        <is>
          <t>P</t>
        </is>
      </c>
      <c r="AP234" t="n">
        <v>0</v>
      </c>
      <c r="AQ234" t="n">
        <v>11.05</v>
      </c>
      <c r="AR234" s="3" t="n">
        <v>0</v>
      </c>
      <c r="AS234" s="3" t="n">
        <v>22</v>
      </c>
      <c r="AT234" t="n">
        <v>0</v>
      </c>
      <c r="AU234" t="n">
        <v>0</v>
      </c>
      <c r="AV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HINWOOD</t>
        </is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n">
        <v/>
      </c>
      <c r="T235" s="4" t="n">
        <v/>
      </c>
      <c r="U235" s="4" t="n">
        <v/>
      </c>
      <c r="V235" s="4" t="inlineStr">
        <is>
          <t>NQ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inlineStr">
        <is>
          <t>P</t>
        </is>
      </c>
      <c r="AP235" t="n">
        <v>0</v>
      </c>
      <c r="AQ235" t="n">
        <v>11.05</v>
      </c>
      <c r="AR235" s="3" t="n">
        <v>0</v>
      </c>
      <c r="AS235" s="3" t="n">
        <v>19</v>
      </c>
      <c r="AT235" t="n">
        <v>0</v>
      </c>
      <c r="AU235" t="n">
        <v>0</v>
      </c>
      <c r="AV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HOLROYD</t>
        </is>
      </c>
      <c r="D236" s="4" t="n">
        <v/>
      </c>
      <c r="E236" s="4" t="n">
        <v/>
      </c>
      <c r="F236" s="4" t="n">
        <v/>
      </c>
      <c r="G236" s="4" t="inlineStr">
        <is>
          <t>NQ</t>
        </is>
      </c>
      <c r="H236" s="4" t="n">
        <v/>
      </c>
      <c r="I236" s="4" t="n">
        <v/>
      </c>
      <c r="J236" s="4" t="n">
        <v/>
      </c>
      <c r="K236" s="4" t="n">
        <v/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n">
        <v/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inlineStr">
        <is>
          <t>P</t>
        </is>
      </c>
      <c r="AP236" t="n">
        <v>0</v>
      </c>
      <c r="AQ236" t="n">
        <v>11.05</v>
      </c>
      <c r="AR236" s="3" t="n">
        <v>0</v>
      </c>
      <c r="AS236" s="3" t="n">
        <v>22</v>
      </c>
      <c r="AT236" t="n">
        <v>0</v>
      </c>
      <c r="AU236" t="n">
        <v>0</v>
      </c>
      <c r="AV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HUMES</t>
        </is>
      </c>
      <c r="D237" s="4" t="n">
        <v/>
      </c>
      <c r="E237" s="4" t="n">
        <v/>
      </c>
      <c r="F237" s="4" t="n">
        <v/>
      </c>
      <c r="G237" s="4" t="n">
        <v/>
      </c>
      <c r="H237" s="4" t="n">
        <v/>
      </c>
      <c r="I237" s="4" t="n">
        <v/>
      </c>
      <c r="J237" s="4" t="inlineStr">
        <is>
          <t>NQ</t>
        </is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n">
        <v/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inlineStr">
        <is>
          <t>P</t>
        </is>
      </c>
      <c r="AP237" t="n">
        <v>0</v>
      </c>
      <c r="AQ237" t="n">
        <v>11.05</v>
      </c>
      <c r="AR237" s="3" t="n">
        <v>0</v>
      </c>
      <c r="AS237" s="3" t="n">
        <v>22</v>
      </c>
      <c r="AT237" t="n">
        <v>0</v>
      </c>
      <c r="AU237" t="n">
        <v>0</v>
      </c>
      <c r="AV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HUTCHESON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n">
        <v/>
      </c>
      <c r="L238" s="4" t="n">
        <v/>
      </c>
      <c r="M238" s="4" t="n">
        <v/>
      </c>
      <c r="N238" s="4" t="n">
        <v/>
      </c>
      <c r="O238" s="4" t="inlineStr">
        <is>
          <t>NQ</t>
        </is>
      </c>
      <c r="P238" s="4" t="n">
        <v/>
      </c>
      <c r="Q238" s="4" t="n">
        <v/>
      </c>
      <c r="R238" s="4" t="n">
        <v/>
      </c>
      <c r="S238" s="4" t="n">
        <v/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inlineStr">
        <is>
          <t>P</t>
        </is>
      </c>
      <c r="AP238" t="n">
        <v>0</v>
      </c>
      <c r="AQ238" t="n">
        <v>11.05</v>
      </c>
      <c r="AR238" s="3" t="n">
        <v>0</v>
      </c>
      <c r="AS238" s="3" t="n">
        <v>22</v>
      </c>
      <c r="AT238" t="n">
        <v>0</v>
      </c>
      <c r="AU238" t="n">
        <v>0</v>
      </c>
      <c r="AV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HUTTER</t>
        </is>
      </c>
      <c r="D239" s="4" t="n">
        <v/>
      </c>
      <c r="E239" s="4" t="inlineStr">
        <is>
          <t>NQ</t>
        </is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n">
        <v/>
      </c>
      <c r="S239" s="4" t="n">
        <v/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inlineStr">
        <is>
          <t>P</t>
        </is>
      </c>
      <c r="AP239" t="n">
        <v>0</v>
      </c>
      <c r="AQ239" t="n">
        <v>11.05</v>
      </c>
      <c r="AR239" s="3" t="n">
        <v>0</v>
      </c>
      <c r="AS239" s="3" t="n">
        <v>22</v>
      </c>
      <c r="AT239" t="n">
        <v>0</v>
      </c>
      <c r="AU239" t="n">
        <v>0</v>
      </c>
      <c r="AV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LAWRENCE</t>
        </is>
      </c>
      <c r="D240" s="4" t="n">
        <v/>
      </c>
      <c r="E240" s="4" t="n">
        <v/>
      </c>
      <c r="F240" s="4" t="inlineStr">
        <is>
          <t>NQ</t>
        </is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inlineStr">
        <is>
          <t>NQ</t>
        </is>
      </c>
      <c r="Q240" s="4" t="n">
        <v/>
      </c>
      <c r="R240" s="4" t="n">
        <v/>
      </c>
      <c r="S240" s="4" t="n">
        <v/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inlineStr">
        <is>
          <t>P</t>
        </is>
      </c>
      <c r="AP240" t="n">
        <v>0</v>
      </c>
      <c r="AQ240" t="n">
        <v>11.05</v>
      </c>
      <c r="AR240" s="3" t="n">
        <v>0</v>
      </c>
      <c r="AS240" s="3" t="n">
        <v>22</v>
      </c>
      <c r="AT240" t="n">
        <v>0</v>
      </c>
      <c r="AU240" t="n">
        <v>0</v>
      </c>
      <c r="AV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LEFORT</t>
        </is>
      </c>
      <c r="D241" s="4" t="n">
        <v/>
      </c>
      <c r="E241" s="4" t="inlineStr">
        <is>
          <t>L16</t>
        </is>
      </c>
      <c r="F241" s="4" t="inlineStr">
        <is>
          <t>NQ</t>
        </is>
      </c>
      <c r="G241" s="4" t="n">
        <v/>
      </c>
      <c r="H241" s="4" t="inlineStr">
        <is>
          <t>L16</t>
        </is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n">
        <v/>
      </c>
      <c r="S241" s="4" t="n">
        <v/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inlineStr">
        <is>
          <t>P</t>
        </is>
      </c>
      <c r="AP241" t="n">
        <v>0</v>
      </c>
      <c r="AQ241" t="n">
        <v>11.05</v>
      </c>
      <c r="AR241" s="3" t="n">
        <v>0</v>
      </c>
      <c r="AS241" s="3" t="n">
        <v>22</v>
      </c>
      <c r="AT241" t="n">
        <v>0</v>
      </c>
      <c r="AU241" t="n">
        <v>0</v>
      </c>
      <c r="AV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MOORE</t>
        </is>
      </c>
      <c r="D242" s="4" t="n">
        <v/>
      </c>
      <c r="E242" s="4" t="n">
        <v/>
      </c>
      <c r="F242" s="4" t="n">
        <v/>
      </c>
      <c r="G242" s="4" t="n">
        <v/>
      </c>
      <c r="H242" s="4" t="n">
        <v/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inlineStr">
        <is>
          <t>NQ</t>
        </is>
      </c>
      <c r="R242" s="4" t="n">
        <v/>
      </c>
      <c r="S242" s="4" t="n">
        <v/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inlineStr">
        <is>
          <t>P</t>
        </is>
      </c>
      <c r="AP242" t="n">
        <v>0</v>
      </c>
      <c r="AQ242" t="n">
        <v>11.05</v>
      </c>
      <c r="AR242" s="3" t="n">
        <v>0</v>
      </c>
      <c r="AS242" s="3" t="n">
        <v>22</v>
      </c>
      <c r="AT242" t="n">
        <v>0</v>
      </c>
      <c r="AU242" t="n">
        <v>0</v>
      </c>
      <c r="AV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O'NEILL</t>
        </is>
      </c>
      <c r="D243" s="4" t="n">
        <v/>
      </c>
      <c r="E243" s="4" t="n">
        <v/>
      </c>
      <c r="F243" s="4" t="inlineStr">
        <is>
          <t>QF</t>
        </is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inlineStr">
        <is>
          <t>NQ</t>
        </is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n">
        <v/>
      </c>
      <c r="S243" s="4" t="n">
        <v/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inlineStr">
        <is>
          <t>P</t>
        </is>
      </c>
      <c r="AP243" t="n">
        <v>0</v>
      </c>
      <c r="AQ243" t="n">
        <v>11.05</v>
      </c>
      <c r="AR243" s="3" t="n">
        <v>0</v>
      </c>
      <c r="AS243" s="3" t="n">
        <v>22</v>
      </c>
      <c r="AT243" t="n">
        <v>0</v>
      </c>
      <c r="AU243" t="n">
        <v>0</v>
      </c>
      <c r="AV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PARHAM</t>
        </is>
      </c>
      <c r="D244" s="4" t="n">
        <v/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n">
        <v/>
      </c>
      <c r="M244" s="4" t="n">
        <v/>
      </c>
      <c r="N244" s="4" t="inlineStr">
        <is>
          <t>NQ</t>
        </is>
      </c>
      <c r="O244" s="4" t="n">
        <v/>
      </c>
      <c r="P244" s="4" t="n">
        <v/>
      </c>
      <c r="Q244" s="4" t="n">
        <v/>
      </c>
      <c r="R244" s="4" t="n">
        <v/>
      </c>
      <c r="S244" s="4" t="n">
        <v/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inlineStr">
        <is>
          <t>P</t>
        </is>
      </c>
      <c r="AP244" t="n">
        <v>0</v>
      </c>
      <c r="AQ244" t="n">
        <v>11.05</v>
      </c>
      <c r="AR244" s="3" t="n">
        <v>0</v>
      </c>
      <c r="AS244" s="3" t="n">
        <v>22</v>
      </c>
      <c r="AT244" t="n">
        <v>0</v>
      </c>
      <c r="AU244" t="n">
        <v>0</v>
      </c>
      <c r="AV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PATEL</t>
        </is>
      </c>
      <c r="D245" s="4" t="n">
        <v/>
      </c>
      <c r="E245" s="4" t="inlineStr">
        <is>
          <t>QF</t>
        </is>
      </c>
      <c r="F245" s="4" t="n">
        <v/>
      </c>
      <c r="G245" s="4" t="n">
        <v/>
      </c>
      <c r="H245" s="4" t="inlineStr">
        <is>
          <t>NQ</t>
        </is>
      </c>
      <c r="I245" s="4" t="n">
        <v/>
      </c>
      <c r="J245" s="4" t="n">
        <v/>
      </c>
      <c r="K245" s="4" t="n">
        <v/>
      </c>
      <c r="L245" s="4" t="inlineStr">
        <is>
          <t>NQ</t>
        </is>
      </c>
      <c r="M245" s="4" t="n">
        <v/>
      </c>
      <c r="N245" s="4" t="n">
        <v/>
      </c>
      <c r="O245" s="4" t="inlineStr">
        <is>
          <t>NQ</t>
        </is>
      </c>
      <c r="P245" s="4" t="n">
        <v/>
      </c>
      <c r="Q245" s="4" t="n">
        <v/>
      </c>
      <c r="R245" s="4" t="n">
        <v/>
      </c>
      <c r="S245" s="4" t="n">
        <v/>
      </c>
      <c r="T245" s="4" t="inlineStr">
        <is>
          <t>QF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inlineStr">
        <is>
          <t>P</t>
        </is>
      </c>
      <c r="AP245" t="n">
        <v>0</v>
      </c>
      <c r="AQ245" t="n">
        <v>11.05</v>
      </c>
      <c r="AR245" s="3" t="n">
        <v>0</v>
      </c>
      <c r="AS245" s="3" t="n">
        <v>21</v>
      </c>
      <c r="AT245" t="n">
        <v>0</v>
      </c>
      <c r="AU245" t="n">
        <v>0</v>
      </c>
      <c r="AV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SAUNDERS</t>
        </is>
      </c>
      <c r="D246" s="4" t="n">
        <v/>
      </c>
      <c r="E246" s="4" t="inlineStr">
        <is>
          <t>NQ</t>
        </is>
      </c>
      <c r="F246" s="4" t="n">
        <v/>
      </c>
      <c r="G246" s="4" t="n">
        <v/>
      </c>
      <c r="H246" s="4" t="n">
        <v/>
      </c>
      <c r="I246" s="4" t="n">
        <v/>
      </c>
      <c r="J246" s="4" t="n">
        <v/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P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inlineStr">
        <is>
          <t>P</t>
        </is>
      </c>
      <c r="AP246" t="n">
        <v>0</v>
      </c>
      <c r="AQ246" t="n">
        <v>11.05</v>
      </c>
      <c r="AR246" s="3" t="n">
        <v>0</v>
      </c>
      <c r="AS246" s="3" t="n">
        <v>22</v>
      </c>
      <c r="AT246" t="n">
        <v>0</v>
      </c>
      <c r="AU246" t="n">
        <v>0</v>
      </c>
      <c r="AV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STALEY</t>
        </is>
      </c>
      <c r="D247" s="4" t="n">
        <v/>
      </c>
      <c r="E247" s="4" t="n">
        <v/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inlineStr">
        <is>
          <t>NQ</t>
        </is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inlineStr">
        <is>
          <t>NQ</t>
        </is>
      </c>
      <c r="R247" s="4" t="n">
        <v/>
      </c>
      <c r="S247" s="4" t="n">
        <v/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inlineStr">
        <is>
          <t>P</t>
        </is>
      </c>
      <c r="AP247" t="n">
        <v>0</v>
      </c>
      <c r="AQ247" t="n">
        <v>11.05</v>
      </c>
      <c r="AR247" s="3" t="n">
        <v>0</v>
      </c>
      <c r="AS247" s="3" t="n">
        <v>22</v>
      </c>
      <c r="AT247" t="n">
        <v>0</v>
      </c>
      <c r="AU247" t="n">
        <v>0</v>
      </c>
      <c r="AV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WELLER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inlineStr">
        <is>
          <t>NQ</t>
        </is>
      </c>
      <c r="J248" s="4" t="n">
        <v/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n">
        <v/>
      </c>
      <c r="S248" s="4" t="n">
        <v/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inlineStr">
        <is>
          <t>P</t>
        </is>
      </c>
      <c r="AP248" t="n">
        <v>0</v>
      </c>
      <c r="AQ248" t="n">
        <v>11.05</v>
      </c>
      <c r="AR248" s="3" t="n">
        <v>0</v>
      </c>
      <c r="AS248" s="3" t="n">
        <v>22</v>
      </c>
      <c r="AT248" t="n">
        <v>0</v>
      </c>
      <c r="AU248" t="n">
        <v>0</v>
      </c>
      <c r="AV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ZAZA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n">
        <v/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inlineStr">
        <is>
          <t>NQ</t>
        </is>
      </c>
      <c r="Q249" s="4" t="n">
        <v/>
      </c>
      <c r="R249" s="4" t="n">
        <v/>
      </c>
      <c r="S249" s="4" t="inlineStr">
        <is>
          <t>NQ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inlineStr">
        <is>
          <t>P</t>
        </is>
      </c>
      <c r="AP249" t="n">
        <v>0</v>
      </c>
      <c r="AQ249" t="n">
        <v>11.05</v>
      </c>
      <c r="AR249" s="3" t="n">
        <v>0</v>
      </c>
      <c r="AS249" s="3" t="n">
        <v>22</v>
      </c>
      <c r="AT249" t="n">
        <v>0</v>
      </c>
      <c r="AU249" t="n">
        <v>0</v>
      </c>
      <c r="AV249" t="n">
        <v>248</v>
      </c>
    </row>
    <row r="250">
      <c r="A250" s="1" t="n">
        <v>249</v>
      </c>
      <c r="B250" s="2" t="inlineStr">
        <is>
          <t>K</t>
        </is>
      </c>
      <c r="C250" t="inlineStr">
        <is>
          <t>NWUBA</t>
        </is>
      </c>
      <c r="D250" s="4" t="n">
        <v/>
      </c>
      <c r="E250" s="4" t="n">
        <v/>
      </c>
      <c r="F250" s="4" t="n">
        <v/>
      </c>
      <c r="G250" s="4" t="n">
        <v/>
      </c>
      <c r="H250" s="4" t="inlineStr">
        <is>
          <t>NQ</t>
        </is>
      </c>
      <c r="I250" s="4" t="inlineStr">
        <is>
          <t>NQ</t>
        </is>
      </c>
      <c r="J250" s="4" t="inlineStr">
        <is>
          <t>NQ</t>
        </is>
      </c>
      <c r="K250" s="4" t="inlineStr">
        <is>
          <t>NQ</t>
        </is>
      </c>
      <c r="L250" s="4" t="inlineStr">
        <is>
          <t>QF</t>
        </is>
      </c>
      <c r="M250" s="4" t="inlineStr">
        <is>
          <t>NQ</t>
        </is>
      </c>
      <c r="N250" s="4" t="inlineStr">
        <is>
          <t>L16</t>
        </is>
      </c>
      <c r="O250" s="4" t="n">
        <v/>
      </c>
      <c r="P250" s="4" t="inlineStr">
        <is>
          <t>NQ</t>
        </is>
      </c>
      <c r="Q250" s="4" t="inlineStr">
        <is>
          <t>L16</t>
        </is>
      </c>
      <c r="R250" s="4" t="n">
        <v/>
      </c>
      <c r="S250" s="4" t="n">
        <v/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inlineStr">
        <is>
          <t>P</t>
        </is>
      </c>
      <c r="AP250" t="n">
        <v>0</v>
      </c>
      <c r="AQ250" t="n">
        <v>11.05</v>
      </c>
      <c r="AR250" s="3" t="n">
        <v>0</v>
      </c>
      <c r="AS250" s="3" t="n">
        <v>22</v>
      </c>
      <c r="AT250" t="n">
        <v>0</v>
      </c>
      <c r="AU250" t="n">
        <v>0</v>
      </c>
      <c r="AV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WALTON</t>
        </is>
      </c>
      <c r="D251" s="4" t="n">
        <v/>
      </c>
      <c r="E251" s="4" t="n">
        <v/>
      </c>
      <c r="F251" s="4" t="n">
        <v/>
      </c>
      <c r="G251" s="4" t="n">
        <v/>
      </c>
      <c r="H251" s="4" t="n">
        <v/>
      </c>
      <c r="I251" s="4" t="inlineStr">
        <is>
          <t>NQ</t>
        </is>
      </c>
      <c r="J251" s="4" t="n">
        <v/>
      </c>
      <c r="K251" s="4" t="n">
        <v/>
      </c>
      <c r="L251" s="4" t="n">
        <v/>
      </c>
      <c r="M251" s="4" t="n">
        <v/>
      </c>
      <c r="N251" s="4" t="inlineStr">
        <is>
          <t>NQ</t>
        </is>
      </c>
      <c r="O251" s="4" t="inlineStr">
        <is>
          <t>QF</t>
        </is>
      </c>
      <c r="P251" s="4" t="inlineStr">
        <is>
          <t>NQ</t>
        </is>
      </c>
      <c r="Q251" s="4" t="n">
        <v/>
      </c>
      <c r="R251" s="4" t="n">
        <v/>
      </c>
      <c r="S251" s="4" t="n">
        <v/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inlineStr">
        <is>
          <t>P</t>
        </is>
      </c>
      <c r="AP251" t="n">
        <v>0</v>
      </c>
      <c r="AQ251" t="n">
        <v>11.05</v>
      </c>
      <c r="AR251" s="3" t="n">
        <v>0</v>
      </c>
      <c r="AS251" s="3" t="n">
        <v>22</v>
      </c>
      <c r="AT251" t="n">
        <v>0</v>
      </c>
      <c r="AU251" t="n">
        <v>0</v>
      </c>
      <c r="AV251" t="n">
        <v>250</v>
      </c>
    </row>
    <row r="252">
      <c r="A252" s="1" t="n">
        <v>251</v>
      </c>
      <c r="B252" s="2" t="inlineStr">
        <is>
          <t>L</t>
        </is>
      </c>
      <c r="C252" t="inlineStr">
        <is>
          <t>MACLEAN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n">
        <v/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n">
        <v/>
      </c>
      <c r="P252" s="4" t="n">
        <v/>
      </c>
      <c r="Q252" s="4" t="n">
        <v/>
      </c>
      <c r="R252" s="4" t="n">
        <v/>
      </c>
      <c r="S252" s="4" t="inlineStr">
        <is>
          <t>QF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inlineStr">
        <is>
          <t>P</t>
        </is>
      </c>
      <c r="AP252" t="n">
        <v>0</v>
      </c>
      <c r="AQ252" t="n">
        <v>11.05</v>
      </c>
      <c r="AR252" s="3" t="n">
        <v>0</v>
      </c>
      <c r="AS252" s="3" t="n">
        <v>22</v>
      </c>
      <c r="AT252" t="n">
        <v>0</v>
      </c>
      <c r="AU252" t="n">
        <v>0</v>
      </c>
      <c r="AV252" t="n">
        <v>251</v>
      </c>
    </row>
    <row r="253">
      <c r="A253" s="1" t="n">
        <v>252</v>
      </c>
      <c r="B253" s="2" t="inlineStr">
        <is>
          <t>M</t>
        </is>
      </c>
      <c r="C253" t="inlineStr">
        <is>
          <t>ASQUITH</t>
        </is>
      </c>
      <c r="D253" s="4" t="n">
        <v/>
      </c>
      <c r="E253" s="4" t="n">
        <v/>
      </c>
      <c r="F253" s="4" t="n">
        <v/>
      </c>
      <c r="G253" s="4" t="n">
        <v/>
      </c>
      <c r="H253" s="4" t="inlineStr">
        <is>
          <t>NQ</t>
        </is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n">
        <v/>
      </c>
      <c r="T253" s="4" t="n">
        <v/>
      </c>
      <c r="U253" s="4" t="n">
        <v/>
      </c>
      <c r="V253" s="4" t="n">
        <v/>
      </c>
      <c r="W253" s="4" t="n">
        <v/>
      </c>
      <c r="X253" s="4" t="inlineStr">
        <is>
          <t>NQ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inlineStr">
        <is>
          <t>P</t>
        </is>
      </c>
      <c r="AP253" t="n">
        <v>0</v>
      </c>
      <c r="AQ253" t="n">
        <v>11.05</v>
      </c>
      <c r="AR253" s="3" t="n">
        <v>1</v>
      </c>
      <c r="AS253" s="3" t="n">
        <v>17</v>
      </c>
      <c r="AT253" t="n">
        <v>0</v>
      </c>
      <c r="AU253" t="n">
        <v>0</v>
      </c>
      <c r="AV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inlineStr">
        <is>
          <t>P</t>
        </is>
      </c>
      <c r="AP254" t="n">
        <v>0</v>
      </c>
      <c r="AQ254" t="n">
        <v>11.05</v>
      </c>
      <c r="AR254" s="3" t="n">
        <v>0</v>
      </c>
      <c r="AS254" s="3" t="n">
        <v>21</v>
      </c>
      <c r="AT254" t="n">
        <v>0</v>
      </c>
      <c r="AU254" t="n">
        <v>0</v>
      </c>
      <c r="AV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inlineStr">
        <is>
          <t>P</t>
        </is>
      </c>
      <c r="AP255" t="n">
        <v>0</v>
      </c>
      <c r="AQ255" t="n">
        <v>11.05</v>
      </c>
      <c r="AR255" s="3" t="n">
        <v>0</v>
      </c>
      <c r="AS255" s="3" t="n">
        <v>20</v>
      </c>
      <c r="AT255" t="n">
        <v>0</v>
      </c>
      <c r="AU255" t="n">
        <v>0</v>
      </c>
      <c r="AV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n">
        <v/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inlineStr">
        <is>
          <t>P</t>
        </is>
      </c>
      <c r="AP256" t="n">
        <v>0</v>
      </c>
      <c r="AQ256" t="n">
        <v>11.05</v>
      </c>
      <c r="AR256" s="3" t="n">
        <v>0</v>
      </c>
      <c r="AS256" s="3" t="n">
        <v>22</v>
      </c>
      <c r="AT256" t="n">
        <v>0</v>
      </c>
      <c r="AU256" t="n">
        <v>0</v>
      </c>
      <c r="AV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n">
        <v/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inlineStr">
        <is>
          <t>P</t>
        </is>
      </c>
      <c r="AP257" t="n">
        <v>0</v>
      </c>
      <c r="AQ257" t="n">
        <v>11.05</v>
      </c>
      <c r="AR257" s="3" t="n">
        <v>0</v>
      </c>
      <c r="AS257" s="3" t="n">
        <v>22</v>
      </c>
      <c r="AT257" t="n">
        <v>0</v>
      </c>
      <c r="AU257" t="n">
        <v>0</v>
      </c>
      <c r="AV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n">
        <v/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inlineStr">
        <is>
          <t>P</t>
        </is>
      </c>
      <c r="AP258" t="n">
        <v>0</v>
      </c>
      <c r="AQ258" t="n">
        <v>11.05</v>
      </c>
      <c r="AR258" s="3" t="n">
        <v>0</v>
      </c>
      <c r="AS258" s="3" t="n">
        <v>22</v>
      </c>
      <c r="AT258" t="n">
        <v>0</v>
      </c>
      <c r="AU258" t="n">
        <v>0</v>
      </c>
      <c r="AV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n">
        <v/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inlineStr">
        <is>
          <t>P</t>
        </is>
      </c>
      <c r="AP259" t="n">
        <v>0</v>
      </c>
      <c r="AQ259" t="n">
        <v>11.05</v>
      </c>
      <c r="AR259" s="3" t="n">
        <v>0</v>
      </c>
      <c r="AS259" s="3" t="n">
        <v>22</v>
      </c>
      <c r="AT259" t="n">
        <v>0</v>
      </c>
      <c r="AU259" t="n">
        <v>0</v>
      </c>
      <c r="AV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n">
        <v/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inlineStr">
        <is>
          <t>P</t>
        </is>
      </c>
      <c r="AP260" t="n">
        <v>0</v>
      </c>
      <c r="AQ260" t="n">
        <v>11.05</v>
      </c>
      <c r="AR260" s="3" t="n">
        <v>0</v>
      </c>
      <c r="AS260" s="3" t="n">
        <v>22</v>
      </c>
      <c r="AT260" t="n">
        <v>0</v>
      </c>
      <c r="AU260" t="n">
        <v>0</v>
      </c>
      <c r="AV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inlineStr">
        <is>
          <t>P</t>
        </is>
      </c>
      <c r="AP261" t="n">
        <v>0</v>
      </c>
      <c r="AQ261" t="n">
        <v>11.05</v>
      </c>
      <c r="AR261" s="3" t="n">
        <v>0</v>
      </c>
      <c r="AS261" s="3" t="n">
        <v>20</v>
      </c>
      <c r="AT261" t="n">
        <v>0</v>
      </c>
      <c r="AU261" t="n">
        <v>0</v>
      </c>
      <c r="AV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inlineStr">
        <is>
          <t>P</t>
        </is>
      </c>
      <c r="AP262" t="n">
        <v>0</v>
      </c>
      <c r="AQ262" t="n">
        <v>11.05</v>
      </c>
      <c r="AR262" s="3" t="n">
        <v>0</v>
      </c>
      <c r="AS262" s="3" t="n">
        <v>22</v>
      </c>
      <c r="AT262" t="n">
        <v>0</v>
      </c>
      <c r="AU262" t="n">
        <v>0</v>
      </c>
      <c r="AV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n">
        <v/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inlineStr">
        <is>
          <t>P</t>
        </is>
      </c>
      <c r="AP263" t="n">
        <v>0</v>
      </c>
      <c r="AQ263" t="n">
        <v>11.05</v>
      </c>
      <c r="AR263" s="3" t="n">
        <v>0</v>
      </c>
      <c r="AS263" s="3" t="n">
        <v>22</v>
      </c>
      <c r="AT263" t="n">
        <v>0</v>
      </c>
      <c r="AU263" t="n">
        <v>0</v>
      </c>
      <c r="AV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n">
        <v/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inlineStr">
        <is>
          <t>P</t>
        </is>
      </c>
      <c r="AP264" t="n">
        <v>0</v>
      </c>
      <c r="AQ264" t="n">
        <v>11.05</v>
      </c>
      <c r="AR264" s="3" t="n">
        <v>0</v>
      </c>
      <c r="AS264" s="3" t="n">
        <v>22</v>
      </c>
      <c r="AT264" t="n">
        <v>0</v>
      </c>
      <c r="AU264" t="n">
        <v>0</v>
      </c>
      <c r="AV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n">
        <v/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inlineStr">
        <is>
          <t>P</t>
        </is>
      </c>
      <c r="AP265" t="n">
        <v>0</v>
      </c>
      <c r="AQ265" t="n">
        <v>11.05</v>
      </c>
      <c r="AR265" s="3" t="n">
        <v>0</v>
      </c>
      <c r="AS265" s="3" t="n">
        <v>22</v>
      </c>
      <c r="AT265" t="n">
        <v>0</v>
      </c>
      <c r="AU265" t="n">
        <v>0</v>
      </c>
      <c r="AV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n">
        <v/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inlineStr">
        <is>
          <t>P</t>
        </is>
      </c>
      <c r="AP266" t="n">
        <v>0</v>
      </c>
      <c r="AQ266" t="n">
        <v>11.05</v>
      </c>
      <c r="AR266" s="3" t="n">
        <v>0</v>
      </c>
      <c r="AS266" s="3" t="n">
        <v>22</v>
      </c>
      <c r="AT266" t="n">
        <v>0</v>
      </c>
      <c r="AU266" t="n">
        <v>0</v>
      </c>
      <c r="AV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inlineStr">
        <is>
          <t>P</t>
        </is>
      </c>
      <c r="AP267" t="n">
        <v>0</v>
      </c>
      <c r="AQ267" t="n">
        <v>11.05</v>
      </c>
      <c r="AR267" s="3" t="n">
        <v>0</v>
      </c>
      <c r="AS267" s="3" t="n">
        <v>21</v>
      </c>
      <c r="AT267" t="n">
        <v>0</v>
      </c>
      <c r="AU267" t="n">
        <v>0</v>
      </c>
      <c r="AV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n">
        <v/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inlineStr">
        <is>
          <t>P</t>
        </is>
      </c>
      <c r="AP268" t="n">
        <v>0</v>
      </c>
      <c r="AQ268" t="n">
        <v>11.05</v>
      </c>
      <c r="AR268" s="3" t="n">
        <v>0</v>
      </c>
      <c r="AS268" s="3" t="n">
        <v>22</v>
      </c>
      <c r="AT268" t="n">
        <v>0</v>
      </c>
      <c r="AU268" t="n">
        <v>0</v>
      </c>
      <c r="AV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n">
        <v/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inlineStr">
        <is>
          <t>P</t>
        </is>
      </c>
      <c r="AP269" t="n">
        <v>0</v>
      </c>
      <c r="AQ269" t="n">
        <v>11.05</v>
      </c>
      <c r="AR269" s="3" t="n">
        <v>0</v>
      </c>
      <c r="AS269" s="3" t="n">
        <v>22</v>
      </c>
      <c r="AT269" t="n">
        <v>0</v>
      </c>
      <c r="AU269" t="n">
        <v>0</v>
      </c>
      <c r="AV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n">
        <v/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inlineStr">
        <is>
          <t>P</t>
        </is>
      </c>
      <c r="AP270" t="n">
        <v>0</v>
      </c>
      <c r="AQ270" t="n">
        <v>11.05</v>
      </c>
      <c r="AR270" s="3" t="n">
        <v>0</v>
      </c>
      <c r="AS270" s="3" t="n">
        <v>22</v>
      </c>
      <c r="AT270" t="n">
        <v>0</v>
      </c>
      <c r="AU270" t="n">
        <v>0</v>
      </c>
      <c r="AV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inlineStr">
        <is>
          <t>P</t>
        </is>
      </c>
      <c r="AP271" t="n">
        <v>0</v>
      </c>
      <c r="AQ271" t="n">
        <v>11.05</v>
      </c>
      <c r="AR271" s="3" t="n">
        <v>0</v>
      </c>
      <c r="AS271" s="3" t="n">
        <v>22</v>
      </c>
      <c r="AT271" t="n">
        <v>0</v>
      </c>
      <c r="AU271" t="n">
        <v>0</v>
      </c>
      <c r="AV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n">
        <v/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inlineStr">
        <is>
          <t>P</t>
        </is>
      </c>
      <c r="AP272" t="n">
        <v>0</v>
      </c>
      <c r="AQ272" t="n">
        <v>11.05</v>
      </c>
      <c r="AR272" s="3" t="n">
        <v>0</v>
      </c>
      <c r="AS272" s="3" t="n">
        <v>22</v>
      </c>
      <c r="AT272" t="n">
        <v>0</v>
      </c>
      <c r="AU272" t="n">
        <v>0</v>
      </c>
      <c r="AV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inlineStr">
        <is>
          <t>P</t>
        </is>
      </c>
      <c r="AP273" t="n">
        <v>0</v>
      </c>
      <c r="AQ273" t="n">
        <v>11.05</v>
      </c>
      <c r="AR273" s="3" t="n">
        <v>0</v>
      </c>
      <c r="AS273" s="3" t="n">
        <v>21</v>
      </c>
      <c r="AT273" t="n">
        <v>0</v>
      </c>
      <c r="AU273" t="n">
        <v>0</v>
      </c>
      <c r="AV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n">
        <v/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inlineStr">
        <is>
          <t>P</t>
        </is>
      </c>
      <c r="AP274" t="n">
        <v>0</v>
      </c>
      <c r="AQ274" t="n">
        <v>11.05</v>
      </c>
      <c r="AR274" s="3" t="n">
        <v>0</v>
      </c>
      <c r="AS274" s="3" t="n">
        <v>22</v>
      </c>
      <c r="AT274" t="n">
        <v>0</v>
      </c>
      <c r="AU274" t="n">
        <v>0</v>
      </c>
      <c r="AV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n">
        <v/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inlineStr">
        <is>
          <t>P</t>
        </is>
      </c>
      <c r="AP275" t="n">
        <v>0</v>
      </c>
      <c r="AQ275" t="n">
        <v>11.05</v>
      </c>
      <c r="AR275" s="3" t="n">
        <v>0</v>
      </c>
      <c r="AS275" s="3" t="n">
        <v>22</v>
      </c>
      <c r="AT275" t="n">
        <v>0</v>
      </c>
      <c r="AU275" t="n">
        <v>0</v>
      </c>
      <c r="AV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n">
        <v/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inlineStr">
        <is>
          <t>P</t>
        </is>
      </c>
      <c r="AP276" t="n">
        <v>0</v>
      </c>
      <c r="AQ276" t="n">
        <v>11.05</v>
      </c>
      <c r="AR276" s="3" t="n">
        <v>0</v>
      </c>
      <c r="AS276" s="3" t="n">
        <v>22</v>
      </c>
      <c r="AT276" t="n">
        <v>0</v>
      </c>
      <c r="AU276" t="n">
        <v>0</v>
      </c>
      <c r="AV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n">
        <v/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inlineStr">
        <is>
          <t>P</t>
        </is>
      </c>
      <c r="AP277" t="n">
        <v>0</v>
      </c>
      <c r="AQ277" t="n">
        <v>11.05</v>
      </c>
      <c r="AR277" s="3" t="n">
        <v>0</v>
      </c>
      <c r="AS277" s="3" t="n">
        <v>22</v>
      </c>
      <c r="AT277" t="n">
        <v>0</v>
      </c>
      <c r="AU277" t="n">
        <v>0</v>
      </c>
      <c r="AV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inlineStr">
        <is>
          <t>P</t>
        </is>
      </c>
      <c r="AP278" t="n">
        <v>0</v>
      </c>
      <c r="AQ278" t="n">
        <v>11.05</v>
      </c>
      <c r="AR278" s="3" t="n">
        <v>0</v>
      </c>
      <c r="AS278" s="3" t="n">
        <v>22</v>
      </c>
      <c r="AT278" t="n">
        <v>0</v>
      </c>
      <c r="AU278" t="n">
        <v>0</v>
      </c>
      <c r="AV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n">
        <v/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inlineStr">
        <is>
          <t>P</t>
        </is>
      </c>
      <c r="AP279" t="n">
        <v>0</v>
      </c>
      <c r="AQ279" t="n">
        <v>11.05</v>
      </c>
      <c r="AR279" s="3" t="n">
        <v>0</v>
      </c>
      <c r="AS279" s="3" t="n">
        <v>22</v>
      </c>
      <c r="AT279" t="n">
        <v>0</v>
      </c>
      <c r="AU279" t="n">
        <v>0</v>
      </c>
      <c r="AV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n">
        <v/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inlineStr">
        <is>
          <t>P</t>
        </is>
      </c>
      <c r="AP280" t="n">
        <v>0</v>
      </c>
      <c r="AQ280" t="n">
        <v>11.05</v>
      </c>
      <c r="AR280" s="3" t="n">
        <v>0</v>
      </c>
      <c r="AS280" s="3" t="n">
        <v>22</v>
      </c>
      <c r="AT280" t="n">
        <v>0</v>
      </c>
      <c r="AU280" t="n">
        <v>0</v>
      </c>
      <c r="AV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inlineStr">
        <is>
          <t>P</t>
        </is>
      </c>
      <c r="AP281" t="n">
        <v>0</v>
      </c>
      <c r="AQ281" t="n">
        <v>11.05</v>
      </c>
      <c r="AR281" s="3" t="n">
        <v>0</v>
      </c>
      <c r="AS281" s="3" t="n">
        <v>21</v>
      </c>
      <c r="AT281" t="n">
        <v>0</v>
      </c>
      <c r="AU281" t="n">
        <v>0</v>
      </c>
      <c r="AV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n">
        <v/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inlineStr">
        <is>
          <t>P</t>
        </is>
      </c>
      <c r="AP282" t="n">
        <v>0</v>
      </c>
      <c r="AQ282" t="n">
        <v>11.05</v>
      </c>
      <c r="AR282" s="3" t="n">
        <v>0</v>
      </c>
      <c r="AS282" s="3" t="n">
        <v>22</v>
      </c>
      <c r="AT282" t="n">
        <v>0</v>
      </c>
      <c r="AU282" t="n">
        <v>0</v>
      </c>
      <c r="AV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n">
        <v/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inlineStr">
        <is>
          <t>P</t>
        </is>
      </c>
      <c r="AP283" t="n">
        <v>0</v>
      </c>
      <c r="AQ283" t="n">
        <v>11.05</v>
      </c>
      <c r="AR283" s="3" t="n">
        <v>0</v>
      </c>
      <c r="AS283" s="3" t="n">
        <v>22</v>
      </c>
      <c r="AT283" t="n">
        <v>0</v>
      </c>
      <c r="AU283" t="n">
        <v>0</v>
      </c>
      <c r="AV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n">
        <v/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inlineStr">
        <is>
          <t>P</t>
        </is>
      </c>
      <c r="AP284" t="n">
        <v>0</v>
      </c>
      <c r="AQ284" t="n">
        <v>11.05</v>
      </c>
      <c r="AR284" s="3" t="n">
        <v>0</v>
      </c>
      <c r="AS284" s="3" t="n">
        <v>22</v>
      </c>
      <c r="AT284" t="n">
        <v>0</v>
      </c>
      <c r="AU284" t="n">
        <v>0</v>
      </c>
      <c r="AV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n">
        <v/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inlineStr">
        <is>
          <t>P</t>
        </is>
      </c>
      <c r="AP285" t="n">
        <v>0</v>
      </c>
      <c r="AQ285" t="n">
        <v>11.05</v>
      </c>
      <c r="AR285" s="3" t="n">
        <v>0</v>
      </c>
      <c r="AS285" s="3" t="n">
        <v>22</v>
      </c>
      <c r="AT285" t="n">
        <v>0</v>
      </c>
      <c r="AU285" t="n">
        <v>0</v>
      </c>
      <c r="AV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n">
        <v/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inlineStr">
        <is>
          <t>P</t>
        </is>
      </c>
      <c r="AP286" t="n">
        <v>0</v>
      </c>
      <c r="AQ286" t="n">
        <v>11.05</v>
      </c>
      <c r="AR286" s="3" t="n">
        <v>0</v>
      </c>
      <c r="AS286" s="3" t="n">
        <v>22</v>
      </c>
      <c r="AT286" t="n">
        <v>0</v>
      </c>
      <c r="AU286" t="n">
        <v>0</v>
      </c>
      <c r="AV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n">
        <v/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inlineStr">
        <is>
          <t>P</t>
        </is>
      </c>
      <c r="AP287" t="n">
        <v>0</v>
      </c>
      <c r="AQ287" t="n">
        <v>11.05</v>
      </c>
      <c r="AR287" s="3" t="n">
        <v>0</v>
      </c>
      <c r="AS287" s="3" t="n">
        <v>22</v>
      </c>
      <c r="AT287" t="n">
        <v>0</v>
      </c>
      <c r="AU287" t="n">
        <v>0</v>
      </c>
      <c r="AV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n">
        <v/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inlineStr">
        <is>
          <t>P</t>
        </is>
      </c>
      <c r="AP288" t="n">
        <v>0</v>
      </c>
      <c r="AQ288" t="n">
        <v>11.05</v>
      </c>
      <c r="AR288" s="3" t="n">
        <v>0</v>
      </c>
      <c r="AS288" s="3" t="n">
        <v>22</v>
      </c>
      <c r="AT288" t="n">
        <v>0</v>
      </c>
      <c r="AU288" t="n">
        <v>0</v>
      </c>
      <c r="AV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inlineStr">
        <is>
          <t>P</t>
        </is>
      </c>
      <c r="AP289" t="n">
        <v>0</v>
      </c>
      <c r="AQ289" t="n">
        <v>11.05</v>
      </c>
      <c r="AR289" s="3" t="n">
        <v>0</v>
      </c>
      <c r="AS289" s="3" t="n">
        <v>21</v>
      </c>
      <c r="AT289" t="n">
        <v>0</v>
      </c>
      <c r="AU289" t="n">
        <v>0</v>
      </c>
      <c r="AV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inlineStr">
        <is>
          <t>P</t>
        </is>
      </c>
      <c r="AP290" t="n">
        <v>0</v>
      </c>
      <c r="AQ290" t="n">
        <v>11.05</v>
      </c>
      <c r="AR290" s="3" t="n">
        <v>0</v>
      </c>
      <c r="AS290" s="3" t="n">
        <v>21</v>
      </c>
      <c r="AT290" t="n">
        <v>0</v>
      </c>
      <c r="AU290" t="n">
        <v>0</v>
      </c>
      <c r="AV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n">
        <v/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inlineStr">
        <is>
          <t>P</t>
        </is>
      </c>
      <c r="AP291" t="n">
        <v>0</v>
      </c>
      <c r="AQ291" t="n">
        <v>11.05</v>
      </c>
      <c r="AR291" s="3" t="n">
        <v>0</v>
      </c>
      <c r="AS291" s="3" t="n">
        <v>22</v>
      </c>
      <c r="AT291" t="n">
        <v>0</v>
      </c>
      <c r="AU291" t="n">
        <v>0</v>
      </c>
      <c r="AV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n">
        <v/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inlineStr">
        <is>
          <t>P</t>
        </is>
      </c>
      <c r="AP292" t="n">
        <v>0</v>
      </c>
      <c r="AQ292" t="n">
        <v>11.05</v>
      </c>
      <c r="AR292" s="3" t="n">
        <v>0</v>
      </c>
      <c r="AS292" s="3" t="n">
        <v>22</v>
      </c>
      <c r="AT292" t="n">
        <v>0</v>
      </c>
      <c r="AU292" t="n">
        <v>0</v>
      </c>
      <c r="AV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n">
        <v/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inlineStr">
        <is>
          <t>P</t>
        </is>
      </c>
      <c r="AP293" t="n">
        <v>0</v>
      </c>
      <c r="AQ293" t="n">
        <v>11.05</v>
      </c>
      <c r="AR293" s="3" t="n">
        <v>0</v>
      </c>
      <c r="AS293" s="3" t="n">
        <v>22</v>
      </c>
      <c r="AT293" t="n">
        <v>0</v>
      </c>
      <c r="AU293" t="n">
        <v>0</v>
      </c>
      <c r="AV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n">
        <v/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inlineStr">
        <is>
          <t>P</t>
        </is>
      </c>
      <c r="AP294" t="n">
        <v>0</v>
      </c>
      <c r="AQ294" t="n">
        <v>11.05</v>
      </c>
      <c r="AR294" s="3" t="n">
        <v>0</v>
      </c>
      <c r="AS294" s="3" t="n">
        <v>22</v>
      </c>
      <c r="AT294" t="n">
        <v>0</v>
      </c>
      <c r="AU294" t="n">
        <v>0</v>
      </c>
      <c r="AV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inlineStr">
        <is>
          <t>P</t>
        </is>
      </c>
      <c r="AP295" t="n">
        <v>0</v>
      </c>
      <c r="AQ295" t="n">
        <v>11.05</v>
      </c>
      <c r="AR295" s="3" t="n">
        <v>0</v>
      </c>
      <c r="AS295" s="3" t="n">
        <v>22</v>
      </c>
      <c r="AT295" t="n">
        <v>0</v>
      </c>
      <c r="AU295" t="n">
        <v>0</v>
      </c>
      <c r="AV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n">
        <v/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inlineStr">
        <is>
          <t>P</t>
        </is>
      </c>
      <c r="AP296" t="n">
        <v>0</v>
      </c>
      <c r="AQ296" t="n">
        <v>11.05</v>
      </c>
      <c r="AR296" s="3" t="n">
        <v>0</v>
      </c>
      <c r="AS296" s="3" t="n">
        <v>22</v>
      </c>
      <c r="AT296" t="n">
        <v>0</v>
      </c>
      <c r="AU296" t="n">
        <v>0</v>
      </c>
      <c r="AV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n">
        <v/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inlineStr">
        <is>
          <t>P</t>
        </is>
      </c>
      <c r="AP297" t="n">
        <v>0</v>
      </c>
      <c r="AQ297" t="n">
        <v>11.05</v>
      </c>
      <c r="AR297" s="3" t="n">
        <v>0</v>
      </c>
      <c r="AS297" s="3" t="n">
        <v>22</v>
      </c>
      <c r="AT297" t="n">
        <v>0</v>
      </c>
      <c r="AU297" t="n">
        <v>0</v>
      </c>
      <c r="AV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n">
        <v/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inlineStr">
        <is>
          <t>P</t>
        </is>
      </c>
      <c r="AP298" t="n">
        <v>0</v>
      </c>
      <c r="AQ298" t="n">
        <v>11.05</v>
      </c>
      <c r="AR298" s="3" t="n">
        <v>0</v>
      </c>
      <c r="AS298" s="3" t="n">
        <v>22</v>
      </c>
      <c r="AT298" t="n">
        <v>0</v>
      </c>
      <c r="AU298" t="n">
        <v>0</v>
      </c>
      <c r="AV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n">
        <v/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inlineStr">
        <is>
          <t>P</t>
        </is>
      </c>
      <c r="AP299" t="n">
        <v>0</v>
      </c>
      <c r="AQ299" t="n">
        <v>11.05</v>
      </c>
      <c r="AR299" s="3" t="n">
        <v>0</v>
      </c>
      <c r="AS299" s="3" t="n">
        <v>22</v>
      </c>
      <c r="AT299" t="n">
        <v>0</v>
      </c>
      <c r="AU299" t="n">
        <v>0</v>
      </c>
      <c r="AV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n">
        <v/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inlineStr">
        <is>
          <t>P</t>
        </is>
      </c>
      <c r="AP300" t="n">
        <v>0</v>
      </c>
      <c r="AQ300" t="n">
        <v>11.05</v>
      </c>
      <c r="AR300" s="3" t="n">
        <v>0</v>
      </c>
      <c r="AS300" s="3" t="n">
        <v>22</v>
      </c>
      <c r="AT300" t="n">
        <v>0</v>
      </c>
      <c r="AU300" t="n">
        <v>0</v>
      </c>
      <c r="AV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n">
        <v/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inlineStr">
        <is>
          <t>P</t>
        </is>
      </c>
      <c r="AP301" t="n">
        <v>0</v>
      </c>
      <c r="AQ301" t="n">
        <v>11.05</v>
      </c>
      <c r="AR301" s="3" t="n">
        <v>0</v>
      </c>
      <c r="AS301" s="3" t="n">
        <v>22</v>
      </c>
      <c r="AT301" t="n">
        <v>0</v>
      </c>
      <c r="AU301" t="n">
        <v>0</v>
      </c>
      <c r="AV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inlineStr">
        <is>
          <t>P</t>
        </is>
      </c>
      <c r="AP302" t="n">
        <v>0</v>
      </c>
      <c r="AQ302" t="n">
        <v>11.05</v>
      </c>
      <c r="AR302" s="3" t="n">
        <v>0</v>
      </c>
      <c r="AS302" s="3" t="n">
        <v>22</v>
      </c>
      <c r="AT302" t="n">
        <v>0</v>
      </c>
      <c r="AU302" t="n">
        <v>0</v>
      </c>
      <c r="AV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n">
        <v/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inlineStr">
        <is>
          <t>P</t>
        </is>
      </c>
      <c r="AP303" t="n">
        <v>0</v>
      </c>
      <c r="AQ303" t="n">
        <v>11.05</v>
      </c>
      <c r="AR303" s="3" t="n">
        <v>0</v>
      </c>
      <c r="AS303" s="3" t="n">
        <v>22</v>
      </c>
      <c r="AT303" t="n">
        <v>0</v>
      </c>
      <c r="AU303" t="n">
        <v>0</v>
      </c>
      <c r="AV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n">
        <v/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inlineStr">
        <is>
          <t>P</t>
        </is>
      </c>
      <c r="AP304" t="n">
        <v>0</v>
      </c>
      <c r="AQ304" t="n">
        <v>11.05</v>
      </c>
      <c r="AR304" s="3" t="n">
        <v>0</v>
      </c>
      <c r="AS304" s="3" t="n">
        <v>22</v>
      </c>
      <c r="AT304" t="n">
        <v>0</v>
      </c>
      <c r="AU304" t="n">
        <v>0</v>
      </c>
      <c r="AV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inlineStr">
        <is>
          <t>P</t>
        </is>
      </c>
      <c r="AP305" t="n">
        <v>0</v>
      </c>
      <c r="AQ305" t="n">
        <v>11.05</v>
      </c>
      <c r="AR305" s="3" t="n">
        <v>0</v>
      </c>
      <c r="AS305" s="3" t="n">
        <v>22</v>
      </c>
      <c r="AT305" t="n">
        <v>0</v>
      </c>
      <c r="AU305" t="n">
        <v>0</v>
      </c>
      <c r="AV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CASTLING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NQ</t>
        </is>
      </c>
      <c r="T306" s="4" t="n">
        <v/>
      </c>
      <c r="U306" s="4" t="n">
        <v/>
      </c>
      <c r="V306" s="4" t="inlineStr">
        <is>
          <t>NQ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inlineStr">
        <is>
          <t>P</t>
        </is>
      </c>
      <c r="AP306" t="n">
        <v>0</v>
      </c>
      <c r="AQ306" t="n">
        <v>11.05</v>
      </c>
      <c r="AR306" s="3" t="n">
        <v>0</v>
      </c>
      <c r="AS306" s="3" t="n">
        <v>19</v>
      </c>
      <c r="AT306" t="n">
        <v>0</v>
      </c>
      <c r="AU306" t="n">
        <v>0</v>
      </c>
      <c r="AV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FLETCHER</t>
        </is>
      </c>
      <c r="D307" s="4" t="n">
        <v/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inlineStr">
        <is>
          <t>NQ</t>
        </is>
      </c>
      <c r="L307" s="4" t="inlineStr">
        <is>
          <t>NQ</t>
        </is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n">
        <v/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inlineStr">
        <is>
          <t>P</t>
        </is>
      </c>
      <c r="AP307" t="n">
        <v>0</v>
      </c>
      <c r="AQ307" t="n">
        <v>11.05</v>
      </c>
      <c r="AR307" s="3" t="n">
        <v>0</v>
      </c>
      <c r="AS307" s="3" t="n">
        <v>22</v>
      </c>
      <c r="AT307" t="n">
        <v>0</v>
      </c>
      <c r="AU307" t="n">
        <v>0</v>
      </c>
      <c r="AV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HUSSELBEE</t>
        </is>
      </c>
      <c r="D308" s="4" t="inlineStr">
        <is>
          <t>NQ</t>
        </is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P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inlineStr">
        <is>
          <t>P</t>
        </is>
      </c>
      <c r="AP308" t="n">
        <v>0</v>
      </c>
      <c r="AQ308" t="n">
        <v>11.05</v>
      </c>
      <c r="AR308" s="3" t="n">
        <v>0</v>
      </c>
      <c r="AS308" s="3" t="n">
        <v>22</v>
      </c>
      <c r="AT308" t="n">
        <v>0</v>
      </c>
      <c r="AU308" t="n">
        <v>0</v>
      </c>
      <c r="AV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KIRKBY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inlineStr">
        <is>
          <t>NQ</t>
        </is>
      </c>
      <c r="K309" s="4" t="n">
        <v/>
      </c>
      <c r="L309" s="4" t="n">
        <v/>
      </c>
      <c r="M309" s="4" t="n">
        <v/>
      </c>
      <c r="N309" s="4" t="inlineStr">
        <is>
          <t>NQ</t>
        </is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L16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inlineStr">
        <is>
          <t>P</t>
        </is>
      </c>
      <c r="AP309" t="n">
        <v>0</v>
      </c>
      <c r="AQ309" t="n">
        <v>11.05</v>
      </c>
      <c r="AR309" s="3" t="n">
        <v>0</v>
      </c>
      <c r="AS309" s="3" t="n">
        <v>21</v>
      </c>
      <c r="AT309" t="n">
        <v>0</v>
      </c>
      <c r="AU309" t="n">
        <v>0</v>
      </c>
      <c r="AV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THURNHAM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n">
        <v/>
      </c>
      <c r="K310" s="4" t="n">
        <v/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n">
        <v/>
      </c>
      <c r="T310" s="4" t="inlineStr">
        <is>
          <t>NQ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inlineStr">
        <is>
          <t>P</t>
        </is>
      </c>
      <c r="AP310" t="n">
        <v>0</v>
      </c>
      <c r="AQ310" t="n">
        <v>11.05</v>
      </c>
      <c r="AR310" s="3" t="n">
        <v>0</v>
      </c>
      <c r="AS310" s="3" t="n">
        <v>21</v>
      </c>
      <c r="AT310" t="n">
        <v>0</v>
      </c>
      <c r="AU310" t="n">
        <v>0</v>
      </c>
      <c r="AV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WELD</t>
        </is>
      </c>
      <c r="D311" s="4" t="n">
        <v/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inlineStr">
        <is>
          <t>NQ</t>
        </is>
      </c>
      <c r="K311" s="4" t="inlineStr">
        <is>
          <t>L16</t>
        </is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n">
        <v/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inlineStr">
        <is>
          <t>P</t>
        </is>
      </c>
      <c r="AP311" t="n">
        <v>0</v>
      </c>
      <c r="AQ311" t="n">
        <v>11.05</v>
      </c>
      <c r="AR311" s="3" t="n">
        <v>0</v>
      </c>
      <c r="AS311" s="3" t="n">
        <v>22</v>
      </c>
      <c r="AT311" t="n">
        <v>0</v>
      </c>
      <c r="AU311" t="n">
        <v>0</v>
      </c>
      <c r="AV311" t="n">
        <v>310</v>
      </c>
    </row>
    <row r="312">
      <c r="A312" s="1" t="n">
        <v>311</v>
      </c>
      <c r="B312" s="2" t="inlineStr">
        <is>
          <t>T</t>
        </is>
      </c>
      <c r="C312" t="inlineStr">
        <is>
          <t>WELT</t>
        </is>
      </c>
      <c r="D312" s="4" t="n">
        <v/>
      </c>
      <c r="E312" s="4" t="n">
        <v/>
      </c>
      <c r="F312" s="4" t="n">
        <v/>
      </c>
      <c r="G312" s="4" t="n">
        <v/>
      </c>
      <c r="H312" s="4" t="inlineStr">
        <is>
          <t>NQ</t>
        </is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n">
        <v/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inlineStr">
        <is>
          <t>P</t>
        </is>
      </c>
      <c r="AP312" t="n">
        <v>0</v>
      </c>
      <c r="AQ312" t="n">
        <v>11.05</v>
      </c>
      <c r="AR312" s="3" t="n">
        <v>0</v>
      </c>
      <c r="AS312" s="3" t="n">
        <v>22</v>
      </c>
      <c r="AT312" t="n">
        <v>0</v>
      </c>
      <c r="AU312" t="n">
        <v>0</v>
      </c>
      <c r="AV312" t="n">
        <v>311</v>
      </c>
    </row>
    <row r="313">
      <c r="A313" s="1" t="n">
        <v>312</v>
      </c>
      <c r="B313" s="2" t="inlineStr">
        <is>
          <t>TIM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n">
        <v/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inlineStr">
        <is>
          <t>P</t>
        </is>
      </c>
      <c r="AP313" t="n">
        <v>0</v>
      </c>
      <c r="AQ313" t="n">
        <v>11.05</v>
      </c>
      <c r="AR313" s="3" t="n">
        <v>0</v>
      </c>
      <c r="AS313" s="3" t="n">
        <v>22</v>
      </c>
      <c r="AT313" t="n">
        <v>0</v>
      </c>
      <c r="AU313" t="n">
        <v>0</v>
      </c>
      <c r="AV313" t="n">
        <v>312</v>
      </c>
    </row>
    <row r="314">
      <c r="A314" s="1" t="n">
        <v>313</v>
      </c>
      <c r="B314" s="2" t="inlineStr">
        <is>
          <t>TOM</t>
        </is>
      </c>
      <c r="C314" t="inlineStr">
        <is>
          <t>FLETCHER</t>
        </is>
      </c>
      <c r="D314" s="4" t="inlineStr">
        <is>
          <t>NQ</t>
        </is>
      </c>
      <c r="E314" s="4" t="n">
        <v/>
      </c>
      <c r="F314" s="4" t="n">
        <v/>
      </c>
      <c r="G314" s="4" t="inlineStr">
        <is>
          <t>NQ</t>
        </is>
      </c>
      <c r="H314" s="4" t="n">
        <v/>
      </c>
      <c r="I314" s="4" t="inlineStr">
        <is>
          <t>NQ</t>
        </is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n">
        <v/>
      </c>
      <c r="S314" s="4" t="n">
        <v/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inlineStr">
        <is>
          <t>P</t>
        </is>
      </c>
      <c r="AP314" t="n">
        <v>0</v>
      </c>
      <c r="AQ314" t="n">
        <v>11.05</v>
      </c>
      <c r="AR314" s="3" t="n">
        <v>0</v>
      </c>
      <c r="AS314" s="3" t="n">
        <v>22</v>
      </c>
      <c r="AT314" t="n">
        <v>0</v>
      </c>
      <c r="AU314" t="n">
        <v>0</v>
      </c>
      <c r="AV314" t="n">
        <v>313</v>
      </c>
    </row>
    <row r="315">
      <c r="A315" s="1" t="n">
        <v>314</v>
      </c>
      <c r="B315" s="2" t="inlineStr">
        <is>
          <t>V</t>
        </is>
      </c>
      <c r="C315" t="inlineStr">
        <is>
          <t>SHETTY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n">
        <v/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inlineStr">
        <is>
          <t>P</t>
        </is>
      </c>
      <c r="AP315" t="n">
        <v>0</v>
      </c>
      <c r="AQ315" t="n">
        <v>11.05</v>
      </c>
      <c r="AR315" s="3" t="n">
        <v>0</v>
      </c>
      <c r="AS315" s="3" t="n">
        <v>22</v>
      </c>
      <c r="AT315" t="n">
        <v>0</v>
      </c>
      <c r="AU315" t="n">
        <v>0</v>
      </c>
      <c r="AV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CAREW</t>
        </is>
      </c>
      <c r="D316" s="4" t="n">
        <v/>
      </c>
      <c r="E316" s="4" t="n">
        <v/>
      </c>
      <c r="F316" s="4" t="n">
        <v/>
      </c>
      <c r="G316" s="4" t="n">
        <v/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inlineStr">
        <is>
          <t>NQ</t>
        </is>
      </c>
      <c r="Q316" s="4" t="n">
        <v/>
      </c>
      <c r="R316" s="4" t="n">
        <v/>
      </c>
      <c r="S316" s="4" t="n">
        <v/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inlineStr">
        <is>
          <t>P</t>
        </is>
      </c>
      <c r="AP316" t="n">
        <v>0</v>
      </c>
      <c r="AQ316" t="n">
        <v>11.05</v>
      </c>
      <c r="AR316" s="3" t="n">
        <v>0</v>
      </c>
      <c r="AS316" s="3" t="n">
        <v>22</v>
      </c>
      <c r="AT316" t="n">
        <v>0</v>
      </c>
      <c r="AU316" t="n">
        <v>0</v>
      </c>
      <c r="AV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GIBBONS</t>
        </is>
      </c>
      <c r="D317" s="4" t="inlineStr">
        <is>
          <t>NQ</t>
        </is>
      </c>
      <c r="E317" s="4" t="n">
        <v/>
      </c>
      <c r="F317" s="4" t="n">
        <v/>
      </c>
      <c r="G317" s="4" t="inlineStr">
        <is>
          <t>QF</t>
        </is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n">
        <v/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inlineStr">
        <is>
          <t>P</t>
        </is>
      </c>
      <c r="AP317" t="n">
        <v>0</v>
      </c>
      <c r="AQ317" t="n">
        <v>11.05</v>
      </c>
      <c r="AR317" s="3" t="n">
        <v>0</v>
      </c>
      <c r="AS317" s="3" t="n">
        <v>22</v>
      </c>
      <c r="AT317" t="n">
        <v>0</v>
      </c>
      <c r="AU317" t="n">
        <v>0</v>
      </c>
      <c r="AV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JONES</t>
        </is>
      </c>
      <c r="D318" s="4" t="n">
        <v/>
      </c>
      <c r="E318" s="4" t="inlineStr">
        <is>
          <t>L16</t>
        </is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n">
        <v/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inlineStr">
        <is>
          <t>P</t>
        </is>
      </c>
      <c r="AP318" t="n">
        <v>0</v>
      </c>
      <c r="AQ318" t="n">
        <v>11.05</v>
      </c>
      <c r="AR318" s="3" t="n">
        <v>0</v>
      </c>
      <c r="AS318" s="3" t="n">
        <v>22</v>
      </c>
      <c r="AT318" t="n">
        <v>0</v>
      </c>
      <c r="AU318" t="n">
        <v>0</v>
      </c>
      <c r="AV318" t="n">
        <v>317</v>
      </c>
    </row>
    <row r="319">
      <c r="A319" s="1" t="n">
        <v>318</v>
      </c>
      <c r="B319" s="2" t="inlineStr">
        <is>
          <t>W</t>
        </is>
      </c>
      <c r="C319" t="inlineStr">
        <is>
          <t>REID</t>
        </is>
      </c>
      <c r="D319" s="4" t="n">
        <v/>
      </c>
      <c r="E319" s="4" t="n">
        <v/>
      </c>
      <c r="F319" s="4" t="n">
        <v/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inlineStr">
        <is>
          <t>NQ</t>
        </is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inlineStr">
        <is>
          <t>P</t>
        </is>
      </c>
      <c r="U319" s="4" t="inlineStr">
        <is>
          <t>P</t>
        </is>
      </c>
      <c r="V319" s="4" t="inlineStr">
        <is>
          <t>P</t>
        </is>
      </c>
      <c r="W319" s="4" t="inlineStr">
        <is>
          <t>P</t>
        </is>
      </c>
      <c r="X319" s="4" t="inlineStr">
        <is>
          <t>P</t>
        </is>
      </c>
      <c r="Y319" s="4" t="inlineStr">
        <is>
          <t>P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inlineStr">
        <is>
          <t>P</t>
        </is>
      </c>
      <c r="AP319" t="n">
        <v>0</v>
      </c>
      <c r="AQ319" t="n">
        <v>11.05</v>
      </c>
      <c r="AR319" s="3" t="n">
        <v>0</v>
      </c>
      <c r="AS319" s="3" t="n">
        <v>22</v>
      </c>
      <c r="AT319" t="n">
        <v>0</v>
      </c>
      <c r="AU319" t="n">
        <v>0</v>
      </c>
      <c r="AV319" t="n">
        <v>318</v>
      </c>
    </row>
    <row r="320">
      <c r="A320" s="1" t="n">
        <v>319</v>
      </c>
      <c r="B320" s="2" t="inlineStr">
        <is>
          <t>P</t>
        </is>
      </c>
      <c r="C320" t="inlineStr">
        <is>
          <t>ROPER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inlineStr">
        <is>
          <t>L16</t>
        </is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n">
        <v/>
      </c>
      <c r="Z320" s="4" t="inlineStr">
        <is>
          <t>NQ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inlineStr">
        <is>
          <t>P</t>
        </is>
      </c>
      <c r="AP320" t="n">
        <v>0</v>
      </c>
      <c r="AQ320" t="n">
        <v>11</v>
      </c>
      <c r="AR320" s="3" t="n">
        <v>1</v>
      </c>
      <c r="AS320" s="3" t="n">
        <v>15</v>
      </c>
      <c r="AT320" t="n">
        <v>0</v>
      </c>
      <c r="AU320" t="n">
        <v>0</v>
      </c>
      <c r="AV320" t="n">
        <v>319</v>
      </c>
    </row>
    <row r="321">
      <c r="A321" s="1" t="n">
        <v>320</v>
      </c>
      <c r="B321" s="2" t="inlineStr">
        <is>
          <t>W</t>
        </is>
      </c>
      <c r="C321" t="inlineStr">
        <is>
          <t>HOWARD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n">
        <v/>
      </c>
      <c r="Z321" s="4" t="inlineStr">
        <is>
          <t>NQ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inlineStr">
        <is>
          <t>P</t>
        </is>
      </c>
      <c r="AP321" t="n">
        <v>0</v>
      </c>
      <c r="AQ321" t="n">
        <v>11</v>
      </c>
      <c r="AR321" s="3" t="n">
        <v>1</v>
      </c>
      <c r="AS321" s="3" t="n">
        <v>15</v>
      </c>
      <c r="AT321" t="n">
        <v>0</v>
      </c>
      <c r="AU321" t="n">
        <v>0</v>
      </c>
      <c r="AV321" t="n">
        <v>320</v>
      </c>
    </row>
    <row r="322">
      <c r="A322" s="1" t="n">
        <v>321</v>
      </c>
      <c r="B322" s="2" t="inlineStr">
        <is>
          <t>A</t>
        </is>
      </c>
      <c r="C322" t="inlineStr">
        <is>
          <t>TANSEY</t>
        </is>
      </c>
      <c r="D322" s="4" t="n">
        <v/>
      </c>
      <c r="E322" s="4" t="n">
        <v/>
      </c>
      <c r="F322" s="4" t="inlineStr">
        <is>
          <t>NQ</t>
        </is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inlineStr">
        <is>
          <t>P</t>
        </is>
      </c>
      <c r="AP322" t="n">
        <v>0</v>
      </c>
      <c r="AQ322" t="n">
        <v>10.95</v>
      </c>
      <c r="AR322" s="3" t="n">
        <v>1</v>
      </c>
      <c r="AS322" s="3" t="n">
        <v>16</v>
      </c>
      <c r="AT322" t="n">
        <v>0</v>
      </c>
      <c r="AU322" t="n">
        <v>0</v>
      </c>
      <c r="AV322" t="n">
        <v>321</v>
      </c>
    </row>
    <row r="323">
      <c r="A323" s="1" t="n">
        <v>322</v>
      </c>
      <c r="B323" s="2" t="inlineStr">
        <is>
          <t>B</t>
        </is>
      </c>
      <c r="C323" t="inlineStr">
        <is>
          <t>WARE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inlineStr">
        <is>
          <t>P</t>
        </is>
      </c>
      <c r="AP323" t="n">
        <v>0</v>
      </c>
      <c r="AQ323" t="n">
        <v>10.95</v>
      </c>
      <c r="AR323" s="3" t="n">
        <v>1</v>
      </c>
      <c r="AS323" s="3" t="n">
        <v>16</v>
      </c>
      <c r="AT323" t="n">
        <v>0</v>
      </c>
      <c r="AU323" t="n">
        <v>0</v>
      </c>
      <c r="AV323" t="n">
        <v>322</v>
      </c>
    </row>
    <row r="324">
      <c r="A324" s="1" t="n">
        <v>323</v>
      </c>
      <c r="B324" s="2" t="inlineStr">
        <is>
          <t>D</t>
        </is>
      </c>
      <c r="C324" t="inlineStr">
        <is>
          <t>SCHOFIELD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inlineStr">
        <is>
          <t>P</t>
        </is>
      </c>
      <c r="AP324" t="n">
        <v>0</v>
      </c>
      <c r="AQ324" t="n">
        <v>10.95</v>
      </c>
      <c r="AR324" s="3" t="n">
        <v>1</v>
      </c>
      <c r="AS324" s="3" t="n">
        <v>16</v>
      </c>
      <c r="AT324" t="n">
        <v>0</v>
      </c>
      <c r="AU324" t="n">
        <v>0</v>
      </c>
      <c r="AV324" t="n">
        <v>323</v>
      </c>
    </row>
    <row r="325">
      <c r="A325" s="1" t="n">
        <v>324</v>
      </c>
      <c r="B325" s="2" t="inlineStr">
        <is>
          <t>F</t>
        </is>
      </c>
      <c r="C325" t="inlineStr">
        <is>
          <t>MCDONALD-BROWN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inlineStr">
        <is>
          <t>P</t>
        </is>
      </c>
      <c r="AP325" t="n">
        <v>0</v>
      </c>
      <c r="AQ325" t="n">
        <v>10.95</v>
      </c>
      <c r="AR325" s="3" t="n">
        <v>1</v>
      </c>
      <c r="AS325" s="3" t="n">
        <v>16</v>
      </c>
      <c r="AT325" t="n">
        <v>0</v>
      </c>
      <c r="AU325" t="n">
        <v>0</v>
      </c>
      <c r="AV325" t="n">
        <v>324</v>
      </c>
    </row>
    <row r="326">
      <c r="A326" s="1" t="n">
        <v>325</v>
      </c>
      <c r="B326" s="2" t="inlineStr">
        <is>
          <t>G</t>
        </is>
      </c>
      <c r="C326" t="inlineStr">
        <is>
          <t>POOK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inlineStr">
        <is>
          <t>P</t>
        </is>
      </c>
      <c r="AP326" t="n">
        <v>0</v>
      </c>
      <c r="AQ326" t="n">
        <v>10.95</v>
      </c>
      <c r="AR326" s="3" t="n">
        <v>1</v>
      </c>
      <c r="AS326" s="3" t="n">
        <v>16</v>
      </c>
      <c r="AT326" t="n">
        <v>0</v>
      </c>
      <c r="AU326" t="n">
        <v>0</v>
      </c>
      <c r="AV326" t="n">
        <v>325</v>
      </c>
    </row>
    <row r="327">
      <c r="A327" s="1" t="n">
        <v>326</v>
      </c>
      <c r="B327" s="2" t="inlineStr">
        <is>
          <t>I</t>
        </is>
      </c>
      <c r="C327" t="inlineStr">
        <is>
          <t>UJOODIA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inlineStr">
        <is>
          <t>P</t>
        </is>
      </c>
      <c r="AP327" t="n">
        <v>0</v>
      </c>
      <c r="AQ327" t="n">
        <v>10.95</v>
      </c>
      <c r="AR327" s="3" t="n">
        <v>1</v>
      </c>
      <c r="AS327" s="3" t="n">
        <v>16</v>
      </c>
      <c r="AT327" t="n">
        <v>0</v>
      </c>
      <c r="AU327" t="n">
        <v>0</v>
      </c>
      <c r="AV327" t="n">
        <v>326</v>
      </c>
    </row>
    <row r="328">
      <c r="A328" s="1" t="n">
        <v>327</v>
      </c>
      <c r="B328" s="2" t="inlineStr">
        <is>
          <t>J</t>
        </is>
      </c>
      <c r="C328" t="inlineStr">
        <is>
          <t>FRASER-ANDREWS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inlineStr">
        <is>
          <t>P</t>
        </is>
      </c>
      <c r="AP328" t="n">
        <v>0</v>
      </c>
      <c r="AQ328" t="n">
        <v>10.95</v>
      </c>
      <c r="AR328" s="3" t="n">
        <v>1</v>
      </c>
      <c r="AS328" s="3" t="n">
        <v>16</v>
      </c>
      <c r="AT328" t="n">
        <v>0</v>
      </c>
      <c r="AU328" t="n">
        <v>0</v>
      </c>
      <c r="AV328" t="n">
        <v>327</v>
      </c>
    </row>
    <row r="329">
      <c r="A329" s="1" t="n">
        <v>328</v>
      </c>
      <c r="B329" s="2" t="inlineStr">
        <is>
          <t>J</t>
        </is>
      </c>
      <c r="C329" t="inlineStr">
        <is>
          <t>REYNOLDS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inlineStr">
        <is>
          <t>P</t>
        </is>
      </c>
      <c r="AP329" t="n">
        <v>0</v>
      </c>
      <c r="AQ329" t="n">
        <v>10.95</v>
      </c>
      <c r="AR329" s="3" t="n">
        <v>1</v>
      </c>
      <c r="AS329" s="3" t="n">
        <v>16</v>
      </c>
      <c r="AT329" t="n">
        <v>0</v>
      </c>
      <c r="AU329" t="n">
        <v>0</v>
      </c>
      <c r="AV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BEVANS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inlineStr">
        <is>
          <t>P</t>
        </is>
      </c>
      <c r="AP330" t="n">
        <v>0</v>
      </c>
      <c r="AQ330" t="n">
        <v>10.95</v>
      </c>
      <c r="AR330" s="3" t="n">
        <v>1</v>
      </c>
      <c r="AS330" s="3" t="n">
        <v>16</v>
      </c>
      <c r="AT330" t="n">
        <v>0</v>
      </c>
      <c r="AU330" t="n">
        <v>0</v>
      </c>
      <c r="AV330" t="n">
        <v>329</v>
      </c>
    </row>
    <row r="331">
      <c r="A331" s="1" t="n">
        <v>330</v>
      </c>
      <c r="B331" s="2" t="inlineStr">
        <is>
          <t>M</t>
        </is>
      </c>
      <c r="C331" t="inlineStr">
        <is>
          <t>CHIBBER</t>
        </is>
      </c>
      <c r="D331" s="4" t="n">
        <v/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n">
        <v/>
      </c>
      <c r="Y331" s="4" t="inlineStr">
        <is>
          <t>NQ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inlineStr">
        <is>
          <t>P</t>
        </is>
      </c>
      <c r="AP331" t="n">
        <v>0</v>
      </c>
      <c r="AQ331" t="n">
        <v>10.95</v>
      </c>
      <c r="AR331" s="3" t="n">
        <v>1</v>
      </c>
      <c r="AS331" s="3" t="n">
        <v>16</v>
      </c>
      <c r="AT331" t="n">
        <v>0</v>
      </c>
      <c r="AU331" t="n">
        <v>0</v>
      </c>
      <c r="AV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JOHNSON</t>
        </is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n">
        <v/>
      </c>
      <c r="Y332" s="4" t="inlineStr">
        <is>
          <t>NQ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inlineStr">
        <is>
          <t>P</t>
        </is>
      </c>
      <c r="AP332" t="n">
        <v>0</v>
      </c>
      <c r="AQ332" t="n">
        <v>10.95</v>
      </c>
      <c r="AR332" s="3" t="n">
        <v>1</v>
      </c>
      <c r="AS332" s="3" t="n">
        <v>16</v>
      </c>
      <c r="AT332" t="n">
        <v>0</v>
      </c>
      <c r="AU332" t="n">
        <v>0</v>
      </c>
      <c r="AV332" t="n">
        <v>331</v>
      </c>
    </row>
    <row r="333">
      <c r="A333" s="1" t="n">
        <v>332</v>
      </c>
      <c r="B333" s="2" t="inlineStr">
        <is>
          <t>M</t>
        </is>
      </c>
      <c r="C333" t="inlineStr">
        <is>
          <t>MAINWARING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inlineStr">
        <is>
          <t>NQ</t>
        </is>
      </c>
      <c r="Z333" s="4" t="inlineStr">
        <is>
          <t>P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inlineStr">
        <is>
          <t>P</t>
        </is>
      </c>
      <c r="AP333" t="n">
        <v>0</v>
      </c>
      <c r="AQ333" t="n">
        <v>10.95</v>
      </c>
      <c r="AR333" s="3" t="n">
        <v>1</v>
      </c>
      <c r="AS333" s="3" t="n">
        <v>16</v>
      </c>
      <c r="AT333" t="n">
        <v>0</v>
      </c>
      <c r="AU333" t="n">
        <v>0</v>
      </c>
      <c r="AV333" t="n">
        <v>332</v>
      </c>
    </row>
    <row r="334">
      <c r="A334" s="1" t="n">
        <v>333</v>
      </c>
      <c r="B334" s="2" t="inlineStr">
        <is>
          <t>P</t>
        </is>
      </c>
      <c r="C334" t="inlineStr">
        <is>
          <t>CLARK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inlineStr">
        <is>
          <t>QF</t>
        </is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inlineStr">
        <is>
          <t>NQ</t>
        </is>
      </c>
      <c r="Z334" s="4" t="inlineStr">
        <is>
          <t>P</t>
        </is>
      </c>
      <c r="AA334" s="4" t="inlineStr">
        <is>
          <t>P</t>
        </is>
      </c>
      <c r="AB334" s="4" t="inlineStr">
        <is>
          <t>P</t>
        </is>
      </c>
      <c r="AC334" s="4" t="inlineStr">
        <is>
          <t>P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P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inlineStr">
        <is>
          <t>P</t>
        </is>
      </c>
      <c r="AP334" t="n">
        <v>0</v>
      </c>
      <c r="AQ334" t="n">
        <v>10.95</v>
      </c>
      <c r="AR334" s="3" t="n">
        <v>1</v>
      </c>
      <c r="AS334" s="3" t="n">
        <v>16</v>
      </c>
      <c r="AT334" t="n">
        <v>0</v>
      </c>
      <c r="AU334" t="n">
        <v>0</v>
      </c>
      <c r="AV334" t="n">
        <v>333</v>
      </c>
    </row>
    <row r="335">
      <c r="A335" s="1" t="n">
        <v>334</v>
      </c>
      <c r="B335" s="2" t="inlineStr">
        <is>
          <t>C</t>
        </is>
      </c>
      <c r="C335" t="inlineStr">
        <is>
          <t>DAVEY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n">
        <v/>
      </c>
      <c r="AA335" s="4" t="inlineStr">
        <is>
          <t>NQ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inlineStr">
        <is>
          <t>P</t>
        </is>
      </c>
      <c r="AP335" t="n">
        <v>0</v>
      </c>
      <c r="AQ335" t="n">
        <v>10.9</v>
      </c>
      <c r="AR335" s="3" t="n">
        <v>1</v>
      </c>
      <c r="AS335" s="3" t="n">
        <v>14</v>
      </c>
      <c r="AT335" t="n">
        <v>0</v>
      </c>
      <c r="AU335" t="n">
        <v>0</v>
      </c>
      <c r="AV335" t="n">
        <v>334</v>
      </c>
    </row>
    <row r="336">
      <c r="A336" s="1" t="n">
        <v>335</v>
      </c>
      <c r="B336" s="2" t="inlineStr">
        <is>
          <t>G</t>
        </is>
      </c>
      <c r="C336" t="inlineStr">
        <is>
          <t>STANHOPE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n">
        <v/>
      </c>
      <c r="AA336" s="4" t="n">
        <v/>
      </c>
      <c r="AB336" s="4" t="n">
        <v/>
      </c>
      <c r="AC336" s="4" t="n">
        <v/>
      </c>
      <c r="AD336" s="4" t="n">
        <v/>
      </c>
      <c r="AE336" s="4" t="inlineStr">
        <is>
          <t>NQ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NQ</t>
        </is>
      </c>
      <c r="AI336" s="4" t="inlineStr">
        <is>
          <t>P</t>
        </is>
      </c>
      <c r="AJ336" s="4" t="inlineStr">
        <is>
          <t>NQ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inlineStr">
        <is>
          <t>P</t>
        </is>
      </c>
      <c r="AP336" t="n">
        <v>0</v>
      </c>
      <c r="AQ336" t="n">
        <v>10.85</v>
      </c>
      <c r="AR336" s="3" t="n">
        <v>3</v>
      </c>
      <c r="AS336" s="3" t="n">
        <v>5</v>
      </c>
      <c r="AT336" t="n">
        <v>0</v>
      </c>
      <c r="AU336" t="n">
        <v>0</v>
      </c>
      <c r="AV336" t="n">
        <v>335</v>
      </c>
    </row>
    <row r="337">
      <c r="A337" s="1" t="n">
        <v>336</v>
      </c>
      <c r="B337" s="2" t="inlineStr">
        <is>
          <t>S</t>
        </is>
      </c>
      <c r="C337" t="inlineStr">
        <is>
          <t>MOTALA-EVANS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NQ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inlineStr">
        <is>
          <t>P</t>
        </is>
      </c>
      <c r="AP337" t="n">
        <v>0</v>
      </c>
      <c r="AQ337" t="n">
        <v>10.8</v>
      </c>
      <c r="AR337" s="3" t="n">
        <v>2</v>
      </c>
      <c r="AS337" s="3" t="n">
        <v>6</v>
      </c>
      <c r="AT337" t="n">
        <v>0</v>
      </c>
      <c r="AU337" t="n">
        <v>0</v>
      </c>
      <c r="AV337" t="n">
        <v>336</v>
      </c>
    </row>
    <row r="338">
      <c r="A338" s="1" t="n">
        <v>337</v>
      </c>
      <c r="B338" s="2" t="inlineStr">
        <is>
          <t>E</t>
        </is>
      </c>
      <c r="C338" t="inlineStr">
        <is>
          <t>CLARK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inlineStr">
        <is>
          <t>P</t>
        </is>
      </c>
      <c r="AP338" t="n">
        <v>0</v>
      </c>
      <c r="AQ338" t="n">
        <v>10.65</v>
      </c>
      <c r="AR338" s="3" t="n">
        <v>2</v>
      </c>
      <c r="AS338" s="3" t="n">
        <v>9</v>
      </c>
      <c r="AT338" t="n">
        <v>0</v>
      </c>
      <c r="AU338" t="n">
        <v>0</v>
      </c>
      <c r="AV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BRADSHAW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inlineStr">
        <is>
          <t>P</t>
        </is>
      </c>
      <c r="AP339" t="n">
        <v>0</v>
      </c>
      <c r="AQ339" t="n">
        <v>10.65</v>
      </c>
      <c r="AR339" s="3" t="n">
        <v>2</v>
      </c>
      <c r="AS339" s="3" t="n">
        <v>9</v>
      </c>
      <c r="AT339" t="n">
        <v>0</v>
      </c>
      <c r="AU339" t="n">
        <v>0</v>
      </c>
      <c r="AV339" t="n">
        <v>338</v>
      </c>
    </row>
    <row r="340">
      <c r="A340" s="1" t="n">
        <v>339</v>
      </c>
      <c r="B340" s="2" t="inlineStr">
        <is>
          <t>G</t>
        </is>
      </c>
      <c r="C340" t="inlineStr">
        <is>
          <t>HUGHES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inlineStr">
        <is>
          <t>P</t>
        </is>
      </c>
      <c r="AP340" t="n">
        <v>0</v>
      </c>
      <c r="AQ340" t="n">
        <v>10.65</v>
      </c>
      <c r="AR340" s="3" t="n">
        <v>2</v>
      </c>
      <c r="AS340" s="3" t="n">
        <v>9</v>
      </c>
      <c r="AT340" t="n">
        <v>0</v>
      </c>
      <c r="AU340" t="n">
        <v>0</v>
      </c>
      <c r="AV340" t="n">
        <v>339</v>
      </c>
    </row>
    <row r="341">
      <c r="A341" s="1" t="n">
        <v>340</v>
      </c>
      <c r="B341" s="2" t="inlineStr">
        <is>
          <t>J</t>
        </is>
      </c>
      <c r="C341" t="inlineStr">
        <is>
          <t>CREWS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n">
        <v/>
      </c>
      <c r="AB341" s="4" t="n">
        <v/>
      </c>
      <c r="AC341" s="4" t="inlineStr">
        <is>
          <t>NQ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NQ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inlineStr">
        <is>
          <t>P</t>
        </is>
      </c>
      <c r="AP341" t="n">
        <v>0</v>
      </c>
      <c r="AQ341" t="n">
        <v>10.65</v>
      </c>
      <c r="AR341" s="3" t="n">
        <v>2</v>
      </c>
      <c r="AS341" s="3" t="n">
        <v>9</v>
      </c>
      <c r="AT341" t="n">
        <v>0</v>
      </c>
      <c r="AU341" t="n">
        <v>0</v>
      </c>
      <c r="AV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inlineStr">
        <is>
          <t>P</t>
        </is>
      </c>
      <c r="AP342" t="n">
        <v>0</v>
      </c>
      <c r="AQ342" t="n">
        <v>10.65</v>
      </c>
      <c r="AR342" s="3" t="n">
        <v>2</v>
      </c>
      <c r="AS342" s="3" t="n">
        <v>10</v>
      </c>
      <c r="AT342" t="n">
        <v>0</v>
      </c>
      <c r="AU342" t="n">
        <v>0</v>
      </c>
      <c r="AV342" t="n">
        <v>341</v>
      </c>
    </row>
    <row r="343">
      <c r="A343" s="1" t="n">
        <v>342</v>
      </c>
      <c r="B343" s="2" t="inlineStr">
        <is>
          <t>C</t>
        </is>
      </c>
      <c r="C343" t="inlineStr">
        <is>
          <t>GRAVILLE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NQ</t>
        </is>
      </c>
      <c r="AG343" s="4" t="inlineStr">
        <is>
          <t>NQ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inlineStr">
        <is>
          <t>P</t>
        </is>
      </c>
      <c r="AP343" t="n">
        <v>0</v>
      </c>
      <c r="AQ343" t="n">
        <v>10.55</v>
      </c>
      <c r="AR343" s="3" t="n">
        <v>3</v>
      </c>
      <c r="AS343" s="3" t="n">
        <v>8</v>
      </c>
      <c r="AT343" t="n">
        <v>0</v>
      </c>
      <c r="AU343" t="n">
        <v>0</v>
      </c>
      <c r="AV343" t="n">
        <v>342</v>
      </c>
    </row>
    <row r="344">
      <c r="A344" s="1" t="n">
        <v>343</v>
      </c>
      <c r="B344" s="2" t="inlineStr">
        <is>
          <t>E</t>
        </is>
      </c>
      <c r="C344" t="inlineStr">
        <is>
          <t>GARFIELD-OSEN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inlineStr">
        <is>
          <t>NQ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NQ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inlineStr">
        <is>
          <t>P</t>
        </is>
      </c>
      <c r="AO344" s="3" t="inlineStr">
        <is>
          <t>P</t>
        </is>
      </c>
      <c r="AP344" t="n">
        <v>0</v>
      </c>
      <c r="AQ344" t="n">
        <v>10.55</v>
      </c>
      <c r="AR344" s="3" t="n">
        <v>2</v>
      </c>
      <c r="AS344" s="3" t="n">
        <v>8</v>
      </c>
      <c r="AT344" t="n">
        <v>0</v>
      </c>
      <c r="AU344" t="n">
        <v>0</v>
      </c>
      <c r="AV344" t="n">
        <v>343</v>
      </c>
    </row>
    <row r="345">
      <c r="A345" s="1" t="n">
        <v>344</v>
      </c>
      <c r="B345" s="2" t="inlineStr">
        <is>
          <t>H</t>
        </is>
      </c>
      <c r="C345" t="inlineStr">
        <is>
          <t>DEQUETTEVILLE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inlineStr">
        <is>
          <t>NQ</t>
        </is>
      </c>
      <c r="AC345" s="4" t="inlineStr">
        <is>
          <t>P</t>
        </is>
      </c>
      <c r="AD345" s="4" t="inlineStr">
        <is>
          <t>P</t>
        </is>
      </c>
      <c r="AE345" s="4" t="inlineStr">
        <is>
          <t>P</t>
        </is>
      </c>
      <c r="AF345" s="4" t="inlineStr">
        <is>
          <t>P</t>
        </is>
      </c>
      <c r="AG345" s="4" t="inlineStr">
        <is>
          <t>P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inlineStr">
        <is>
          <t>P</t>
        </is>
      </c>
      <c r="AP345" t="n">
        <v>0</v>
      </c>
      <c r="AQ345" t="n">
        <v>10.5</v>
      </c>
      <c r="AR345" s="3" t="n">
        <v>1</v>
      </c>
      <c r="AS345" s="3" t="n">
        <v>13</v>
      </c>
      <c r="AT345" t="n">
        <v>0</v>
      </c>
      <c r="AU345" t="n">
        <v>0</v>
      </c>
      <c r="AV345" t="n">
        <v>344</v>
      </c>
    </row>
    <row r="346">
      <c r="A346" s="1" t="n">
        <v>345</v>
      </c>
      <c r="B346" s="2" t="inlineStr">
        <is>
          <t>T</t>
        </is>
      </c>
      <c r="C346" t="inlineStr">
        <is>
          <t>LETHBRIDGE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inlineStr">
        <is>
          <t>NQ</t>
        </is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inlineStr">
        <is>
          <t>P</t>
        </is>
      </c>
      <c r="AP346" t="n">
        <v>0</v>
      </c>
      <c r="AQ346" t="n">
        <v>10.5</v>
      </c>
      <c r="AR346" s="3" t="n">
        <v>1</v>
      </c>
      <c r="AS346" s="3" t="n">
        <v>13</v>
      </c>
      <c r="AT346" t="n">
        <v>0</v>
      </c>
      <c r="AU346" t="n">
        <v>0</v>
      </c>
      <c r="AV346" t="n">
        <v>345</v>
      </c>
    </row>
    <row r="347">
      <c r="A347" s="1" t="n">
        <v>346</v>
      </c>
      <c r="B347" s="2" t="inlineStr">
        <is>
          <t>M</t>
        </is>
      </c>
      <c r="C347" t="inlineStr">
        <is>
          <t>QUINN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n">
        <v/>
      </c>
      <c r="AC347" s="4" t="n">
        <v/>
      </c>
      <c r="AD347" s="4" t="n">
        <v/>
      </c>
      <c r="AE347" s="4" t="n">
        <v/>
      </c>
      <c r="AF347" s="4" t="inlineStr">
        <is>
          <t>NQ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NQ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NQ</t>
        </is>
      </c>
      <c r="AM347" t="inlineStr">
        <is>
          <t>P</t>
        </is>
      </c>
      <c r="AN347" s="3" t="inlineStr">
        <is>
          <t>P</t>
        </is>
      </c>
      <c r="AO347" s="3" t="inlineStr">
        <is>
          <t>P</t>
        </is>
      </c>
      <c r="AP347" t="n">
        <v>0</v>
      </c>
      <c r="AQ347" t="n">
        <v>10.3</v>
      </c>
      <c r="AR347" s="3" t="n">
        <v>3</v>
      </c>
      <c r="AS347" s="3" t="n">
        <v>3</v>
      </c>
      <c r="AT347" t="n">
        <v>0</v>
      </c>
      <c r="AU347" t="n">
        <v>0</v>
      </c>
      <c r="AV347" t="n">
        <v>346</v>
      </c>
    </row>
    <row r="348">
      <c r="A348" s="1" t="n">
        <v>347</v>
      </c>
      <c r="B348" s="2" t="inlineStr">
        <is>
          <t>A</t>
        </is>
      </c>
      <c r="C348" t="inlineStr">
        <is>
          <t>PHILLIPS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n">
        <v/>
      </c>
      <c r="AE348" s="4" t="n">
        <v/>
      </c>
      <c r="AF348" s="4" t="n">
        <v/>
      </c>
      <c r="AG348" s="4" t="n">
        <v/>
      </c>
      <c r="AH348" s="4" t="inlineStr">
        <is>
          <t>NQ</t>
        </is>
      </c>
      <c r="AI348" s="4" t="inlineStr">
        <is>
          <t>NQ</t>
        </is>
      </c>
      <c r="AJ348" s="4" t="inlineStr">
        <is>
          <t>NQ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NQ</t>
        </is>
      </c>
      <c r="AN348" s="3" t="inlineStr">
        <is>
          <t>P</t>
        </is>
      </c>
      <c r="AO348" s="3" t="inlineStr">
        <is>
          <t>P</t>
        </is>
      </c>
      <c r="AP348" t="n">
        <v>0</v>
      </c>
      <c r="AQ348" t="n">
        <v>10.2</v>
      </c>
      <c r="AR348" s="3" t="n">
        <v>4</v>
      </c>
      <c r="AS348" s="3" t="n">
        <v>2</v>
      </c>
      <c r="AT348" t="n">
        <v>0</v>
      </c>
      <c r="AU348" t="n">
        <v>0</v>
      </c>
      <c r="AV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inlineStr">
        <is>
          <t>P</t>
        </is>
      </c>
      <c r="AP349" t="n">
        <v>0</v>
      </c>
      <c r="AQ349" t="n">
        <v>10.1</v>
      </c>
      <c r="AR349" s="3" t="n">
        <v>1</v>
      </c>
      <c r="AS349" s="3" t="n">
        <v>12</v>
      </c>
      <c r="AT349" t="n">
        <v>0</v>
      </c>
      <c r="AU349" t="n">
        <v>0</v>
      </c>
      <c r="AV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inlineStr">
        <is>
          <t>P</t>
        </is>
      </c>
      <c r="AP350" t="n">
        <v>0</v>
      </c>
      <c r="AQ350" t="n">
        <v>10.1</v>
      </c>
      <c r="AR350" s="3" t="n">
        <v>1</v>
      </c>
      <c r="AS350" s="3" t="n">
        <v>12</v>
      </c>
      <c r="AT350" t="n">
        <v>0</v>
      </c>
      <c r="AU350" t="n">
        <v>0</v>
      </c>
      <c r="AV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inlineStr">
        <is>
          <t>P</t>
        </is>
      </c>
      <c r="AP351" t="n">
        <v>0</v>
      </c>
      <c r="AQ351" t="n">
        <v>10.1</v>
      </c>
      <c r="AR351" s="3" t="n">
        <v>1</v>
      </c>
      <c r="AS351" s="3" t="n">
        <v>12</v>
      </c>
      <c r="AT351" t="n">
        <v>0</v>
      </c>
      <c r="AU351" t="n">
        <v>0</v>
      </c>
      <c r="AV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inlineStr">
        <is>
          <t>P</t>
        </is>
      </c>
      <c r="AP352" t="n">
        <v>0</v>
      </c>
      <c r="AQ352" t="n">
        <v>10.1</v>
      </c>
      <c r="AR352" s="3" t="n">
        <v>1</v>
      </c>
      <c r="AS352" s="3" t="n">
        <v>12</v>
      </c>
      <c r="AT352" t="n">
        <v>0</v>
      </c>
      <c r="AU352" t="n">
        <v>0</v>
      </c>
      <c r="AV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inlineStr">
        <is>
          <t>P</t>
        </is>
      </c>
      <c r="AP353" t="n">
        <v>0</v>
      </c>
      <c r="AQ353" t="n">
        <v>10.1</v>
      </c>
      <c r="AR353" s="3" t="n">
        <v>1</v>
      </c>
      <c r="AS353" s="3" t="n">
        <v>12</v>
      </c>
      <c r="AT353" t="n">
        <v>0</v>
      </c>
      <c r="AU353" t="n">
        <v>0</v>
      </c>
      <c r="AV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inlineStr">
        <is>
          <t>P</t>
        </is>
      </c>
      <c r="AP354" t="n">
        <v>0</v>
      </c>
      <c r="AQ354" t="n">
        <v>10.1</v>
      </c>
      <c r="AR354" s="3" t="n">
        <v>1</v>
      </c>
      <c r="AS354" s="3" t="n">
        <v>12</v>
      </c>
      <c r="AT354" t="n">
        <v>0</v>
      </c>
      <c r="AU354" t="n">
        <v>0</v>
      </c>
      <c r="AV354" t="n">
        <v>353</v>
      </c>
    </row>
    <row r="355">
      <c r="A355" s="1" t="n">
        <v>354</v>
      </c>
      <c r="B355" s="2" t="inlineStr">
        <is>
          <t>R</t>
        </is>
      </c>
      <c r="C355" t="inlineStr">
        <is>
          <t>SWALLOW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inlineStr">
        <is>
          <t>NQ</t>
        </is>
      </c>
      <c r="AF355" s="4" t="inlineStr">
        <is>
          <t>P</t>
        </is>
      </c>
      <c r="AG355" s="4" t="inlineStr">
        <is>
          <t>P</t>
        </is>
      </c>
      <c r="AH355" s="4" t="inlineStr">
        <is>
          <t>NQ</t>
        </is>
      </c>
      <c r="AI355" s="4" t="inlineStr">
        <is>
          <t>P</t>
        </is>
      </c>
      <c r="AJ355" s="4" t="inlineStr">
        <is>
          <t>P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P</t>
        </is>
      </c>
      <c r="AN355" s="3" t="inlineStr">
        <is>
          <t>P</t>
        </is>
      </c>
      <c r="AO355" s="3" t="inlineStr">
        <is>
          <t>P</t>
        </is>
      </c>
      <c r="AP355" t="n">
        <v>0</v>
      </c>
      <c r="AQ355" t="n">
        <v>10</v>
      </c>
      <c r="AR355" s="3" t="n">
        <v>2</v>
      </c>
      <c r="AS355" s="3" t="n">
        <v>7</v>
      </c>
      <c r="AT355" t="n">
        <v>0</v>
      </c>
      <c r="AU355" t="n">
        <v>0</v>
      </c>
      <c r="AV355" t="n">
        <v>354</v>
      </c>
    </row>
    <row r="356">
      <c r="A356" s="1" t="n">
        <v>355</v>
      </c>
      <c r="B356" s="2" t="inlineStr">
        <is>
          <t>A</t>
        </is>
      </c>
      <c r="C356" t="inlineStr">
        <is>
          <t>WHITE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inlineStr">
        <is>
          <t>NQ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inlineStr">
        <is>
          <t>P</t>
        </is>
      </c>
      <c r="AP356" t="n">
        <v>0</v>
      </c>
      <c r="AQ356" t="n">
        <v>9.85</v>
      </c>
      <c r="AR356" s="3" t="n">
        <v>1</v>
      </c>
      <c r="AS356" s="3" t="n">
        <v>11</v>
      </c>
      <c r="AT356" t="n">
        <v>0</v>
      </c>
      <c r="AU356" t="n">
        <v>0</v>
      </c>
      <c r="AV356" t="n">
        <v>355</v>
      </c>
    </row>
    <row r="357">
      <c r="A357" s="1" t="n">
        <v>356</v>
      </c>
      <c r="B357" s="2" t="inlineStr">
        <is>
          <t>J</t>
        </is>
      </c>
      <c r="C357" t="inlineStr">
        <is>
          <t>ARTIS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inlineStr">
        <is>
          <t>P</t>
        </is>
      </c>
      <c r="AP357" t="n">
        <v>0</v>
      </c>
      <c r="AQ357" t="n">
        <v>9.85</v>
      </c>
      <c r="AR357" s="3" t="n">
        <v>1</v>
      </c>
      <c r="AS357" s="3" t="n">
        <v>11</v>
      </c>
      <c r="AT357" t="n">
        <v>0</v>
      </c>
      <c r="AU357" t="n">
        <v>0</v>
      </c>
      <c r="AV357" t="n">
        <v>356</v>
      </c>
    </row>
    <row r="358">
      <c r="A358" s="1" t="n">
        <v>357</v>
      </c>
      <c r="B358" s="2" t="inlineStr">
        <is>
          <t>R</t>
        </is>
      </c>
      <c r="C358" t="inlineStr">
        <is>
          <t>UNIACKE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inlineStr">
        <is>
          <t>P</t>
        </is>
      </c>
      <c r="AP358" t="n">
        <v>0</v>
      </c>
      <c r="AQ358" t="n">
        <v>9.85</v>
      </c>
      <c r="AR358" s="3" t="n">
        <v>1</v>
      </c>
      <c r="AS358" s="3" t="n">
        <v>11</v>
      </c>
      <c r="AT358" t="n">
        <v>0</v>
      </c>
      <c r="AU358" t="n">
        <v>0</v>
      </c>
      <c r="AV358" t="n">
        <v>357</v>
      </c>
    </row>
    <row r="359">
      <c r="A359" s="1" t="n">
        <v>358</v>
      </c>
      <c r="B359" s="2" t="inlineStr">
        <is>
          <t>W</t>
        </is>
      </c>
      <c r="C359" t="inlineStr">
        <is>
          <t>WOODS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n">
        <v/>
      </c>
      <c r="AE359" s="4" t="n">
        <v/>
      </c>
      <c r="AF359" s="4" t="inlineStr">
        <is>
          <t>NQ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NQ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inlineStr">
        <is>
          <t>P</t>
        </is>
      </c>
      <c r="AP359" t="n">
        <v>0</v>
      </c>
      <c r="AQ359" t="n">
        <v>9.449999999999999</v>
      </c>
      <c r="AR359" s="3" t="n">
        <v>2</v>
      </c>
      <c r="AS359" s="3" t="n">
        <v>6</v>
      </c>
      <c r="AT359" t="n">
        <v>0</v>
      </c>
      <c r="AU359" t="n">
        <v>0</v>
      </c>
      <c r="AV359" t="n">
        <v>358</v>
      </c>
    </row>
    <row r="360">
      <c r="A360" s="1" t="n">
        <v>359</v>
      </c>
      <c r="B360" s="2" t="inlineStr">
        <is>
          <t>T</t>
        </is>
      </c>
      <c r="C360" t="inlineStr">
        <is>
          <t>LEACH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n">
        <v/>
      </c>
      <c r="AG360" s="4" t="inlineStr">
        <is>
          <t>NQ</t>
        </is>
      </c>
      <c r="AH360" s="4" t="inlineStr">
        <is>
          <t>P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NQ</t>
        </is>
      </c>
      <c r="AN360" s="3" t="inlineStr">
        <is>
          <t>P</t>
        </is>
      </c>
      <c r="AO360" s="3" t="inlineStr">
        <is>
          <t>P</t>
        </is>
      </c>
      <c r="AP360" t="n">
        <v>0</v>
      </c>
      <c r="AQ360" t="n">
        <v>9.35</v>
      </c>
      <c r="AR360" s="3" t="n">
        <v>2</v>
      </c>
      <c r="AS360" s="3" t="n">
        <v>2</v>
      </c>
      <c r="AT360" t="n">
        <v>0</v>
      </c>
      <c r="AU360" t="n">
        <v>0</v>
      </c>
      <c r="AV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inlineStr">
        <is>
          <t>P</t>
        </is>
      </c>
      <c r="AP361" t="n">
        <v>0</v>
      </c>
      <c r="AQ361" t="n">
        <v>9.35</v>
      </c>
      <c r="AR361" s="3" t="n">
        <v>3</v>
      </c>
      <c r="AS361" s="3" t="n">
        <v>3</v>
      </c>
      <c r="AT361" t="n">
        <v>0</v>
      </c>
      <c r="AU361" t="n">
        <v>0</v>
      </c>
      <c r="AV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inlineStr">
        <is>
          <t>P</t>
        </is>
      </c>
      <c r="AP362" t="n">
        <v>0</v>
      </c>
      <c r="AQ362" t="n">
        <v>9.300000000000001</v>
      </c>
      <c r="AR362" s="3" t="n">
        <v>1</v>
      </c>
      <c r="AS362" s="3" t="n">
        <v>10</v>
      </c>
      <c r="AT362" t="n">
        <v>0</v>
      </c>
      <c r="AU362" t="n">
        <v>0</v>
      </c>
      <c r="AV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inlineStr">
        <is>
          <t>P</t>
        </is>
      </c>
      <c r="AP363" t="n">
        <v>0</v>
      </c>
      <c r="AQ363" t="n">
        <v>9.300000000000001</v>
      </c>
      <c r="AR363" s="3" t="n">
        <v>1</v>
      </c>
      <c r="AS363" s="3" t="n">
        <v>10</v>
      </c>
      <c r="AT363" t="n">
        <v>0</v>
      </c>
      <c r="AU363" t="n">
        <v>0</v>
      </c>
      <c r="AV363" t="n">
        <v>362</v>
      </c>
    </row>
    <row r="364">
      <c r="A364" s="1" t="n">
        <v>363</v>
      </c>
      <c r="B364" s="2" t="inlineStr">
        <is>
          <t>A</t>
        </is>
      </c>
      <c r="C364" t="inlineStr">
        <is>
          <t>SAPOZHENKO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n">
        <v/>
      </c>
      <c r="AH364" s="4" t="n">
        <v/>
      </c>
      <c r="AI364" s="4" t="inlineStr">
        <is>
          <t>NQ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NQ</t>
        </is>
      </c>
      <c r="AM364" t="inlineStr">
        <is>
          <t>P</t>
        </is>
      </c>
      <c r="AN364" s="3" t="inlineStr">
        <is>
          <t>P</t>
        </is>
      </c>
      <c r="AO364" s="3" t="inlineStr">
        <is>
          <t>NQ</t>
        </is>
      </c>
      <c r="AP364" t="n">
        <v>0</v>
      </c>
      <c r="AQ364" t="n">
        <v>8.800000000000001</v>
      </c>
      <c r="AR364" s="3" t="n">
        <v>3</v>
      </c>
      <c r="AS364" s="3" t="n">
        <v>0</v>
      </c>
      <c r="AT364" t="n">
        <v>0</v>
      </c>
      <c r="AU364" t="n">
        <v>0</v>
      </c>
      <c r="AV364" t="n">
        <v>363</v>
      </c>
    </row>
    <row r="365">
      <c r="A365" s="1" t="n">
        <v>364</v>
      </c>
      <c r="B365" s="2" t="inlineStr">
        <is>
          <t>G</t>
        </is>
      </c>
      <c r="C365" t="inlineStr">
        <is>
          <t>BATTERSBY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n">
        <v/>
      </c>
      <c r="AG365" s="4" t="n">
        <v/>
      </c>
      <c r="AH365" s="4" t="n">
        <v/>
      </c>
      <c r="AI365" s="4" t="inlineStr">
        <is>
          <t>NQ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NQ</t>
        </is>
      </c>
      <c r="AM365" t="inlineStr">
        <is>
          <t>P</t>
        </is>
      </c>
      <c r="AN365" s="3" t="inlineStr">
        <is>
          <t>P</t>
        </is>
      </c>
      <c r="AO365" s="3" t="inlineStr">
        <is>
          <t>NQ</t>
        </is>
      </c>
      <c r="AP365" t="n">
        <v>0</v>
      </c>
      <c r="AQ365" t="n">
        <v>8.800000000000001</v>
      </c>
      <c r="AR365" s="3" t="n">
        <v>3</v>
      </c>
      <c r="AS365" s="3" t="n">
        <v>0</v>
      </c>
      <c r="AT365" t="n">
        <v>0</v>
      </c>
      <c r="AU365" t="n">
        <v>0</v>
      </c>
      <c r="AV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ANOOP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inlineStr">
        <is>
          <t>P</t>
        </is>
      </c>
      <c r="AP366" t="n">
        <v>0</v>
      </c>
      <c r="AQ366" t="n">
        <v>8.75</v>
      </c>
      <c r="AR366" s="3" t="n">
        <v>1</v>
      </c>
      <c r="AS366" s="3" t="n">
        <v>9</v>
      </c>
      <c r="AT366" t="n">
        <v>0</v>
      </c>
      <c r="AU366" t="n">
        <v>0</v>
      </c>
      <c r="AV366" t="n">
        <v>365</v>
      </c>
    </row>
    <row r="367">
      <c r="A367" s="1" t="n">
        <v>366</v>
      </c>
      <c r="B367" s="2" t="inlineStr">
        <is>
          <t>A</t>
        </is>
      </c>
      <c r="C367" t="inlineStr">
        <is>
          <t>LEWIS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inlineStr">
        <is>
          <t>P</t>
        </is>
      </c>
      <c r="AP367" t="n">
        <v>0</v>
      </c>
      <c r="AQ367" t="n">
        <v>8.75</v>
      </c>
      <c r="AR367" s="3" t="n">
        <v>1</v>
      </c>
      <c r="AS367" s="3" t="n">
        <v>9</v>
      </c>
      <c r="AT367" t="n">
        <v>0</v>
      </c>
      <c r="AU367" t="n">
        <v>0</v>
      </c>
      <c r="AV367" t="n">
        <v>366</v>
      </c>
    </row>
    <row r="368">
      <c r="A368" s="1" t="n">
        <v>367</v>
      </c>
      <c r="B368" s="2" t="inlineStr">
        <is>
          <t>C</t>
        </is>
      </c>
      <c r="C368" t="inlineStr">
        <is>
          <t>MCMICHAEL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inlineStr">
        <is>
          <t>P</t>
        </is>
      </c>
      <c r="AP368" t="n">
        <v>0</v>
      </c>
      <c r="AQ368" t="n">
        <v>8.75</v>
      </c>
      <c r="AR368" s="3" t="n">
        <v>1</v>
      </c>
      <c r="AS368" s="3" t="n">
        <v>9</v>
      </c>
      <c r="AT368" t="n">
        <v>0</v>
      </c>
      <c r="AU368" t="n">
        <v>0</v>
      </c>
      <c r="AV368" t="n">
        <v>367</v>
      </c>
    </row>
    <row r="369">
      <c r="A369" s="1" t="n">
        <v>368</v>
      </c>
      <c r="B369" s="2" t="inlineStr">
        <is>
          <t>J</t>
        </is>
      </c>
      <c r="C369" t="inlineStr">
        <is>
          <t>HOME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inlineStr">
        <is>
          <t>P</t>
        </is>
      </c>
      <c r="AP369" t="n">
        <v>0</v>
      </c>
      <c r="AQ369" t="n">
        <v>8.75</v>
      </c>
      <c r="AR369" s="3" t="n">
        <v>1</v>
      </c>
      <c r="AS369" s="3" t="n">
        <v>9</v>
      </c>
      <c r="AT369" t="n">
        <v>0</v>
      </c>
      <c r="AU369" t="n">
        <v>0</v>
      </c>
      <c r="AV369" t="n">
        <v>368</v>
      </c>
    </row>
    <row r="370">
      <c r="A370" s="1" t="n">
        <v>369</v>
      </c>
      <c r="B370" s="2" t="inlineStr">
        <is>
          <t>M</t>
        </is>
      </c>
      <c r="C370" t="inlineStr">
        <is>
          <t>TSIOUPINI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inlineStr">
        <is>
          <t>P</t>
        </is>
      </c>
      <c r="AP370" t="n">
        <v>0</v>
      </c>
      <c r="AQ370" t="n">
        <v>8.75</v>
      </c>
      <c r="AR370" s="3" t="n">
        <v>1</v>
      </c>
      <c r="AS370" s="3" t="n">
        <v>9</v>
      </c>
      <c r="AT370" t="n">
        <v>0</v>
      </c>
      <c r="AU370" t="n">
        <v>0</v>
      </c>
      <c r="AV370" t="n">
        <v>369</v>
      </c>
    </row>
    <row r="371">
      <c r="A371" s="1" t="n">
        <v>370</v>
      </c>
      <c r="B371" s="2" t="inlineStr">
        <is>
          <t>S</t>
        </is>
      </c>
      <c r="C371" t="inlineStr">
        <is>
          <t>SHETTY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inlineStr">
        <is>
          <t>P</t>
        </is>
      </c>
      <c r="AP371" t="n">
        <v>0</v>
      </c>
      <c r="AQ371" t="n">
        <v>8.75</v>
      </c>
      <c r="AR371" s="3" t="n">
        <v>1</v>
      </c>
      <c r="AS371" s="3" t="n">
        <v>9</v>
      </c>
      <c r="AT371" t="n">
        <v>0</v>
      </c>
      <c r="AU371" t="n">
        <v>0</v>
      </c>
      <c r="AV371" t="n">
        <v>370</v>
      </c>
    </row>
    <row r="372">
      <c r="A372" s="1" t="n">
        <v>371</v>
      </c>
      <c r="B372" s="2" t="inlineStr">
        <is>
          <t>T</t>
        </is>
      </c>
      <c r="C372" t="inlineStr">
        <is>
          <t>STUBBS</t>
        </is>
      </c>
      <c r="D372" s="4" t="n">
        <v/>
      </c>
      <c r="E372" s="4" t="inlineStr">
        <is>
          <t>NQ</t>
        </is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inlineStr">
        <is>
          <t>NQ</t>
        </is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inlineStr">
        <is>
          <t>NQ</t>
        </is>
      </c>
      <c r="AG372" s="4" t="inlineStr">
        <is>
          <t>P</t>
        </is>
      </c>
      <c r="AH372" s="4" t="inlineStr">
        <is>
          <t>P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P</t>
        </is>
      </c>
      <c r="AN372" s="3" t="inlineStr">
        <is>
          <t>P</t>
        </is>
      </c>
      <c r="AO372" s="3" t="inlineStr">
        <is>
          <t>P</t>
        </is>
      </c>
      <c r="AP372" t="n">
        <v>0</v>
      </c>
      <c r="AQ372" t="n">
        <v>8.75</v>
      </c>
      <c r="AR372" s="3" t="n">
        <v>1</v>
      </c>
      <c r="AS372" s="3" t="n">
        <v>9</v>
      </c>
      <c r="AT372" t="n">
        <v>0</v>
      </c>
      <c r="AU372" t="n">
        <v>0</v>
      </c>
      <c r="AV372" t="n">
        <v>371</v>
      </c>
    </row>
    <row r="373">
      <c r="A373" s="1" t="n">
        <v>372</v>
      </c>
      <c r="B373" s="2" t="inlineStr">
        <is>
          <t>T</t>
        </is>
      </c>
      <c r="C373" t="inlineStr">
        <is>
          <t>WHITEHEAD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inlineStr">
        <is>
          <t>NQ</t>
        </is>
      </c>
      <c r="AG373" s="4" t="inlineStr">
        <is>
          <t>P</t>
        </is>
      </c>
      <c r="AH373" s="4" t="inlineStr">
        <is>
          <t>P</t>
        </is>
      </c>
      <c r="AI373" s="4" t="inlineStr">
        <is>
          <t>P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inlineStr">
        <is>
          <t>P</t>
        </is>
      </c>
      <c r="AP373" t="n">
        <v>0</v>
      </c>
      <c r="AQ373" t="n">
        <v>8.75</v>
      </c>
      <c r="AR373" s="3" t="n">
        <v>1</v>
      </c>
      <c r="AS373" s="3" t="n">
        <v>9</v>
      </c>
      <c r="AT373" t="n">
        <v>0</v>
      </c>
      <c r="AU373" t="n">
        <v>0</v>
      </c>
      <c r="AV373" t="n">
        <v>372</v>
      </c>
    </row>
    <row r="374">
      <c r="A374" s="1" t="n">
        <v>373</v>
      </c>
      <c r="B374" s="2" t="inlineStr">
        <is>
          <t>M</t>
        </is>
      </c>
      <c r="C374" t="inlineStr">
        <is>
          <t>DAVIS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P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NQ</t>
        </is>
      </c>
      <c r="AN374" s="3" t="inlineStr">
        <is>
          <t>P</t>
        </is>
      </c>
      <c r="AO374" s="3" t="inlineStr">
        <is>
          <t>P</t>
        </is>
      </c>
      <c r="AP374" t="n">
        <v>0</v>
      </c>
      <c r="AQ374" t="n">
        <v>8.649999999999999</v>
      </c>
      <c r="AR374" s="3" t="n">
        <v>2</v>
      </c>
      <c r="AS374" s="3" t="n">
        <v>2</v>
      </c>
      <c r="AT374" t="n">
        <v>0</v>
      </c>
      <c r="AU374" t="n">
        <v>0</v>
      </c>
      <c r="AV374" t="n">
        <v>373</v>
      </c>
    </row>
    <row r="375">
      <c r="A375" s="1" t="n">
        <v>374</v>
      </c>
      <c r="B375" s="2" t="inlineStr">
        <is>
          <t>A</t>
        </is>
      </c>
      <c r="C375" t="inlineStr">
        <is>
          <t>ANDERSON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P</t>
        </is>
      </c>
      <c r="AJ375" s="4" t="inlineStr">
        <is>
          <t>NQ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inlineStr">
        <is>
          <t>P</t>
        </is>
      </c>
      <c r="AP375" t="n">
        <v>0</v>
      </c>
      <c r="AQ375" t="n">
        <v>8.5</v>
      </c>
      <c r="AR375" s="3" t="n">
        <v>2</v>
      </c>
      <c r="AS375" s="3" t="n">
        <v>5</v>
      </c>
      <c r="AT375" t="n">
        <v>0</v>
      </c>
      <c r="AU375" t="n">
        <v>0</v>
      </c>
      <c r="AV375" t="n">
        <v>374</v>
      </c>
    </row>
    <row r="376">
      <c r="A376" s="1" t="n">
        <v>375</v>
      </c>
      <c r="B376" s="2" t="inlineStr">
        <is>
          <t>H</t>
        </is>
      </c>
      <c r="C376" t="inlineStr">
        <is>
          <t>ETHERINGTON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n">
        <v/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n">
        <v/>
      </c>
      <c r="AH376" s="4" t="n">
        <v/>
      </c>
      <c r="AI376" s="4" t="n">
        <v/>
      </c>
      <c r="AJ376" s="4" t="n">
        <v/>
      </c>
      <c r="AK376" s="4" t="inlineStr">
        <is>
          <t>NQ</t>
        </is>
      </c>
      <c r="AL376" s="4" t="inlineStr">
        <is>
          <t>NQ</t>
        </is>
      </c>
      <c r="AM376" t="inlineStr">
        <is>
          <t>NQ</t>
        </is>
      </c>
      <c r="AN376" s="3" t="inlineStr">
        <is>
          <t>P</t>
        </is>
      </c>
      <c r="AO376" s="3" t="inlineStr">
        <is>
          <t>NQ</t>
        </is>
      </c>
      <c r="AP376" t="n">
        <v>0</v>
      </c>
      <c r="AQ376" t="n">
        <v>8.4</v>
      </c>
      <c r="AR376" s="3" t="n">
        <v>4</v>
      </c>
      <c r="AS376" s="3" t="n">
        <v>0</v>
      </c>
      <c r="AT376" t="n">
        <v>0</v>
      </c>
      <c r="AU376" t="n">
        <v>0</v>
      </c>
      <c r="AV376" t="n">
        <v>375</v>
      </c>
    </row>
    <row r="377">
      <c r="A377" s="1" t="n">
        <v>376</v>
      </c>
      <c r="B377" s="2" t="inlineStr">
        <is>
          <t>L</t>
        </is>
      </c>
      <c r="C377" t="inlineStr">
        <is>
          <t>DRUMMOND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n">
        <v/>
      </c>
      <c r="AH377" s="4" t="n">
        <v/>
      </c>
      <c r="AI377" s="4" t="n">
        <v/>
      </c>
      <c r="AJ377" s="4" t="inlineStr">
        <is>
          <t>NQ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NQ</t>
        </is>
      </c>
      <c r="AN377" s="3" t="inlineStr">
        <is>
          <t>P</t>
        </is>
      </c>
      <c r="AO377" s="3" t="inlineStr">
        <is>
          <t>NQ</t>
        </is>
      </c>
      <c r="AP377" t="n">
        <v>0</v>
      </c>
      <c r="AQ377" t="n">
        <v>8.399999999999999</v>
      </c>
      <c r="AR377" s="3" t="n">
        <v>3</v>
      </c>
      <c r="AS377" s="3" t="n">
        <v>0</v>
      </c>
      <c r="AT377" t="n">
        <v>0</v>
      </c>
      <c r="AU377" t="n">
        <v>0</v>
      </c>
      <c r="AV377" t="n">
        <v>376</v>
      </c>
    </row>
    <row r="378">
      <c r="A378" s="1" t="n">
        <v>377</v>
      </c>
      <c r="B378" s="2" t="inlineStr">
        <is>
          <t>A</t>
        </is>
      </c>
      <c r="C378" t="inlineStr">
        <is>
          <t>CONSTANTINE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inlineStr">
        <is>
          <t>NQ</t>
        </is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inlineStr">
        <is>
          <t>P</t>
        </is>
      </c>
      <c r="AP378" t="n">
        <v>0</v>
      </c>
      <c r="AQ378" t="n">
        <v>8.35</v>
      </c>
      <c r="AR378" s="3" t="n">
        <v>1</v>
      </c>
      <c r="AS378" s="3" t="n">
        <v>8</v>
      </c>
      <c r="AT378" t="n">
        <v>0</v>
      </c>
      <c r="AU378" t="n">
        <v>0</v>
      </c>
      <c r="AV378" t="n">
        <v>377</v>
      </c>
    </row>
    <row r="379">
      <c r="A379" s="1" t="n">
        <v>378</v>
      </c>
      <c r="B379" s="2" t="inlineStr">
        <is>
          <t>B</t>
        </is>
      </c>
      <c r="C379" t="inlineStr">
        <is>
          <t>BRIGGS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inlineStr">
        <is>
          <t>P</t>
        </is>
      </c>
      <c r="AP379" t="n">
        <v>0</v>
      </c>
      <c r="AQ379" t="n">
        <v>8.35</v>
      </c>
      <c r="AR379" s="3" t="n">
        <v>1</v>
      </c>
      <c r="AS379" s="3" t="n">
        <v>8</v>
      </c>
      <c r="AT379" t="n">
        <v>0</v>
      </c>
      <c r="AU379" t="n">
        <v>0</v>
      </c>
      <c r="AV379" t="n">
        <v>378</v>
      </c>
    </row>
    <row r="380">
      <c r="A380" s="1" t="n">
        <v>379</v>
      </c>
      <c r="B380" s="2" t="inlineStr">
        <is>
          <t>C</t>
        </is>
      </c>
      <c r="C380" t="inlineStr">
        <is>
          <t>MICHAELS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inlineStr">
        <is>
          <t>P</t>
        </is>
      </c>
      <c r="AP380" t="n">
        <v>0</v>
      </c>
      <c r="AQ380" t="n">
        <v>8.35</v>
      </c>
      <c r="AR380" s="3" t="n">
        <v>1</v>
      </c>
      <c r="AS380" s="3" t="n">
        <v>8</v>
      </c>
      <c r="AT380" t="n">
        <v>0</v>
      </c>
      <c r="AU380" t="n">
        <v>0</v>
      </c>
      <c r="AV380" t="n">
        <v>379</v>
      </c>
    </row>
    <row r="381">
      <c r="A381" s="1" t="n">
        <v>380</v>
      </c>
      <c r="B381" s="2" t="inlineStr">
        <is>
          <t>E</t>
        </is>
      </c>
      <c r="C381" t="inlineStr">
        <is>
          <t>GOSNELL</t>
        </is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n">
        <v/>
      </c>
      <c r="AH381" s="4" t="inlineStr">
        <is>
          <t>NQ</t>
        </is>
      </c>
      <c r="AI381" s="4" t="inlineStr">
        <is>
          <t>NQ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inlineStr">
        <is>
          <t>P</t>
        </is>
      </c>
      <c r="AP381" t="n">
        <v>0</v>
      </c>
      <c r="AQ381" t="n">
        <v>8.35</v>
      </c>
      <c r="AR381" s="3" t="n">
        <v>2</v>
      </c>
      <c r="AS381" s="3" t="n">
        <v>6</v>
      </c>
      <c r="AT381" t="n">
        <v>0</v>
      </c>
      <c r="AU381" t="n">
        <v>0</v>
      </c>
      <c r="AV381" t="n">
        <v>380</v>
      </c>
    </row>
    <row r="382">
      <c r="A382" s="1" t="n">
        <v>381</v>
      </c>
      <c r="B382" s="2" t="inlineStr">
        <is>
          <t>H</t>
        </is>
      </c>
      <c r="C382" t="inlineStr">
        <is>
          <t>GARDNER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inlineStr">
        <is>
          <t>NQ</t>
        </is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P</t>
        </is>
      </c>
      <c r="AM382" t="inlineStr">
        <is>
          <t>P</t>
        </is>
      </c>
      <c r="AN382" s="3" t="inlineStr">
        <is>
          <t>P</t>
        </is>
      </c>
      <c r="AO382" s="3" t="inlineStr">
        <is>
          <t>P</t>
        </is>
      </c>
      <c r="AP382" t="n">
        <v>0</v>
      </c>
      <c r="AQ382" t="n">
        <v>8.35</v>
      </c>
      <c r="AR382" s="3" t="n">
        <v>2</v>
      </c>
      <c r="AS382" s="3" t="n">
        <v>6</v>
      </c>
      <c r="AT382" t="n">
        <v>0</v>
      </c>
      <c r="AU382" t="n">
        <v>0</v>
      </c>
      <c r="AV382" t="n">
        <v>381</v>
      </c>
    </row>
    <row r="383">
      <c r="A383" s="1" t="n">
        <v>382</v>
      </c>
      <c r="B383" s="2" t="inlineStr">
        <is>
          <t>J</t>
        </is>
      </c>
      <c r="C383" t="inlineStr">
        <is>
          <t>GREENHOUSE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inlineStr">
        <is>
          <t>NQ</t>
        </is>
      </c>
      <c r="AH383" s="4" t="inlineStr">
        <is>
          <t>P</t>
        </is>
      </c>
      <c r="AI383" s="4" t="inlineStr">
        <is>
          <t>P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P</t>
        </is>
      </c>
      <c r="AM383" t="inlineStr">
        <is>
          <t>P</t>
        </is>
      </c>
      <c r="AN383" s="3" t="inlineStr">
        <is>
          <t>P</t>
        </is>
      </c>
      <c r="AO383" s="3" t="inlineStr">
        <is>
          <t>P</t>
        </is>
      </c>
      <c r="AP383" t="n">
        <v>0</v>
      </c>
      <c r="AQ383" t="n">
        <v>8.35</v>
      </c>
      <c r="AR383" s="3" t="n">
        <v>1</v>
      </c>
      <c r="AS383" s="3" t="n">
        <v>8</v>
      </c>
      <c r="AT383" t="n">
        <v>0</v>
      </c>
      <c r="AU383" t="n">
        <v>0</v>
      </c>
      <c r="AV383" t="n">
        <v>382</v>
      </c>
    </row>
    <row r="384">
      <c r="A384" s="1" t="n">
        <v>383</v>
      </c>
      <c r="B384" s="2" t="inlineStr">
        <is>
          <t>SAAJAN</t>
        </is>
      </c>
      <c r="C384" t="inlineStr">
        <is>
          <t>SHAH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inlineStr">
        <is>
          <t>NQ</t>
        </is>
      </c>
      <c r="AH384" s="4" t="inlineStr">
        <is>
          <t>P</t>
        </is>
      </c>
      <c r="AI384" s="4" t="inlineStr">
        <is>
          <t>P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P</t>
        </is>
      </c>
      <c r="AM384" t="inlineStr">
        <is>
          <t>P</t>
        </is>
      </c>
      <c r="AN384" s="3" t="inlineStr">
        <is>
          <t>P</t>
        </is>
      </c>
      <c r="AO384" s="3" t="inlineStr">
        <is>
          <t>P</t>
        </is>
      </c>
      <c r="AP384" t="n">
        <v>0</v>
      </c>
      <c r="AQ384" t="n">
        <v>8.35</v>
      </c>
      <c r="AR384" s="3" t="n">
        <v>1</v>
      </c>
      <c r="AS384" s="3" t="n">
        <v>8</v>
      </c>
      <c r="AT384" t="n">
        <v>0</v>
      </c>
      <c r="AU384" t="n">
        <v>0</v>
      </c>
      <c r="AV384" t="n">
        <v>383</v>
      </c>
    </row>
    <row r="385">
      <c r="A385" s="1" t="n">
        <v>384</v>
      </c>
      <c r="B385" s="2" t="inlineStr">
        <is>
          <t>W</t>
        </is>
      </c>
      <c r="C385" t="inlineStr">
        <is>
          <t>BETTS</t>
        </is>
      </c>
      <c r="D385" s="4" t="n">
        <v/>
      </c>
      <c r="E385" s="4" t="inlineStr">
        <is>
          <t>NQ</t>
        </is>
      </c>
      <c r="F385" s="4" t="n">
        <v/>
      </c>
      <c r="G385" s="4" t="n">
        <v/>
      </c>
      <c r="H385" s="4" t="inlineStr">
        <is>
          <t>L16</t>
        </is>
      </c>
      <c r="I385" s="4" t="n">
        <v/>
      </c>
      <c r="J385" s="4" t="n">
        <v/>
      </c>
      <c r="K385" s="4" t="inlineStr">
        <is>
          <t>L16</t>
        </is>
      </c>
      <c r="L385" s="4" t="n">
        <v/>
      </c>
      <c r="M385" s="4" t="n">
        <v/>
      </c>
      <c r="N385" s="4" t="inlineStr">
        <is>
          <t>NQ</t>
        </is>
      </c>
      <c r="O385" s="4" t="inlineStr">
        <is>
          <t>NQ</t>
        </is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inlineStr">
        <is>
          <t>NQ</t>
        </is>
      </c>
      <c r="AH385" s="4" t="inlineStr">
        <is>
          <t>P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inlineStr">
        <is>
          <t>P</t>
        </is>
      </c>
      <c r="AO385" s="3" t="inlineStr">
        <is>
          <t>P</t>
        </is>
      </c>
      <c r="AP385" t="n">
        <v>0</v>
      </c>
      <c r="AQ385" t="n">
        <v>8.35</v>
      </c>
      <c r="AR385" s="3" t="n">
        <v>1</v>
      </c>
      <c r="AS385" s="3" t="n">
        <v>8</v>
      </c>
      <c r="AT385" t="n">
        <v>0</v>
      </c>
      <c r="AU385" t="n">
        <v>0</v>
      </c>
      <c r="AV385" t="n">
        <v>384</v>
      </c>
    </row>
    <row r="386">
      <c r="A386" s="1" t="n">
        <v>385</v>
      </c>
      <c r="B386" s="2" t="inlineStr">
        <is>
          <t>L</t>
        </is>
      </c>
      <c r="C386" t="inlineStr">
        <is>
          <t>HURSTHOUSE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n">
        <v/>
      </c>
      <c r="AI386" s="4" t="inlineStr">
        <is>
          <t>NQ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NQ</t>
        </is>
      </c>
      <c r="AM386" t="inlineStr">
        <is>
          <t>P</t>
        </is>
      </c>
      <c r="AN386" s="3" t="inlineStr">
        <is>
          <t>P</t>
        </is>
      </c>
      <c r="AO386" s="3" t="inlineStr">
        <is>
          <t>P</t>
        </is>
      </c>
      <c r="AP386" t="n">
        <v>0</v>
      </c>
      <c r="AQ386" t="n">
        <v>7.8</v>
      </c>
      <c r="AR386" s="3" t="n">
        <v>2</v>
      </c>
      <c r="AS386" s="3" t="n">
        <v>3</v>
      </c>
      <c r="AT386" t="n">
        <v>0</v>
      </c>
      <c r="AU386" t="n">
        <v>0</v>
      </c>
      <c r="AV386" t="n">
        <v>385</v>
      </c>
    </row>
    <row r="387">
      <c r="A387" s="1" t="n">
        <v>386</v>
      </c>
      <c r="B387" s="2" t="inlineStr">
        <is>
          <t>M</t>
        </is>
      </c>
      <c r="C387" t="inlineStr">
        <is>
          <t>DRAPER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n">
        <v/>
      </c>
      <c r="AI387" s="4" t="inlineStr">
        <is>
          <t>NQ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NQ</t>
        </is>
      </c>
      <c r="AM387" t="inlineStr">
        <is>
          <t>P</t>
        </is>
      </c>
      <c r="AN387" s="3" t="inlineStr">
        <is>
          <t>P</t>
        </is>
      </c>
      <c r="AO387" s="3" t="inlineStr">
        <is>
          <t>P</t>
        </is>
      </c>
      <c r="AP387" t="n">
        <v>0</v>
      </c>
      <c r="AQ387" t="n">
        <v>7.8</v>
      </c>
      <c r="AR387" s="3" t="n">
        <v>2</v>
      </c>
      <c r="AS387" s="3" t="n">
        <v>3</v>
      </c>
      <c r="AT387" t="n">
        <v>0</v>
      </c>
      <c r="AU387" t="n">
        <v>0</v>
      </c>
      <c r="AV387" t="n">
        <v>386</v>
      </c>
    </row>
    <row r="388">
      <c r="A388" s="1" t="n">
        <v>387</v>
      </c>
      <c r="B388" s="2" t="inlineStr">
        <is>
          <t>F</t>
        </is>
      </c>
      <c r="C388" t="inlineStr">
        <is>
          <t>LEBON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inlineStr">
        <is>
          <t>P</t>
        </is>
      </c>
      <c r="AP388" t="n">
        <v>0</v>
      </c>
      <c r="AQ388" t="n">
        <v>7.65</v>
      </c>
      <c r="AR388" s="3" t="n">
        <v>1</v>
      </c>
      <c r="AS388" s="3" t="n">
        <v>7</v>
      </c>
      <c r="AT388" t="n">
        <v>0</v>
      </c>
      <c r="AU388" t="n">
        <v>0</v>
      </c>
      <c r="AV388" t="n">
        <v>387</v>
      </c>
    </row>
    <row r="389">
      <c r="A389" s="1" t="n">
        <v>388</v>
      </c>
      <c r="B389" s="2" t="inlineStr">
        <is>
          <t>I</t>
        </is>
      </c>
      <c r="C389" t="inlineStr">
        <is>
          <t>HUTCHINSON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inlineStr">
        <is>
          <t>SF</t>
        </is>
      </c>
      <c r="O389" s="4" t="n">
        <v/>
      </c>
      <c r="P389" s="4" t="n">
        <v/>
      </c>
      <c r="Q389" s="4" t="inlineStr">
        <is>
          <t>QF</t>
        </is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inlineStr">
        <is>
          <t>NQ</t>
        </is>
      </c>
      <c r="AI389" s="4" t="inlineStr">
        <is>
          <t>P</t>
        </is>
      </c>
      <c r="AJ389" s="4" t="inlineStr">
        <is>
          <t>P</t>
        </is>
      </c>
      <c r="AK389" s="4" t="inlineStr">
        <is>
          <t>P</t>
        </is>
      </c>
      <c r="AL389" s="4" t="inlineStr">
        <is>
          <t>P</t>
        </is>
      </c>
      <c r="AM389" t="inlineStr">
        <is>
          <t>P</t>
        </is>
      </c>
      <c r="AN389" s="3" t="inlineStr">
        <is>
          <t>P</t>
        </is>
      </c>
      <c r="AO389" s="3" t="inlineStr">
        <is>
          <t>P</t>
        </is>
      </c>
      <c r="AP389" t="n">
        <v>0</v>
      </c>
      <c r="AQ389" t="n">
        <v>7.65</v>
      </c>
      <c r="AR389" s="3" t="n">
        <v>1</v>
      </c>
      <c r="AS389" s="3" t="n">
        <v>7</v>
      </c>
      <c r="AT389" t="n">
        <v>0</v>
      </c>
      <c r="AU389" t="n">
        <v>0</v>
      </c>
      <c r="AV389" t="n">
        <v>388</v>
      </c>
    </row>
    <row r="390">
      <c r="A390" s="1" t="n">
        <v>389</v>
      </c>
      <c r="B390" s="2" t="inlineStr">
        <is>
          <t>V</t>
        </is>
      </c>
      <c r="C390" t="inlineStr">
        <is>
          <t>BALLINGAL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inlineStr">
        <is>
          <t>NQ</t>
        </is>
      </c>
      <c r="AI390" s="4" t="inlineStr">
        <is>
          <t>P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P</t>
        </is>
      </c>
      <c r="AN390" s="3" t="inlineStr">
        <is>
          <t>P</t>
        </is>
      </c>
      <c r="AO390" s="3" t="inlineStr">
        <is>
          <t>P</t>
        </is>
      </c>
      <c r="AP390" t="n">
        <v>0</v>
      </c>
      <c r="AQ390" t="n">
        <v>7.65</v>
      </c>
      <c r="AR390" s="3" t="n">
        <v>1</v>
      </c>
      <c r="AS390" s="3" t="n">
        <v>7</v>
      </c>
      <c r="AT390" t="n">
        <v>0</v>
      </c>
      <c r="AU390" t="n">
        <v>0</v>
      </c>
      <c r="AV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inlineStr">
        <is>
          <t>P</t>
        </is>
      </c>
      <c r="AP391" t="n">
        <v>0</v>
      </c>
      <c r="AQ391" t="n">
        <v>6.949999999999999</v>
      </c>
      <c r="AR391" s="3" t="n">
        <v>1</v>
      </c>
      <c r="AS391" s="3" t="n">
        <v>6</v>
      </c>
      <c r="AT391" t="n">
        <v>0</v>
      </c>
      <c r="AU391" t="n">
        <v>0</v>
      </c>
      <c r="AV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inlineStr">
        <is>
          <t>P</t>
        </is>
      </c>
      <c r="AP392" t="n">
        <v>0</v>
      </c>
      <c r="AQ392" t="n">
        <v>6.949999999999999</v>
      </c>
      <c r="AR392" s="3" t="n">
        <v>1</v>
      </c>
      <c r="AS392" s="3" t="n">
        <v>6</v>
      </c>
      <c r="AT392" t="n">
        <v>0</v>
      </c>
      <c r="AU392" t="n">
        <v>0</v>
      </c>
      <c r="AV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inlineStr">
        <is>
          <t>P</t>
        </is>
      </c>
      <c r="AP393" t="n">
        <v>0</v>
      </c>
      <c r="AQ393" t="n">
        <v>6.949999999999999</v>
      </c>
      <c r="AR393" s="3" t="n">
        <v>1</v>
      </c>
      <c r="AS393" s="3" t="n">
        <v>6</v>
      </c>
      <c r="AT393" t="n">
        <v>0</v>
      </c>
      <c r="AU393" t="n">
        <v>0</v>
      </c>
      <c r="AV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inlineStr">
        <is>
          <t>P</t>
        </is>
      </c>
      <c r="AP394" t="n">
        <v>0</v>
      </c>
      <c r="AQ394" t="n">
        <v>6.949999999999999</v>
      </c>
      <c r="AR394" s="3" t="n">
        <v>1</v>
      </c>
      <c r="AS394" s="3" t="n">
        <v>6</v>
      </c>
      <c r="AT394" t="n">
        <v>0</v>
      </c>
      <c r="AU394" t="n">
        <v>0</v>
      </c>
      <c r="AV394" t="n">
        <v>393</v>
      </c>
    </row>
    <row r="395">
      <c r="A395" s="1" t="n">
        <v>394</v>
      </c>
      <c r="B395" s="2" t="inlineStr">
        <is>
          <t>K</t>
        </is>
      </c>
      <c r="C395" t="inlineStr">
        <is>
          <t>BHAVSAR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n">
        <v/>
      </c>
      <c r="AK395" s="4" t="n">
        <v/>
      </c>
      <c r="AL395" s="4" t="inlineStr">
        <is>
          <t>NQ</t>
        </is>
      </c>
      <c r="AM395" t="inlineStr">
        <is>
          <t>NQ</t>
        </is>
      </c>
      <c r="AN395" s="3" t="inlineStr">
        <is>
          <t>P</t>
        </is>
      </c>
      <c r="AO395" s="3" t="inlineStr">
        <is>
          <t>NQ</t>
        </is>
      </c>
      <c r="AP395" t="n">
        <v>0</v>
      </c>
      <c r="AQ395" t="n">
        <v>6.7</v>
      </c>
      <c r="AR395" s="3" t="n">
        <v>3</v>
      </c>
      <c r="AS395" s="3" t="n">
        <v>0</v>
      </c>
      <c r="AT395" t="n">
        <v>0</v>
      </c>
      <c r="AU395" t="n">
        <v>0</v>
      </c>
      <c r="AV395" t="n">
        <v>394</v>
      </c>
    </row>
    <row r="396">
      <c r="A396" s="1" t="n">
        <v>395</v>
      </c>
      <c r="B396" s="2" t="inlineStr">
        <is>
          <t>L</t>
        </is>
      </c>
      <c r="C396" t="inlineStr">
        <is>
          <t>WHITNALL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n">
        <v/>
      </c>
      <c r="AK396" s="4" t="n">
        <v/>
      </c>
      <c r="AL396" s="4" t="inlineStr">
        <is>
          <t>NQ</t>
        </is>
      </c>
      <c r="AM396" t="inlineStr">
        <is>
          <t>NQ</t>
        </is>
      </c>
      <c r="AN396" s="3" t="inlineStr">
        <is>
          <t>P</t>
        </is>
      </c>
      <c r="AO396" s="3" t="inlineStr">
        <is>
          <t>NQ</t>
        </is>
      </c>
      <c r="AP396" t="n">
        <v>0</v>
      </c>
      <c r="AQ396" t="n">
        <v>6.7</v>
      </c>
      <c r="AR396" s="3" t="n">
        <v>3</v>
      </c>
      <c r="AS396" s="3" t="n">
        <v>0</v>
      </c>
      <c r="AT396" t="n">
        <v>0</v>
      </c>
      <c r="AU396" t="n">
        <v>0</v>
      </c>
      <c r="AV396" t="n">
        <v>395</v>
      </c>
    </row>
    <row r="397">
      <c r="A397" s="1" t="n">
        <v>396</v>
      </c>
      <c r="B397" s="2" t="inlineStr">
        <is>
          <t>O</t>
        </is>
      </c>
      <c r="C397" t="inlineStr">
        <is>
          <t>RUSHTON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n">
        <v/>
      </c>
      <c r="AK397" s="4" t="n">
        <v/>
      </c>
      <c r="AL397" s="4" t="inlineStr">
        <is>
          <t>NQ</t>
        </is>
      </c>
      <c r="AM397" t="inlineStr">
        <is>
          <t>NQ</t>
        </is>
      </c>
      <c r="AN397" s="3" t="inlineStr">
        <is>
          <t>P</t>
        </is>
      </c>
      <c r="AO397" s="3" t="inlineStr">
        <is>
          <t>NQ</t>
        </is>
      </c>
      <c r="AP397" t="n">
        <v>0</v>
      </c>
      <c r="AQ397" t="n">
        <v>6.7</v>
      </c>
      <c r="AR397" s="3" t="n">
        <v>3</v>
      </c>
      <c r="AS397" s="3" t="n">
        <v>0</v>
      </c>
      <c r="AT397" t="n">
        <v>0</v>
      </c>
      <c r="AU397" t="n">
        <v>0</v>
      </c>
      <c r="AV397" t="n">
        <v>396</v>
      </c>
    </row>
    <row r="398">
      <c r="A398" s="1" t="n">
        <v>397</v>
      </c>
      <c r="B398" s="2" t="inlineStr">
        <is>
          <t>D</t>
        </is>
      </c>
      <c r="C398" t="inlineStr">
        <is>
          <t>FRANCIS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inlineStr">
        <is>
          <t>P</t>
        </is>
      </c>
      <c r="AP398" t="n">
        <v>0</v>
      </c>
      <c r="AQ398" t="n">
        <v>6.4</v>
      </c>
      <c r="AR398" s="3" t="n">
        <v>1</v>
      </c>
      <c r="AS398" s="3" t="n">
        <v>5</v>
      </c>
      <c r="AT398" t="n">
        <v>0</v>
      </c>
      <c r="AU398" t="n">
        <v>0</v>
      </c>
      <c r="AV398" t="n">
        <v>397</v>
      </c>
    </row>
    <row r="399">
      <c r="A399" s="1" t="n">
        <v>398</v>
      </c>
      <c r="B399" s="2" t="inlineStr">
        <is>
          <t>F</t>
        </is>
      </c>
      <c r="C399" t="inlineStr">
        <is>
          <t>MANDERSON-HARKIN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inlineStr">
        <is>
          <t>NQ</t>
        </is>
      </c>
      <c r="AK399" s="4" t="inlineStr">
        <is>
          <t>P</t>
        </is>
      </c>
      <c r="AL399" s="4" t="inlineStr">
        <is>
          <t>P</t>
        </is>
      </c>
      <c r="AM399" t="inlineStr">
        <is>
          <t>P</t>
        </is>
      </c>
      <c r="AN399" s="3" t="inlineStr">
        <is>
          <t>P</t>
        </is>
      </c>
      <c r="AO399" s="3" t="inlineStr">
        <is>
          <t>P</t>
        </is>
      </c>
      <c r="AP399" t="n">
        <v>0</v>
      </c>
      <c r="AQ399" t="n">
        <v>6.4</v>
      </c>
      <c r="AR399" s="3" t="n">
        <v>1</v>
      </c>
      <c r="AS399" s="3" t="n">
        <v>5</v>
      </c>
      <c r="AT399" t="n">
        <v>0</v>
      </c>
      <c r="AU399" t="n">
        <v>0</v>
      </c>
      <c r="AV399" t="n">
        <v>398</v>
      </c>
    </row>
    <row r="400">
      <c r="A400" s="1" t="n">
        <v>399</v>
      </c>
      <c r="B400" s="2" t="inlineStr">
        <is>
          <t>H</t>
        </is>
      </c>
      <c r="C400" t="inlineStr">
        <is>
          <t>BARMA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inlineStr">
        <is>
          <t>NQ</t>
        </is>
      </c>
      <c r="AK400" s="4" t="inlineStr">
        <is>
          <t>P</t>
        </is>
      </c>
      <c r="AL400" s="4" t="inlineStr">
        <is>
          <t>P</t>
        </is>
      </c>
      <c r="AM400" t="inlineStr">
        <is>
          <t>P</t>
        </is>
      </c>
      <c r="AN400" s="3" t="inlineStr">
        <is>
          <t>P</t>
        </is>
      </c>
      <c r="AO400" s="3" t="inlineStr">
        <is>
          <t>P</t>
        </is>
      </c>
      <c r="AP400" t="n">
        <v>0</v>
      </c>
      <c r="AQ400" t="n">
        <v>6.4</v>
      </c>
      <c r="AR400" s="3" t="n">
        <v>1</v>
      </c>
      <c r="AS400" s="3" t="n">
        <v>5</v>
      </c>
      <c r="AT400" t="n">
        <v>0</v>
      </c>
      <c r="AU400" t="n">
        <v>0</v>
      </c>
      <c r="AV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MEREDITH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inlineStr">
        <is>
          <t>NQ</t>
        </is>
      </c>
      <c r="AK401" s="4" t="inlineStr">
        <is>
          <t>P</t>
        </is>
      </c>
      <c r="AL401" s="4" t="inlineStr">
        <is>
          <t>P</t>
        </is>
      </c>
      <c r="AM401" t="inlineStr">
        <is>
          <t>P</t>
        </is>
      </c>
      <c r="AN401" s="3" t="inlineStr">
        <is>
          <t>P</t>
        </is>
      </c>
      <c r="AO401" s="3" t="inlineStr">
        <is>
          <t>P</t>
        </is>
      </c>
      <c r="AP401" t="n">
        <v>0</v>
      </c>
      <c r="AQ401" t="n">
        <v>6.4</v>
      </c>
      <c r="AR401" s="3" t="n">
        <v>1</v>
      </c>
      <c r="AS401" s="3" t="n">
        <v>5</v>
      </c>
      <c r="AT401" t="n">
        <v>0</v>
      </c>
      <c r="AU401" t="n">
        <v>0</v>
      </c>
      <c r="AV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inlineStr">
        <is>
          <t>NQ</t>
        </is>
      </c>
      <c r="AP402" t="n">
        <v>0</v>
      </c>
      <c r="AQ402" t="n">
        <v>5.7</v>
      </c>
      <c r="AR402" s="3" t="n">
        <v>2</v>
      </c>
      <c r="AS402" s="3" t="n">
        <v>0</v>
      </c>
      <c r="AT402" t="n">
        <v>0</v>
      </c>
      <c r="AU402" t="n">
        <v>0</v>
      </c>
      <c r="AV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inlineStr">
        <is>
          <t>NQ</t>
        </is>
      </c>
      <c r="AP403" t="n">
        <v>0</v>
      </c>
      <c r="AQ403" t="n">
        <v>5.7</v>
      </c>
      <c r="AR403" s="3" t="n">
        <v>2</v>
      </c>
      <c r="AS403" s="3" t="n">
        <v>0</v>
      </c>
      <c r="AT403" t="n">
        <v>0</v>
      </c>
      <c r="AU403" t="n">
        <v>0</v>
      </c>
      <c r="AV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inlineStr">
        <is>
          <t>NQ</t>
        </is>
      </c>
      <c r="AP404" t="n">
        <v>0</v>
      </c>
      <c r="AQ404" t="n">
        <v>5.7</v>
      </c>
      <c r="AR404" s="3" t="n">
        <v>2</v>
      </c>
      <c r="AS404" s="3" t="n">
        <v>0</v>
      </c>
      <c r="AT404" t="n">
        <v>0</v>
      </c>
      <c r="AU404" t="n">
        <v>0</v>
      </c>
      <c r="AV404" t="n">
        <v>403</v>
      </c>
    </row>
    <row r="405">
      <c r="A405" s="1" t="n">
        <v>404</v>
      </c>
      <c r="B405" s="2" t="inlineStr">
        <is>
          <t>P</t>
        </is>
      </c>
      <c r="C405" t="inlineStr">
        <is>
          <t>GRIFFITHS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inlineStr">
        <is>
          <t>NQ</t>
        </is>
      </c>
      <c r="AP405" t="n">
        <v>0</v>
      </c>
      <c r="AQ405" t="n">
        <v>5.7</v>
      </c>
      <c r="AR405" s="3" t="n">
        <v>2</v>
      </c>
      <c r="AS405" s="3" t="n">
        <v>0</v>
      </c>
      <c r="AT405" t="n">
        <v>0</v>
      </c>
      <c r="AU405" t="n">
        <v>0</v>
      </c>
      <c r="AV405" t="n">
        <v>404</v>
      </c>
    </row>
    <row r="406">
      <c r="A406" s="1" t="n">
        <v>405</v>
      </c>
      <c r="B406" s="2" t="inlineStr">
        <is>
          <t>J</t>
        </is>
      </c>
      <c r="C406" t="inlineStr">
        <is>
          <t>LEVINSON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n">
        <v/>
      </c>
      <c r="AM406" t="inlineStr">
        <is>
          <t>NQ</t>
        </is>
      </c>
      <c r="AN406" s="3" t="inlineStr">
        <is>
          <t>P</t>
        </is>
      </c>
      <c r="AO406" s="3" t="inlineStr">
        <is>
          <t>NQ</t>
        </is>
      </c>
      <c r="AP406" t="n">
        <v>0</v>
      </c>
      <c r="AQ406" t="n">
        <v>5</v>
      </c>
      <c r="AR406" s="3" t="n">
        <v>2</v>
      </c>
      <c r="AS406" s="3" t="n">
        <v>0</v>
      </c>
      <c r="AT406" t="n">
        <v>0</v>
      </c>
      <c r="AU406" t="n">
        <v>0</v>
      </c>
      <c r="AV406" t="n">
        <v>405</v>
      </c>
    </row>
    <row r="407">
      <c r="A407" s="1" t="n">
        <v>406</v>
      </c>
      <c r="B407" s="2" t="inlineStr">
        <is>
          <t>F</t>
        </is>
      </c>
      <c r="C407" t="inlineStr">
        <is>
          <t>OGILBY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inlineStr">
        <is>
          <t>P</t>
        </is>
      </c>
      <c r="AP407" t="n">
        <v>0</v>
      </c>
      <c r="AQ407" t="n">
        <v>4.7</v>
      </c>
      <c r="AR407" s="3" t="n">
        <v>1</v>
      </c>
      <c r="AS407" s="3" t="n">
        <v>3</v>
      </c>
      <c r="AT407" t="n">
        <v>0</v>
      </c>
      <c r="AU407" t="n">
        <v>0</v>
      </c>
      <c r="AV407" t="n">
        <v>406</v>
      </c>
    </row>
    <row r="408">
      <c r="A408" s="1" t="n">
        <v>407</v>
      </c>
      <c r="B408" s="2" t="inlineStr">
        <is>
          <t>I</t>
        </is>
      </c>
      <c r="C408" t="inlineStr">
        <is>
          <t>SIMMONS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n">
        <v/>
      </c>
      <c r="J408" s="4" t="n">
        <v/>
      </c>
      <c r="K408" s="4" t="n">
        <v/>
      </c>
      <c r="L408" s="4" t="n">
        <v/>
      </c>
      <c r="M408" s="4" t="n">
        <v/>
      </c>
      <c r="N408" s="4" t="n">
        <v/>
      </c>
      <c r="O408" s="4" t="n">
        <v/>
      </c>
      <c r="P408" s="4" t="n">
        <v/>
      </c>
      <c r="Q408" s="4" t="n">
        <v/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inlineStr">
        <is>
          <t>P</t>
        </is>
      </c>
      <c r="AP408" t="n">
        <v>0</v>
      </c>
      <c r="AQ408" t="n">
        <v>4.7</v>
      </c>
      <c r="AR408" s="3" t="n">
        <v>1</v>
      </c>
      <c r="AS408" s="3" t="n">
        <v>3</v>
      </c>
      <c r="AT408" t="n">
        <v>0</v>
      </c>
      <c r="AU408" t="n">
        <v>0</v>
      </c>
      <c r="AV408" t="n">
        <v>407</v>
      </c>
    </row>
    <row r="409">
      <c r="A409" s="1" t="n">
        <v>408</v>
      </c>
      <c r="B409" s="2" t="inlineStr">
        <is>
          <t>L</t>
        </is>
      </c>
      <c r="C409" t="inlineStr">
        <is>
          <t>MALANAPHY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inlineStr">
        <is>
          <t>P</t>
        </is>
      </c>
      <c r="AP409" t="n">
        <v>0</v>
      </c>
      <c r="AQ409" t="n">
        <v>4.7</v>
      </c>
      <c r="AR409" s="3" t="n">
        <v>1</v>
      </c>
      <c r="AS409" s="3" t="n">
        <v>3</v>
      </c>
      <c r="AT409" t="n">
        <v>0</v>
      </c>
      <c r="AU409" t="n">
        <v>0</v>
      </c>
      <c r="AV409" t="n">
        <v>408</v>
      </c>
    </row>
    <row r="410">
      <c r="A410" s="1" t="n">
        <v>409</v>
      </c>
      <c r="B410" s="2" t="inlineStr">
        <is>
          <t>M</t>
        </is>
      </c>
      <c r="C410" t="inlineStr">
        <is>
          <t>PUGH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inlineStr">
        <is>
          <t>NQ</t>
        </is>
      </c>
      <c r="J410" s="4" t="n">
        <v/>
      </c>
      <c r="K410" s="4" t="inlineStr">
        <is>
          <t>NQ</t>
        </is>
      </c>
      <c r="L410" s="4" t="n">
        <v/>
      </c>
      <c r="M410" s="4" t="inlineStr">
        <is>
          <t>NQ</t>
        </is>
      </c>
      <c r="N410" s="4" t="n">
        <v/>
      </c>
      <c r="O410" s="4" t="n">
        <v/>
      </c>
      <c r="P410" s="4" t="inlineStr">
        <is>
          <t>NQ</t>
        </is>
      </c>
      <c r="Q410" s="4" t="inlineStr">
        <is>
          <t>L16</t>
        </is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inlineStr">
        <is>
          <t>P</t>
        </is>
      </c>
      <c r="AP410" t="n">
        <v>0</v>
      </c>
      <c r="AQ410" t="n">
        <v>4.7</v>
      </c>
      <c r="AR410" s="3" t="n">
        <v>1</v>
      </c>
      <c r="AS410" s="3" t="n">
        <v>3</v>
      </c>
      <c r="AT410" t="n">
        <v>0</v>
      </c>
      <c r="AU410" t="n">
        <v>0</v>
      </c>
      <c r="AV410" t="n">
        <v>409</v>
      </c>
    </row>
    <row r="411">
      <c r="A411" s="1" t="n">
        <v>410</v>
      </c>
      <c r="B411" s="2" t="inlineStr">
        <is>
          <t>M</t>
        </is>
      </c>
      <c r="C411" t="inlineStr">
        <is>
          <t>TOMBLIN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inlineStr">
        <is>
          <t>NQ</t>
        </is>
      </c>
      <c r="AM411" t="inlineStr">
        <is>
          <t>P</t>
        </is>
      </c>
      <c r="AN411" s="3" t="inlineStr">
        <is>
          <t>P</t>
        </is>
      </c>
      <c r="AO411" s="3" t="inlineStr">
        <is>
          <t>P</t>
        </is>
      </c>
      <c r="AP411" t="n">
        <v>0</v>
      </c>
      <c r="AQ411" t="n">
        <v>4.7</v>
      </c>
      <c r="AR411" s="3" t="n">
        <v>1</v>
      </c>
      <c r="AS411" s="3" t="n">
        <v>3</v>
      </c>
      <c r="AT411" t="n">
        <v>0</v>
      </c>
      <c r="AU411" t="n">
        <v>0</v>
      </c>
      <c r="AV411" t="n">
        <v>410</v>
      </c>
    </row>
    <row r="412">
      <c r="A412" s="1" t="n">
        <v>411</v>
      </c>
      <c r="B412" s="2" t="inlineStr">
        <is>
          <t>C</t>
        </is>
      </c>
      <c r="C412" t="inlineStr">
        <is>
          <t>TYE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inlineStr">
        <is>
          <t>P</t>
        </is>
      </c>
      <c r="AP412" t="n">
        <v>0</v>
      </c>
      <c r="AQ412" t="n">
        <v>4</v>
      </c>
      <c r="AR412" s="3" t="n">
        <v>1</v>
      </c>
      <c r="AS412" s="3" t="n">
        <v>2</v>
      </c>
      <c r="AT412" t="n">
        <v>0</v>
      </c>
      <c r="AU412" t="n">
        <v>0</v>
      </c>
      <c r="AV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inlineStr">
        <is>
          <t>P</t>
        </is>
      </c>
      <c r="AP413" t="n">
        <v>0</v>
      </c>
      <c r="AQ413" t="n">
        <v>4</v>
      </c>
      <c r="AR413" s="3" t="n">
        <v>1</v>
      </c>
      <c r="AS413" s="3" t="n">
        <v>2</v>
      </c>
      <c r="AT413" t="n">
        <v>0</v>
      </c>
      <c r="AU413" t="n">
        <v>0</v>
      </c>
      <c r="AV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inlineStr">
        <is>
          <t>P</t>
        </is>
      </c>
      <c r="AP414" t="n">
        <v>0</v>
      </c>
      <c r="AQ414" t="n">
        <v>4</v>
      </c>
      <c r="AR414" s="3" t="n">
        <v>1</v>
      </c>
      <c r="AS414" s="3" t="n">
        <v>2</v>
      </c>
      <c r="AT414" t="n">
        <v>0</v>
      </c>
      <c r="AU414" t="n">
        <v>0</v>
      </c>
      <c r="AV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inlineStr">
        <is>
          <t>P</t>
        </is>
      </c>
      <c r="AP415" t="n">
        <v>0</v>
      </c>
      <c r="AQ415" t="n">
        <v>4</v>
      </c>
      <c r="AR415" s="3" t="n">
        <v>1</v>
      </c>
      <c r="AS415" s="3" t="n">
        <v>2</v>
      </c>
      <c r="AT415" t="n">
        <v>0</v>
      </c>
      <c r="AU415" t="n">
        <v>0</v>
      </c>
      <c r="AV415" t="n">
        <v>414</v>
      </c>
    </row>
    <row r="416">
      <c r="A416" t="n">
        <v>415</v>
      </c>
      <c r="B416" t="inlineStr">
        <is>
          <t>JACK</t>
        </is>
      </c>
      <c r="C416" t="inlineStr">
        <is>
          <t>HOPKINS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inlineStr">
        <is>
          <t>P</t>
        </is>
      </c>
      <c r="AP416" t="n">
        <v>0</v>
      </c>
      <c r="AQ416" t="n">
        <v>4</v>
      </c>
      <c r="AR416" s="3" t="n">
        <v>1</v>
      </c>
      <c r="AS416" s="3" t="n">
        <v>2</v>
      </c>
      <c r="AT416" t="n">
        <v>0</v>
      </c>
      <c r="AU416" t="n">
        <v>0</v>
      </c>
      <c r="AV416" t="n">
        <v>415</v>
      </c>
    </row>
    <row r="417">
      <c r="A417" t="n">
        <v>416</v>
      </c>
      <c r="B417" t="inlineStr">
        <is>
          <t>T</t>
        </is>
      </c>
      <c r="C417" t="inlineStr">
        <is>
          <t>SEELY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inlineStr">
        <is>
          <t>P</t>
        </is>
      </c>
      <c r="AP417" t="n">
        <v>0</v>
      </c>
      <c r="AQ417" t="n">
        <v>4</v>
      </c>
      <c r="AR417" s="3" t="n">
        <v>1</v>
      </c>
      <c r="AS417" s="3" t="n">
        <v>2</v>
      </c>
      <c r="AT417" t="n">
        <v>0</v>
      </c>
      <c r="AU417" t="n">
        <v>0</v>
      </c>
      <c r="AV417" t="n">
        <v>416</v>
      </c>
    </row>
    <row r="418">
      <c r="A418" t="n">
        <v>417</v>
      </c>
      <c r="B418" t="inlineStr">
        <is>
          <t>A</t>
        </is>
      </c>
      <c r="C418" t="inlineStr">
        <is>
          <t>HEALY</t>
        </is>
      </c>
      <c r="D418" t="n">
        <v/>
      </c>
      <c r="E418" t="n">
        <v/>
      </c>
      <c r="F418" t="n">
        <v/>
      </c>
      <c r="G418" t="n">
        <v/>
      </c>
      <c r="H418" t="n">
        <v/>
      </c>
      <c r="I418" t="n">
        <v/>
      </c>
      <c r="J418" t="n">
        <v/>
      </c>
      <c r="K418" t="n">
        <v/>
      </c>
      <c r="L418" t="n">
        <v/>
      </c>
      <c r="M418" t="n">
        <v/>
      </c>
      <c r="N418" t="n">
        <v/>
      </c>
      <c r="O418" t="n">
        <v/>
      </c>
      <c r="P418" t="n">
        <v/>
      </c>
      <c r="Q418" t="n">
        <v/>
      </c>
      <c r="R418" t="n">
        <v/>
      </c>
      <c r="S418" t="n">
        <v/>
      </c>
      <c r="T418" t="n">
        <v/>
      </c>
      <c r="U418" t="n">
        <v/>
      </c>
      <c r="V418" t="n">
        <v/>
      </c>
      <c r="W418" t="n">
        <v/>
      </c>
      <c r="X418" t="n">
        <v/>
      </c>
      <c r="Y418" t="n">
        <v/>
      </c>
      <c r="Z418" t="n">
        <v/>
      </c>
      <c r="AA418" t="n">
        <v/>
      </c>
      <c r="AB418" t="n">
        <v/>
      </c>
      <c r="AC418" t="n">
        <v/>
      </c>
      <c r="AD418" t="n">
        <v/>
      </c>
      <c r="AE418" t="n">
        <v/>
      </c>
      <c r="AF418" t="n">
        <v/>
      </c>
      <c r="AG418" t="n">
        <v/>
      </c>
      <c r="AH418" t="n">
        <v/>
      </c>
      <c r="AI418" t="n">
        <v/>
      </c>
      <c r="AJ418" t="n">
        <v/>
      </c>
      <c r="AK418" t="n">
        <v/>
      </c>
      <c r="AL418" t="n">
        <v/>
      </c>
      <c r="AM418" t="n">
        <v/>
      </c>
      <c r="AN418" s="3" t="n">
        <v/>
      </c>
      <c r="AO418" s="3" t="inlineStr">
        <is>
          <t>NQ</t>
        </is>
      </c>
      <c r="AP418" t="n">
        <v>0</v>
      </c>
      <c r="AQ418" t="n">
        <v>2</v>
      </c>
      <c r="AR418" s="3" t="n">
        <v>1</v>
      </c>
      <c r="AS418" s="3" t="n">
        <v>0</v>
      </c>
      <c r="AT418" t="n">
        <v>0</v>
      </c>
      <c r="AU418" t="n">
        <v>0</v>
      </c>
      <c r="AV418" t="n">
        <v>417</v>
      </c>
    </row>
    <row r="419">
      <c r="A419" t="n">
        <v>418</v>
      </c>
      <c r="B419" t="inlineStr">
        <is>
          <t>C</t>
        </is>
      </c>
      <c r="C419" t="inlineStr">
        <is>
          <t>DOVASTON</t>
        </is>
      </c>
      <c r="D419" t="n">
        <v/>
      </c>
      <c r="E419" t="n">
        <v/>
      </c>
      <c r="F419" t="n">
        <v/>
      </c>
      <c r="G419" t="n">
        <v/>
      </c>
      <c r="H419" t="n">
        <v/>
      </c>
      <c r="I419" t="n">
        <v/>
      </c>
      <c r="J419" t="n">
        <v/>
      </c>
      <c r="K419" t="n">
        <v/>
      </c>
      <c r="L419" t="n">
        <v/>
      </c>
      <c r="M419" t="n">
        <v/>
      </c>
      <c r="N419" t="n">
        <v/>
      </c>
      <c r="O419" t="n">
        <v/>
      </c>
      <c r="P419" t="n">
        <v/>
      </c>
      <c r="Q419" t="n">
        <v/>
      </c>
      <c r="R419" t="n">
        <v/>
      </c>
      <c r="S419" t="n">
        <v/>
      </c>
      <c r="T419" t="n">
        <v/>
      </c>
      <c r="U419" t="n">
        <v/>
      </c>
      <c r="V419" t="n">
        <v/>
      </c>
      <c r="W419" t="n">
        <v/>
      </c>
      <c r="X419" t="n">
        <v/>
      </c>
      <c r="Y419" t="n">
        <v/>
      </c>
      <c r="Z419" t="n">
        <v/>
      </c>
      <c r="AA419" t="n">
        <v/>
      </c>
      <c r="AB419" t="n">
        <v/>
      </c>
      <c r="AC419" t="n">
        <v/>
      </c>
      <c r="AD419" t="n">
        <v/>
      </c>
      <c r="AE419" t="n">
        <v/>
      </c>
      <c r="AF419" t="n">
        <v/>
      </c>
      <c r="AG419" t="n">
        <v/>
      </c>
      <c r="AH419" t="n">
        <v/>
      </c>
      <c r="AI419" t="n">
        <v/>
      </c>
      <c r="AJ419" t="n">
        <v/>
      </c>
      <c r="AK419" t="n">
        <v/>
      </c>
      <c r="AL419" t="n">
        <v/>
      </c>
      <c r="AM419" t="n">
        <v/>
      </c>
      <c r="AN419" s="3" t="n">
        <v/>
      </c>
      <c r="AO419" s="3" t="inlineStr">
        <is>
          <t>NQ</t>
        </is>
      </c>
      <c r="AP419" t="n">
        <v>0</v>
      </c>
      <c r="AQ419" t="n">
        <v>2</v>
      </c>
      <c r="AR419" s="3" t="n">
        <v>1</v>
      </c>
      <c r="AS419" s="3" t="n">
        <v>0</v>
      </c>
      <c r="AT419" t="n">
        <v>0</v>
      </c>
      <c r="AU419" t="n">
        <v>0</v>
      </c>
      <c r="AV419" t="n">
        <v>418</v>
      </c>
    </row>
    <row r="420">
      <c r="A420" t="n">
        <v>419</v>
      </c>
      <c r="B420" t="inlineStr">
        <is>
          <t>D</t>
        </is>
      </c>
      <c r="C420" t="inlineStr">
        <is>
          <t>METELSKIY</t>
        </is>
      </c>
      <c r="D420" t="n">
        <v/>
      </c>
      <c r="E420" t="n">
        <v/>
      </c>
      <c r="F420" t="n">
        <v/>
      </c>
      <c r="G420" t="n">
        <v/>
      </c>
      <c r="H420" t="n">
        <v/>
      </c>
      <c r="I420" t="n">
        <v/>
      </c>
      <c r="J420" t="n">
        <v/>
      </c>
      <c r="K420" t="n">
        <v/>
      </c>
      <c r="L420" t="n">
        <v/>
      </c>
      <c r="M420" t="n">
        <v/>
      </c>
      <c r="N420" t="n">
        <v/>
      </c>
      <c r="O420" t="n">
        <v/>
      </c>
      <c r="P420" t="n">
        <v/>
      </c>
      <c r="Q420" t="n">
        <v/>
      </c>
      <c r="R420" t="n">
        <v/>
      </c>
      <c r="S420" t="n">
        <v/>
      </c>
      <c r="T420" t="n">
        <v/>
      </c>
      <c r="U420" t="n">
        <v/>
      </c>
      <c r="V420" t="n">
        <v/>
      </c>
      <c r="W420" t="n">
        <v/>
      </c>
      <c r="X420" t="n">
        <v/>
      </c>
      <c r="Y420" t="n">
        <v/>
      </c>
      <c r="Z420" t="n">
        <v/>
      </c>
      <c r="AA420" t="n">
        <v/>
      </c>
      <c r="AB420" t="n">
        <v/>
      </c>
      <c r="AC420" t="n">
        <v/>
      </c>
      <c r="AD420" t="n">
        <v/>
      </c>
      <c r="AE420" t="n">
        <v/>
      </c>
      <c r="AF420" t="n">
        <v/>
      </c>
      <c r="AG420" t="n">
        <v/>
      </c>
      <c r="AH420" t="n">
        <v/>
      </c>
      <c r="AI420" t="n">
        <v/>
      </c>
      <c r="AJ420" t="n">
        <v/>
      </c>
      <c r="AK420" t="n">
        <v/>
      </c>
      <c r="AL420" t="n">
        <v/>
      </c>
      <c r="AM420" t="n">
        <v/>
      </c>
      <c r="AN420" t="n">
        <v/>
      </c>
      <c r="AO420" t="inlineStr">
        <is>
          <t>NQ</t>
        </is>
      </c>
      <c r="AP420" t="n">
        <v>0</v>
      </c>
      <c r="AQ420" t="n">
        <v>2</v>
      </c>
      <c r="AR420" t="n">
        <v>1</v>
      </c>
      <c r="AS420" t="n">
        <v>0</v>
      </c>
      <c r="AT420" t="n">
        <v>0</v>
      </c>
      <c r="AU420" t="n">
        <v>0</v>
      </c>
      <c r="AV420" t="n">
        <v>419</v>
      </c>
    </row>
    <row r="421">
      <c r="A421" t="n">
        <v>420</v>
      </c>
      <c r="B421" t="inlineStr">
        <is>
          <t>J</t>
        </is>
      </c>
      <c r="C421" t="inlineStr">
        <is>
          <t>HUGHES</t>
        </is>
      </c>
      <c r="D421" t="n">
        <v/>
      </c>
      <c r="E421" t="n">
        <v/>
      </c>
      <c r="F421" t="n">
        <v/>
      </c>
      <c r="G421" t="n">
        <v/>
      </c>
      <c r="H421" t="n">
        <v/>
      </c>
      <c r="I421" t="n">
        <v/>
      </c>
      <c r="J421" t="n">
        <v/>
      </c>
      <c r="K421" t="n">
        <v/>
      </c>
      <c r="L421" t="n">
        <v/>
      </c>
      <c r="M421" t="n">
        <v/>
      </c>
      <c r="N421" t="n">
        <v/>
      </c>
      <c r="O421" t="n">
        <v/>
      </c>
      <c r="P421" t="n">
        <v/>
      </c>
      <c r="Q421" t="n">
        <v/>
      </c>
      <c r="R421" t="n">
        <v/>
      </c>
      <c r="S421" t="n">
        <v/>
      </c>
      <c r="T421" t="n">
        <v/>
      </c>
      <c r="U421" t="n">
        <v/>
      </c>
      <c r="V421" t="n">
        <v/>
      </c>
      <c r="W421" t="n">
        <v/>
      </c>
      <c r="X421" t="n">
        <v/>
      </c>
      <c r="Y421" t="n">
        <v/>
      </c>
      <c r="Z421" t="n">
        <v/>
      </c>
      <c r="AA421" t="n">
        <v/>
      </c>
      <c r="AB421" t="n">
        <v/>
      </c>
      <c r="AC421" t="n">
        <v/>
      </c>
      <c r="AD421" t="n">
        <v/>
      </c>
      <c r="AE421" t="n">
        <v/>
      </c>
      <c r="AF421" t="n">
        <v/>
      </c>
      <c r="AG421" t="n">
        <v/>
      </c>
      <c r="AH421" t="n">
        <v/>
      </c>
      <c r="AI421" t="n">
        <v/>
      </c>
      <c r="AJ421" t="n">
        <v/>
      </c>
      <c r="AK421" t="n">
        <v/>
      </c>
      <c r="AL421" t="n">
        <v/>
      </c>
      <c r="AM421" t="n">
        <v/>
      </c>
      <c r="AN421" t="n">
        <v/>
      </c>
      <c r="AO421" t="inlineStr">
        <is>
          <t>NQ</t>
        </is>
      </c>
      <c r="AP421" t="n">
        <v>0</v>
      </c>
      <c r="AQ421" t="n">
        <v>2</v>
      </c>
      <c r="AR421" t="n">
        <v>1</v>
      </c>
      <c r="AS421" t="n">
        <v>0</v>
      </c>
      <c r="AT421" t="n">
        <v>0</v>
      </c>
      <c r="AU421" t="n">
        <v>0</v>
      </c>
      <c r="AV421" t="n">
        <v>420</v>
      </c>
    </row>
    <row r="422">
      <c r="A422" t="n">
        <v>421</v>
      </c>
      <c r="B422" t="inlineStr">
        <is>
          <t>N</t>
        </is>
      </c>
      <c r="C422" t="inlineStr">
        <is>
          <t>HAMMOND</t>
        </is>
      </c>
      <c r="D422" t="n">
        <v/>
      </c>
      <c r="E422" t="n">
        <v/>
      </c>
      <c r="F422" t="n">
        <v/>
      </c>
      <c r="G422" t="n">
        <v/>
      </c>
      <c r="H422" t="n">
        <v/>
      </c>
      <c r="I422" t="n">
        <v/>
      </c>
      <c r="J422" t="n">
        <v/>
      </c>
      <c r="K422" t="n">
        <v/>
      </c>
      <c r="L422" t="n">
        <v/>
      </c>
      <c r="M422" t="n">
        <v/>
      </c>
      <c r="N422" t="n">
        <v/>
      </c>
      <c r="O422" t="n">
        <v/>
      </c>
      <c r="P422" t="n">
        <v/>
      </c>
      <c r="Q422" t="n">
        <v/>
      </c>
      <c r="R422" t="n">
        <v/>
      </c>
      <c r="S422" t="n">
        <v/>
      </c>
      <c r="T422" t="n">
        <v/>
      </c>
      <c r="U422" t="n">
        <v/>
      </c>
      <c r="V422" t="n">
        <v/>
      </c>
      <c r="W422" t="n">
        <v/>
      </c>
      <c r="X422" t="n">
        <v/>
      </c>
      <c r="Y422" t="n">
        <v/>
      </c>
      <c r="Z422" t="n">
        <v/>
      </c>
      <c r="AA422" t="n">
        <v/>
      </c>
      <c r="AB422" t="n">
        <v/>
      </c>
      <c r="AC422" t="n">
        <v/>
      </c>
      <c r="AD422" t="n">
        <v/>
      </c>
      <c r="AE422" t="n">
        <v/>
      </c>
      <c r="AF422" t="n">
        <v/>
      </c>
      <c r="AG422" t="n">
        <v/>
      </c>
      <c r="AH422" t="n">
        <v/>
      </c>
      <c r="AI422" t="n">
        <v/>
      </c>
      <c r="AJ422" t="n">
        <v/>
      </c>
      <c r="AK422" t="n">
        <v/>
      </c>
      <c r="AL422" t="n">
        <v/>
      </c>
      <c r="AM422" t="n">
        <v/>
      </c>
      <c r="AN422" t="n">
        <v/>
      </c>
      <c r="AO422" t="inlineStr">
        <is>
          <t>NQ</t>
        </is>
      </c>
      <c r="AP422" t="n">
        <v>0</v>
      </c>
      <c r="AQ422" t="n">
        <v>2</v>
      </c>
      <c r="AR422" t="n">
        <v>1</v>
      </c>
      <c r="AS422" t="n">
        <v>0</v>
      </c>
      <c r="AT422" t="n">
        <v>0</v>
      </c>
      <c r="AU422" t="n">
        <v>0</v>
      </c>
      <c r="AV422" t="n">
        <v>421</v>
      </c>
    </row>
    <row r="423">
      <c r="A423" t="n">
        <v>422</v>
      </c>
      <c r="B423" t="inlineStr">
        <is>
          <t>R</t>
        </is>
      </c>
      <c r="C423" t="inlineStr">
        <is>
          <t>DARKE</t>
        </is>
      </c>
      <c r="D423" t="n">
        <v/>
      </c>
      <c r="E423" t="n">
        <v/>
      </c>
      <c r="F423" t="n">
        <v/>
      </c>
      <c r="G423" t="n">
        <v/>
      </c>
      <c r="H423" t="n">
        <v/>
      </c>
      <c r="I423" t="n">
        <v/>
      </c>
      <c r="J423" t="n">
        <v/>
      </c>
      <c r="K423" t="n">
        <v/>
      </c>
      <c r="L423" t="n">
        <v/>
      </c>
      <c r="M423" t="n">
        <v/>
      </c>
      <c r="N423" t="n">
        <v/>
      </c>
      <c r="O423" t="n">
        <v/>
      </c>
      <c r="P423" t="n">
        <v/>
      </c>
      <c r="Q423" t="n">
        <v/>
      </c>
      <c r="R423" t="n">
        <v/>
      </c>
      <c r="S423" t="n">
        <v/>
      </c>
      <c r="T423" t="n">
        <v/>
      </c>
      <c r="U423" t="n">
        <v/>
      </c>
      <c r="V423" t="n">
        <v/>
      </c>
      <c r="W423" t="n">
        <v/>
      </c>
      <c r="X423" t="n">
        <v/>
      </c>
      <c r="Y423" t="n">
        <v/>
      </c>
      <c r="Z423" t="n">
        <v/>
      </c>
      <c r="AA423" t="n">
        <v/>
      </c>
      <c r="AB423" t="n">
        <v/>
      </c>
      <c r="AC423" t="n">
        <v/>
      </c>
      <c r="AD423" t="n">
        <v/>
      </c>
      <c r="AE423" t="n">
        <v/>
      </c>
      <c r="AF423" t="n">
        <v/>
      </c>
      <c r="AG423" t="n">
        <v/>
      </c>
      <c r="AH423" t="n">
        <v/>
      </c>
      <c r="AI423" t="n">
        <v/>
      </c>
      <c r="AJ423" t="n">
        <v/>
      </c>
      <c r="AK423" t="n">
        <v/>
      </c>
      <c r="AL423" t="n">
        <v/>
      </c>
      <c r="AM423" t="n">
        <v/>
      </c>
      <c r="AN423" t="n">
        <v/>
      </c>
      <c r="AO423" t="inlineStr">
        <is>
          <t>NQ</t>
        </is>
      </c>
      <c r="AP423" t="n">
        <v>0</v>
      </c>
      <c r="AQ423" t="n">
        <v>2</v>
      </c>
      <c r="AR423" t="n">
        <v>1</v>
      </c>
      <c r="AS423" t="n">
        <v>0</v>
      </c>
      <c r="AT423" t="n">
        <v>0</v>
      </c>
      <c r="AU423" t="n">
        <v>0</v>
      </c>
      <c r="AV423" t="n">
        <v>422</v>
      </c>
    </row>
    <row r="424">
      <c r="A424" t="n">
        <v>423</v>
      </c>
      <c r="B424" t="inlineStr">
        <is>
          <t>R</t>
        </is>
      </c>
      <c r="C424" t="inlineStr">
        <is>
          <t>HAIDER</t>
        </is>
      </c>
      <c r="D424" t="n">
        <v/>
      </c>
      <c r="E424" t="n">
        <v/>
      </c>
      <c r="F424" t="n">
        <v/>
      </c>
      <c r="G424" t="n">
        <v/>
      </c>
      <c r="H424" t="n">
        <v/>
      </c>
      <c r="I424" t="n">
        <v/>
      </c>
      <c r="J424" t="n">
        <v/>
      </c>
      <c r="K424" t="n">
        <v/>
      </c>
      <c r="L424" t="n">
        <v/>
      </c>
      <c r="M424" t="n">
        <v/>
      </c>
      <c r="N424" t="n">
        <v/>
      </c>
      <c r="O424" t="n">
        <v/>
      </c>
      <c r="P424" t="n">
        <v/>
      </c>
      <c r="Q424" t="n">
        <v/>
      </c>
      <c r="R424" t="n">
        <v/>
      </c>
      <c r="S424" t="n">
        <v/>
      </c>
      <c r="T424" t="n">
        <v/>
      </c>
      <c r="U424" t="n">
        <v/>
      </c>
      <c r="V424" t="n">
        <v/>
      </c>
      <c r="W424" t="n">
        <v/>
      </c>
      <c r="X424" t="n">
        <v/>
      </c>
      <c r="Y424" t="n">
        <v/>
      </c>
      <c r="Z424" t="n">
        <v/>
      </c>
      <c r="AA424" t="n">
        <v/>
      </c>
      <c r="AB424" t="n">
        <v/>
      </c>
      <c r="AC424" t="n">
        <v/>
      </c>
      <c r="AD424" t="n">
        <v/>
      </c>
      <c r="AE424" t="n">
        <v/>
      </c>
      <c r="AF424" t="n">
        <v/>
      </c>
      <c r="AG424" t="n">
        <v/>
      </c>
      <c r="AH424" t="n">
        <v/>
      </c>
      <c r="AI424" t="n">
        <v/>
      </c>
      <c r="AJ424" t="n">
        <v/>
      </c>
      <c r="AK424" t="n">
        <v/>
      </c>
      <c r="AL424" t="n">
        <v/>
      </c>
      <c r="AM424" t="n">
        <v/>
      </c>
      <c r="AN424" t="n">
        <v/>
      </c>
      <c r="AO424" t="inlineStr">
        <is>
          <t>NQ</t>
        </is>
      </c>
      <c r="AP424" t="n">
        <v>0</v>
      </c>
      <c r="AQ424" t="n">
        <v>2</v>
      </c>
      <c r="AR424" t="n">
        <v>1</v>
      </c>
      <c r="AS424" t="n">
        <v>0</v>
      </c>
      <c r="AT424" t="n">
        <v>0</v>
      </c>
      <c r="AU424" t="n">
        <v>0</v>
      </c>
      <c r="AV424" t="n">
        <v>423</v>
      </c>
    </row>
    <row r="425">
      <c r="A425" t="n">
        <v>424</v>
      </c>
      <c r="B425" t="inlineStr">
        <is>
          <t>S</t>
        </is>
      </c>
      <c r="C425" t="inlineStr">
        <is>
          <t>BELFIELD</t>
        </is>
      </c>
      <c r="D425" t="n">
        <v/>
      </c>
      <c r="E425" t="n">
        <v/>
      </c>
      <c r="F425" t="n">
        <v/>
      </c>
      <c r="G425" t="n">
        <v/>
      </c>
      <c r="H425" t="n">
        <v/>
      </c>
      <c r="I425" t="n">
        <v/>
      </c>
      <c r="J425" t="n">
        <v/>
      </c>
      <c r="K425" t="n">
        <v/>
      </c>
      <c r="L425" t="n">
        <v/>
      </c>
      <c r="M425" t="n">
        <v/>
      </c>
      <c r="N425" t="n">
        <v/>
      </c>
      <c r="O425" t="n">
        <v/>
      </c>
      <c r="P425" t="n">
        <v/>
      </c>
      <c r="Q425" t="n">
        <v/>
      </c>
      <c r="R425" t="n">
        <v/>
      </c>
      <c r="S425" t="n">
        <v/>
      </c>
      <c r="T425" t="n">
        <v/>
      </c>
      <c r="U425" t="n">
        <v/>
      </c>
      <c r="V425" t="n">
        <v/>
      </c>
      <c r="W425" t="n">
        <v/>
      </c>
      <c r="X425" t="n">
        <v/>
      </c>
      <c r="Y425" t="n">
        <v/>
      </c>
      <c r="Z425" t="n">
        <v/>
      </c>
      <c r="AA425" t="n">
        <v/>
      </c>
      <c r="AB425" t="n">
        <v/>
      </c>
      <c r="AC425" t="n">
        <v/>
      </c>
      <c r="AD425" t="n">
        <v/>
      </c>
      <c r="AE425" t="n">
        <v/>
      </c>
      <c r="AF425" t="n">
        <v/>
      </c>
      <c r="AG425" t="n">
        <v/>
      </c>
      <c r="AH425" t="n">
        <v/>
      </c>
      <c r="AI425" t="n">
        <v/>
      </c>
      <c r="AJ425" t="n">
        <v/>
      </c>
      <c r="AK425" t="n">
        <v/>
      </c>
      <c r="AL425" t="n">
        <v/>
      </c>
      <c r="AM425" t="n">
        <v/>
      </c>
      <c r="AN425" t="n">
        <v/>
      </c>
      <c r="AO425" t="inlineStr">
        <is>
          <t>NQ</t>
        </is>
      </c>
      <c r="AP425" t="n">
        <v>0</v>
      </c>
      <c r="AQ425" t="n">
        <v>2</v>
      </c>
      <c r="AR425" t="n">
        <v>1</v>
      </c>
      <c r="AS425" t="n">
        <v>0</v>
      </c>
      <c r="AT425" t="n">
        <v>0</v>
      </c>
      <c r="AU425" t="n">
        <v>0</v>
      </c>
      <c r="AV425" t="n">
        <v>424</v>
      </c>
    </row>
    <row r="426">
      <c r="A426" t="n">
        <v>425</v>
      </c>
      <c r="B426" t="inlineStr">
        <is>
          <t>S</t>
        </is>
      </c>
      <c r="C426" t="inlineStr">
        <is>
          <t>SPIBY</t>
        </is>
      </c>
      <c r="D426" t="n">
        <v/>
      </c>
      <c r="E426" t="n">
        <v/>
      </c>
      <c r="F426" t="n">
        <v/>
      </c>
      <c r="G426" t="n">
        <v/>
      </c>
      <c r="H426" t="n">
        <v/>
      </c>
      <c r="I426" t="n">
        <v/>
      </c>
      <c r="J426" t="n">
        <v/>
      </c>
      <c r="K426" t="n">
        <v/>
      </c>
      <c r="L426" t="n">
        <v/>
      </c>
      <c r="M426" t="n">
        <v/>
      </c>
      <c r="N426" t="n">
        <v/>
      </c>
      <c r="O426" t="n">
        <v/>
      </c>
      <c r="P426" t="n">
        <v/>
      </c>
      <c r="Q426" t="n">
        <v/>
      </c>
      <c r="R426" t="n">
        <v/>
      </c>
      <c r="S426" t="n">
        <v/>
      </c>
      <c r="T426" t="n">
        <v/>
      </c>
      <c r="U426" t="n">
        <v/>
      </c>
      <c r="V426" t="n">
        <v/>
      </c>
      <c r="W426" t="n">
        <v/>
      </c>
      <c r="X426" t="n">
        <v/>
      </c>
      <c r="Y426" t="n">
        <v/>
      </c>
      <c r="Z426" t="n">
        <v/>
      </c>
      <c r="AA426" t="n">
        <v/>
      </c>
      <c r="AB426" t="n">
        <v/>
      </c>
      <c r="AC426" t="n">
        <v/>
      </c>
      <c r="AD426" t="n">
        <v/>
      </c>
      <c r="AE426" t="n">
        <v/>
      </c>
      <c r="AF426" t="n">
        <v/>
      </c>
      <c r="AG426" t="n">
        <v/>
      </c>
      <c r="AH426" t="n">
        <v/>
      </c>
      <c r="AI426" t="n">
        <v/>
      </c>
      <c r="AJ426" t="n">
        <v/>
      </c>
      <c r="AK426" t="n">
        <v/>
      </c>
      <c r="AL426" t="n">
        <v/>
      </c>
      <c r="AM426" t="n">
        <v/>
      </c>
      <c r="AN426" t="n">
        <v/>
      </c>
      <c r="AO426" t="inlineStr">
        <is>
          <t>NQ</t>
        </is>
      </c>
      <c r="AP426" t="n">
        <v>0</v>
      </c>
      <c r="AQ426" t="n">
        <v>2</v>
      </c>
      <c r="AR426" t="n">
        <v>1</v>
      </c>
      <c r="AS426" t="n">
        <v>0</v>
      </c>
      <c r="AT426" t="n">
        <v>0</v>
      </c>
      <c r="AU426" t="n">
        <v>0</v>
      </c>
      <c r="AV426" t="n">
        <v>425</v>
      </c>
    </row>
    <row r="427">
      <c r="A427" t="n">
        <v>426</v>
      </c>
      <c r="B427" t="inlineStr">
        <is>
          <t>Y</t>
        </is>
      </c>
      <c r="C427" t="inlineStr">
        <is>
          <t>LUO</t>
        </is>
      </c>
      <c r="D427" t="n">
        <v/>
      </c>
      <c r="E427" t="n">
        <v/>
      </c>
      <c r="F427" t="n">
        <v/>
      </c>
      <c r="G427" t="n">
        <v/>
      </c>
      <c r="H427" t="n">
        <v/>
      </c>
      <c r="I427" t="n">
        <v/>
      </c>
      <c r="J427" t="n">
        <v/>
      </c>
      <c r="K427" t="n">
        <v/>
      </c>
      <c r="L427" t="n">
        <v/>
      </c>
      <c r="M427" t="n">
        <v/>
      </c>
      <c r="N427" t="n">
        <v/>
      </c>
      <c r="O427" t="n">
        <v/>
      </c>
      <c r="P427" t="n">
        <v/>
      </c>
      <c r="Q427" t="n">
        <v/>
      </c>
      <c r="R427" t="n">
        <v/>
      </c>
      <c r="S427" t="n">
        <v/>
      </c>
      <c r="T427" t="n">
        <v/>
      </c>
      <c r="U427" t="n">
        <v/>
      </c>
      <c r="V427" t="n">
        <v/>
      </c>
      <c r="W427" t="n">
        <v/>
      </c>
      <c r="X427" t="n">
        <v/>
      </c>
      <c r="Y427" t="n">
        <v/>
      </c>
      <c r="Z427" t="n">
        <v/>
      </c>
      <c r="AA427" t="n">
        <v/>
      </c>
      <c r="AB427" t="n">
        <v/>
      </c>
      <c r="AC427" t="n">
        <v/>
      </c>
      <c r="AD427" t="n">
        <v/>
      </c>
      <c r="AE427" t="n">
        <v/>
      </c>
      <c r="AF427" t="n">
        <v/>
      </c>
      <c r="AG427" t="n">
        <v/>
      </c>
      <c r="AH427" t="n">
        <v/>
      </c>
      <c r="AI427" t="n">
        <v/>
      </c>
      <c r="AJ427" t="n">
        <v/>
      </c>
      <c r="AK427" t="n">
        <v/>
      </c>
      <c r="AL427" t="n">
        <v/>
      </c>
      <c r="AM427" t="n">
        <v/>
      </c>
      <c r="AN427" t="n">
        <v/>
      </c>
      <c r="AO427" t="inlineStr">
        <is>
          <t>NQ</t>
        </is>
      </c>
      <c r="AP427" t="n">
        <v>0</v>
      </c>
      <c r="AQ427" t="n">
        <v>2</v>
      </c>
      <c r="AR427" t="n">
        <v>1</v>
      </c>
      <c r="AS427" t="n">
        <v>0</v>
      </c>
      <c r="AT427" t="n">
        <v>0</v>
      </c>
      <c r="AU427" t="n">
        <v>0</v>
      </c>
      <c r="AV427" t="n">
        <v>426</v>
      </c>
    </row>
    <row r="428">
      <c r="A428" t="n">
        <v>427</v>
      </c>
      <c r="B428" t="inlineStr">
        <is>
          <t>YEE</t>
        </is>
      </c>
      <c r="C428" t="inlineStr">
        <is>
          <t>MAK</t>
        </is>
      </c>
      <c r="D428" t="n">
        <v/>
      </c>
      <c r="E428" t="n">
        <v/>
      </c>
      <c r="F428" t="n">
        <v/>
      </c>
      <c r="G428" t="n">
        <v/>
      </c>
      <c r="H428" t="n">
        <v/>
      </c>
      <c r="I428" t="n">
        <v/>
      </c>
      <c r="J428" t="n">
        <v/>
      </c>
      <c r="K428" t="n">
        <v/>
      </c>
      <c r="L428" t="n">
        <v/>
      </c>
      <c r="M428" t="n">
        <v/>
      </c>
      <c r="N428" t="n">
        <v/>
      </c>
      <c r="O428" t="n">
        <v/>
      </c>
      <c r="P428" t="n">
        <v/>
      </c>
      <c r="Q428" t="n">
        <v/>
      </c>
      <c r="R428" t="n">
        <v/>
      </c>
      <c r="S428" t="n">
        <v/>
      </c>
      <c r="T428" t="n">
        <v/>
      </c>
      <c r="U428" t="n">
        <v/>
      </c>
      <c r="V428" t="n">
        <v/>
      </c>
      <c r="W428" t="n">
        <v/>
      </c>
      <c r="X428" t="n">
        <v/>
      </c>
      <c r="Y428" t="n">
        <v/>
      </c>
      <c r="Z428" t="n">
        <v/>
      </c>
      <c r="AA428" t="n">
        <v/>
      </c>
      <c r="AB428" t="n">
        <v/>
      </c>
      <c r="AC428" t="n">
        <v/>
      </c>
      <c r="AD428" t="n">
        <v/>
      </c>
      <c r="AE428" t="n">
        <v/>
      </c>
      <c r="AF428" t="n">
        <v/>
      </c>
      <c r="AG428" t="n">
        <v/>
      </c>
      <c r="AH428" t="n">
        <v/>
      </c>
      <c r="AI428" t="n">
        <v/>
      </c>
      <c r="AJ428" t="n">
        <v/>
      </c>
      <c r="AK428" t="n">
        <v/>
      </c>
      <c r="AL428" t="n">
        <v/>
      </c>
      <c r="AM428" t="n">
        <v/>
      </c>
      <c r="AN428" t="n">
        <v/>
      </c>
      <c r="AO428" t="inlineStr">
        <is>
          <t>NQ</t>
        </is>
      </c>
      <c r="AP428" t="n">
        <v>0</v>
      </c>
      <c r="AQ428" t="n">
        <v>2</v>
      </c>
      <c r="AR428" t="n">
        <v>1</v>
      </c>
      <c r="AS428" t="n">
        <v>0</v>
      </c>
      <c r="AT428" t="n">
        <v>0</v>
      </c>
      <c r="AU428" t="n">
        <v>0</v>
      </c>
      <c r="AV428" t="n">
        <v>427</v>
      </c>
    </row>
  </sheetData>
  <conditionalFormatting sqref="D2:AO428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2026-02-12T21:56:02Z</dcterms:modified>
  <cp:lastModifiedBy>Stephen Thatcher</cp:lastModifiedBy>
</cp:coreProperties>
</file>