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35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26 N</t>
        </is>
      </c>
      <c r="AP1" s="5" t="inlineStr">
        <is>
          <t>26 K</t>
        </is>
      </c>
      <c r="AQ1" s="5" t="inlineStr">
        <is>
          <t>RPA</t>
        </is>
      </c>
      <c r="AR1" s="7" t="inlineStr">
        <is>
          <t>POSS</t>
        </is>
      </c>
      <c r="AS1" s="7" t="inlineStr">
        <is>
          <t>Played</t>
        </is>
      </c>
      <c r="AT1" s="5" t="inlineStr">
        <is>
          <t>MissedLast</t>
        </is>
      </c>
      <c r="AU1" s="5" t="inlineStr">
        <is>
          <t>PC</t>
        </is>
      </c>
      <c r="AV1" s="5" t="inlineStr">
        <is>
          <t>PC2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inlineStr">
        <is>
          <t>F</t>
        </is>
      </c>
      <c r="AP2" t="inlineStr">
        <is>
          <t>W</t>
        </is>
      </c>
      <c r="AQ2" t="n">
        <v>123.51</v>
      </c>
      <c r="AR2" s="3" t="n">
        <v>129.45</v>
      </c>
      <c r="AS2" s="3" t="n">
        <v>19</v>
      </c>
      <c r="AT2" t="n">
        <v>0</v>
      </c>
      <c r="AU2" t="n">
        <v>95.41135573580534</v>
      </c>
      <c r="AV2" t="n">
        <v>95.41135573580534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inlineStr">
        <is>
          <t>F</t>
        </is>
      </c>
      <c r="AP3" t="inlineStr">
        <is>
          <t>W</t>
        </is>
      </c>
      <c r="AQ3" t="n">
        <v>116.875</v>
      </c>
      <c r="AR3" s="3" t="n">
        <v>125.7</v>
      </c>
      <c r="AS3" s="3" t="n">
        <v>19</v>
      </c>
      <c r="AT3" t="n">
        <v>0</v>
      </c>
      <c r="AU3" t="n">
        <v>92.97931583134446</v>
      </c>
      <c r="AV3" t="n">
        <v>92.97931583134446</v>
      </c>
      <c r="AW3" t="n">
        <v>2</v>
      </c>
    </row>
    <row r="4">
      <c r="A4" s="1" t="n">
        <v>3</v>
      </c>
      <c r="B4" s="2" t="inlineStr">
        <is>
          <t>S</t>
        </is>
      </c>
      <c r="C4" t="inlineStr">
        <is>
          <t>COOLEY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inlineStr">
        <is>
          <t>SF</t>
        </is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QF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P</t>
        </is>
      </c>
      <c r="AL4" s="4" t="inlineStr">
        <is>
          <t>W</t>
        </is>
      </c>
      <c r="AM4" t="inlineStr">
        <is>
          <t>F</t>
        </is>
      </c>
      <c r="AN4" s="3" t="inlineStr">
        <is>
          <t>P</t>
        </is>
      </c>
      <c r="AO4" s="3" t="inlineStr">
        <is>
          <t>W</t>
        </is>
      </c>
      <c r="AP4" t="inlineStr">
        <is>
          <t>F</t>
        </is>
      </c>
      <c r="AQ4" t="n">
        <v>89.485</v>
      </c>
      <c r="AR4" s="3" t="n">
        <v>102.5</v>
      </c>
      <c r="AS4" s="3" t="n">
        <v>16</v>
      </c>
      <c r="AT4" t="n">
        <v>0</v>
      </c>
      <c r="AU4" t="n">
        <v>87.30243902439024</v>
      </c>
      <c r="AV4" t="n">
        <v>87.30243902439024</v>
      </c>
      <c r="AW4" t="n">
        <v>3</v>
      </c>
    </row>
    <row r="5">
      <c r="A5" s="1" t="n">
        <v>4</v>
      </c>
      <c r="B5" s="2" t="inlineStr">
        <is>
          <t>T</t>
        </is>
      </c>
      <c r="C5" t="inlineStr">
        <is>
          <t>DUNBAR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n">
        <v/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P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F</t>
        </is>
      </c>
      <c r="AL5" s="4" t="inlineStr">
        <is>
          <t>W</t>
        </is>
      </c>
      <c r="AM5" t="inlineStr">
        <is>
          <t>F</t>
        </is>
      </c>
      <c r="AN5" s="3" t="inlineStr">
        <is>
          <t>SF</t>
        </is>
      </c>
      <c r="AO5" s="3" t="inlineStr">
        <is>
          <t>W</t>
        </is>
      </c>
      <c r="AP5" t="inlineStr">
        <is>
          <t>F</t>
        </is>
      </c>
      <c r="AQ5" t="n">
        <v>100.285</v>
      </c>
      <c r="AR5" s="3" t="n">
        <v>115.15</v>
      </c>
      <c r="AS5" s="3" t="n">
        <v>17</v>
      </c>
      <c r="AT5" t="n">
        <v>0</v>
      </c>
      <c r="AU5" t="n">
        <v>87.09075119409466</v>
      </c>
      <c r="AV5" t="n">
        <v>87.09075119409466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inlineStr">
        <is>
          <t>QF</t>
        </is>
      </c>
      <c r="AP6" t="inlineStr">
        <is>
          <t>SF</t>
        </is>
      </c>
      <c r="AQ6" t="n">
        <v>63.21</v>
      </c>
      <c r="AR6" s="3" t="n">
        <v>88.65000000000001</v>
      </c>
      <c r="AS6" s="3" t="n">
        <v>17</v>
      </c>
      <c r="AT6" t="n">
        <v>0</v>
      </c>
      <c r="AU6" t="n">
        <v>71.30287648054144</v>
      </c>
      <c r="AV6" t="n">
        <v>71.30287648054144</v>
      </c>
      <c r="AW6" t="n">
        <v>5</v>
      </c>
    </row>
    <row r="7">
      <c r="A7" s="1" t="n">
        <v>6</v>
      </c>
      <c r="B7" s="2" t="inlineStr">
        <is>
          <t>S</t>
        </is>
      </c>
      <c r="C7" t="inlineStr">
        <is>
          <t>TAILOR</t>
        </is>
      </c>
      <c r="D7" s="4" t="n">
        <v/>
      </c>
      <c r="E7" s="4" t="inlineStr">
        <is>
          <t>QF</t>
        </is>
      </c>
      <c r="F7" s="4" t="n">
        <v/>
      </c>
      <c r="G7" s="4" t="n">
        <v/>
      </c>
      <c r="H7" s="4" t="inlineStr">
        <is>
          <t>NQ</t>
        </is>
      </c>
      <c r="I7" s="4" t="inlineStr">
        <is>
          <t>QF</t>
        </is>
      </c>
      <c r="J7" s="4" t="n">
        <v/>
      </c>
      <c r="K7" s="4" t="inlineStr">
        <is>
          <t>QF</t>
        </is>
      </c>
      <c r="L7" s="4" t="inlineStr">
        <is>
          <t>NQ</t>
        </is>
      </c>
      <c r="M7" s="4" t="n">
        <v/>
      </c>
      <c r="N7" s="4" t="inlineStr">
        <is>
          <t>QF</t>
        </is>
      </c>
      <c r="O7" s="4" t="inlineStr">
        <is>
          <t>QF</t>
        </is>
      </c>
      <c r="P7" s="4" t="n">
        <v/>
      </c>
      <c r="Q7" s="4" t="inlineStr">
        <is>
          <t>QF</t>
        </is>
      </c>
      <c r="R7" s="4" t="inlineStr">
        <is>
          <t>NQ</t>
        </is>
      </c>
      <c r="S7" s="4" t="n">
        <v/>
      </c>
      <c r="T7" s="4" t="inlineStr">
        <is>
          <t>QF</t>
        </is>
      </c>
      <c r="U7" s="4" t="inlineStr">
        <is>
          <t>QF</t>
        </is>
      </c>
      <c r="V7" s="4" t="inlineStr">
        <is>
          <t>P</t>
        </is>
      </c>
      <c r="W7" s="4" t="inlineStr">
        <is>
          <t>SF</t>
        </is>
      </c>
      <c r="X7" s="4" t="inlineStr">
        <is>
          <t>P</t>
        </is>
      </c>
      <c r="Y7" s="4" t="inlineStr">
        <is>
          <t>P</t>
        </is>
      </c>
      <c r="Z7" s="4" t="inlineStr">
        <is>
          <t>QF</t>
        </is>
      </c>
      <c r="AA7" s="4" t="inlineStr">
        <is>
          <t>QF</t>
        </is>
      </c>
      <c r="AB7" s="4" t="inlineStr">
        <is>
          <t>SF</t>
        </is>
      </c>
      <c r="AC7" s="4" t="inlineStr">
        <is>
          <t>P</t>
        </is>
      </c>
      <c r="AD7" s="4" t="inlineStr">
        <is>
          <t>P</t>
        </is>
      </c>
      <c r="AE7" s="4" t="inlineStr">
        <is>
          <t>QF</t>
        </is>
      </c>
      <c r="AF7" s="4" t="inlineStr">
        <is>
          <t>P</t>
        </is>
      </c>
      <c r="AG7" s="4" t="inlineStr">
        <is>
          <t>P</t>
        </is>
      </c>
      <c r="AH7" s="4" t="inlineStr">
        <is>
          <t>SF</t>
        </is>
      </c>
      <c r="AI7" s="4" t="inlineStr">
        <is>
          <t>SF</t>
        </is>
      </c>
      <c r="AJ7" s="4" t="inlineStr">
        <is>
          <t>QF</t>
        </is>
      </c>
      <c r="AK7" s="4" t="inlineStr">
        <is>
          <t>P</t>
        </is>
      </c>
      <c r="AL7" s="4" t="inlineStr">
        <is>
          <t>QF</t>
        </is>
      </c>
      <c r="AM7" t="inlineStr">
        <is>
          <t>SF</t>
        </is>
      </c>
      <c r="AN7" s="3" t="inlineStr">
        <is>
          <t>F</t>
        </is>
      </c>
      <c r="AO7" s="3" t="inlineStr">
        <is>
          <t>SF</t>
        </is>
      </c>
      <c r="AP7" t="inlineStr">
        <is>
          <t>SF</t>
        </is>
      </c>
      <c r="AQ7" t="n">
        <v>50.40000000000001</v>
      </c>
      <c r="AR7" s="3" t="n">
        <v>74.34999999999999</v>
      </c>
      <c r="AS7" s="3" t="n">
        <v>12</v>
      </c>
      <c r="AT7" t="n">
        <v>0</v>
      </c>
      <c r="AU7" t="n">
        <v>67.78749159381306</v>
      </c>
      <c r="AV7" t="n">
        <v>67.78749159381306</v>
      </c>
      <c r="AW7" t="n">
        <v>6</v>
      </c>
    </row>
    <row r="8">
      <c r="A8" s="1" t="n">
        <v>7</v>
      </c>
      <c r="B8" s="2" t="inlineStr">
        <is>
          <t>C</t>
        </is>
      </c>
      <c r="C8" t="inlineStr">
        <is>
          <t>PLUMMER</t>
        </is>
      </c>
      <c r="D8" s="4" t="n">
        <v/>
      </c>
      <c r="E8" s="4" t="n">
        <v/>
      </c>
      <c r="F8" s="4" t="n">
        <v/>
      </c>
      <c r="G8" s="4" t="n">
        <v/>
      </c>
      <c r="H8" s="4" t="n">
        <v/>
      </c>
      <c r="I8" s="4" t="n">
        <v/>
      </c>
      <c r="J8" s="4" t="n">
        <v/>
      </c>
      <c r="K8" s="4" t="n">
        <v/>
      </c>
      <c r="L8" s="4" t="n">
        <v/>
      </c>
      <c r="M8" s="4" t="n">
        <v/>
      </c>
      <c r="N8" s="4" t="n">
        <v/>
      </c>
      <c r="O8" s="4" t="inlineStr">
        <is>
          <t>NQ</t>
        </is>
      </c>
      <c r="P8" s="4" t="n">
        <v/>
      </c>
      <c r="Q8" s="4" t="inlineStr">
        <is>
          <t>L16</t>
        </is>
      </c>
      <c r="R8" s="4" t="n">
        <v/>
      </c>
      <c r="S8" s="4" t="n">
        <v/>
      </c>
      <c r="T8" s="4" t="inlineStr">
        <is>
          <t>NQ</t>
        </is>
      </c>
      <c r="U8" s="4" t="inlineStr">
        <is>
          <t>NQ</t>
        </is>
      </c>
      <c r="V8" s="4" t="inlineStr">
        <is>
          <t>P</t>
        </is>
      </c>
      <c r="W8" s="4" t="inlineStr">
        <is>
          <t>L16</t>
        </is>
      </c>
      <c r="X8" s="4" t="inlineStr">
        <is>
          <t>P</t>
        </is>
      </c>
      <c r="Y8" s="4" t="inlineStr">
        <is>
          <t>P</t>
        </is>
      </c>
      <c r="Z8" s="4" t="inlineStr">
        <is>
          <t>L16</t>
        </is>
      </c>
      <c r="AA8" s="4" t="inlineStr">
        <is>
          <t>P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L16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L16</t>
        </is>
      </c>
      <c r="AH8" s="4" t="inlineStr">
        <is>
          <t>SF</t>
        </is>
      </c>
      <c r="AI8" s="4" t="inlineStr">
        <is>
          <t>SF</t>
        </is>
      </c>
      <c r="AJ8" s="4" t="inlineStr">
        <is>
          <t>QF</t>
        </is>
      </c>
      <c r="AK8" s="4" t="inlineStr">
        <is>
          <t>QF</t>
        </is>
      </c>
      <c r="AL8" s="4" t="inlineStr">
        <is>
          <t>QF</t>
        </is>
      </c>
      <c r="AM8" t="inlineStr">
        <is>
          <t>SF</t>
        </is>
      </c>
      <c r="AN8" s="3" t="inlineStr">
        <is>
          <t>F</t>
        </is>
      </c>
      <c r="AO8" s="3" t="inlineStr">
        <is>
          <t>SF</t>
        </is>
      </c>
      <c r="AP8" t="inlineStr">
        <is>
          <t>SF</t>
        </is>
      </c>
      <c r="AQ8" t="n">
        <v>49.36</v>
      </c>
      <c r="AR8" s="3" t="n">
        <v>73.75</v>
      </c>
      <c r="AS8" s="3" t="n">
        <v>12</v>
      </c>
      <c r="AT8" t="n">
        <v>0</v>
      </c>
      <c r="AU8" t="n">
        <v>66.92881355932204</v>
      </c>
      <c r="AV8" t="n">
        <v>66.92881355932204</v>
      </c>
      <c r="AW8" t="n">
        <v>7</v>
      </c>
    </row>
    <row r="9">
      <c r="A9" s="1" t="n">
        <v>8</v>
      </c>
      <c r="B9" s="2" t="inlineStr">
        <is>
          <t>N</t>
        </is>
      </c>
      <c r="C9" t="inlineStr">
        <is>
          <t>CAPLIN</t>
        </is>
      </c>
      <c r="D9" s="4" t="n">
        <v/>
      </c>
      <c r="E9" s="4" t="inlineStr">
        <is>
          <t>NQ</t>
        </is>
      </c>
      <c r="F9" s="4" t="n">
        <v/>
      </c>
      <c r="G9" s="4" t="n">
        <v/>
      </c>
      <c r="H9" s="4" t="n">
        <v/>
      </c>
      <c r="I9" s="4" t="inlineStr">
        <is>
          <t>NQ</t>
        </is>
      </c>
      <c r="J9" s="4" t="n">
        <v/>
      </c>
      <c r="K9" s="4" t="n">
        <v/>
      </c>
      <c r="L9" s="4" t="n">
        <v/>
      </c>
      <c r="M9" s="4" t="n">
        <v/>
      </c>
      <c r="N9" s="4" t="n">
        <v/>
      </c>
      <c r="O9" s="4" t="n">
        <v/>
      </c>
      <c r="P9" s="4" t="n">
        <v/>
      </c>
      <c r="Q9" s="4" t="n">
        <v/>
      </c>
      <c r="R9" s="4" t="n">
        <v/>
      </c>
      <c r="S9" s="4" t="n">
        <v/>
      </c>
      <c r="T9" s="4" t="n">
        <v/>
      </c>
      <c r="U9" s="4" t="inlineStr">
        <is>
          <t>NQ</t>
        </is>
      </c>
      <c r="V9" s="4" t="inlineStr">
        <is>
          <t>P</t>
        </is>
      </c>
      <c r="W9" s="4" t="inlineStr">
        <is>
          <t>L16</t>
        </is>
      </c>
      <c r="X9" s="4" t="inlineStr">
        <is>
          <t>QF</t>
        </is>
      </c>
      <c r="Y9" s="4" t="inlineStr">
        <is>
          <t>SF</t>
        </is>
      </c>
      <c r="Z9" s="4" t="inlineStr">
        <is>
          <t>QF</t>
        </is>
      </c>
      <c r="AA9" s="4" t="inlineStr">
        <is>
          <t>SF</t>
        </is>
      </c>
      <c r="AB9" s="4" t="inlineStr">
        <is>
          <t>SF</t>
        </is>
      </c>
      <c r="AC9" s="4" t="inlineStr">
        <is>
          <t>F</t>
        </is>
      </c>
      <c r="AD9" s="4" t="inlineStr">
        <is>
          <t>SF</t>
        </is>
      </c>
      <c r="AE9" s="4" t="inlineStr">
        <is>
          <t>QF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P</t>
        </is>
      </c>
      <c r="AN9" s="3" t="inlineStr">
        <is>
          <t>P</t>
        </is>
      </c>
      <c r="AO9" s="3" t="inlineStr">
        <is>
          <t>SF</t>
        </is>
      </c>
      <c r="AP9" t="inlineStr">
        <is>
          <t>QF</t>
        </is>
      </c>
      <c r="AQ9" t="n">
        <v>53.25</v>
      </c>
      <c r="AR9" s="3" t="n">
        <v>79.75</v>
      </c>
      <c r="AS9" s="3" t="n">
        <v>17</v>
      </c>
      <c r="AT9" t="n">
        <v>0</v>
      </c>
      <c r="AU9" t="n">
        <v>66.77115987460816</v>
      </c>
      <c r="AV9" t="n">
        <v>66.77115987460816</v>
      </c>
      <c r="AW9" t="n">
        <v>8</v>
      </c>
    </row>
    <row r="10">
      <c r="A10" s="1" t="n">
        <v>9</v>
      </c>
      <c r="B10" s="2" t="inlineStr">
        <is>
          <t>M</t>
        </is>
      </c>
      <c r="C10" t="inlineStr">
        <is>
          <t>WISEMAN</t>
        </is>
      </c>
      <c r="D10" s="4" t="n">
        <v/>
      </c>
      <c r="E10" s="4" t="n">
        <v/>
      </c>
      <c r="F10" s="4" t="inlineStr">
        <is>
          <t>SF</t>
        </is>
      </c>
      <c r="G10" s="4" t="inlineStr">
        <is>
          <t>F</t>
        </is>
      </c>
      <c r="H10" s="4" t="inlineStr">
        <is>
          <t>F</t>
        </is>
      </c>
      <c r="I10" s="4" t="inlineStr">
        <is>
          <t>F</t>
        </is>
      </c>
      <c r="J10" s="4" t="inlineStr">
        <is>
          <t>F</t>
        </is>
      </c>
      <c r="K10" s="4" t="inlineStr">
        <is>
          <t>F</t>
        </is>
      </c>
      <c r="L10" s="4" t="n">
        <v/>
      </c>
      <c r="M10" s="4" t="n">
        <v/>
      </c>
      <c r="N10" s="4" t="inlineStr">
        <is>
          <t>F</t>
        </is>
      </c>
      <c r="O10" s="4" t="inlineStr">
        <is>
          <t>F</t>
        </is>
      </c>
      <c r="P10" s="4" t="n">
        <v/>
      </c>
      <c r="Q10" s="4" t="inlineStr">
        <is>
          <t>F</t>
        </is>
      </c>
      <c r="R10" s="4" t="inlineStr">
        <is>
          <t>F</t>
        </is>
      </c>
      <c r="S10" s="4" t="n">
        <v/>
      </c>
      <c r="T10" s="4" t="n">
        <v/>
      </c>
      <c r="U10" s="4" t="n">
        <v/>
      </c>
      <c r="V10" s="4" t="n">
        <v/>
      </c>
      <c r="W10" s="4" t="n">
        <v/>
      </c>
      <c r="X10" s="4" t="n">
        <v/>
      </c>
      <c r="Y10" s="4" t="n">
        <v/>
      </c>
      <c r="Z10" s="4" t="inlineStr">
        <is>
          <t>F</t>
        </is>
      </c>
      <c r="AA10" s="4" t="inlineStr">
        <is>
          <t>SF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P</t>
        </is>
      </c>
      <c r="AF10" s="4" t="inlineStr">
        <is>
          <t>P</t>
        </is>
      </c>
      <c r="AG10" s="4" t="inlineStr">
        <is>
          <t>QF</t>
        </is>
      </c>
      <c r="AH10" s="4" t="inlineStr">
        <is>
          <t>P</t>
        </is>
      </c>
      <c r="AI10" s="4" t="inlineStr">
        <is>
          <t>P</t>
        </is>
      </c>
      <c r="AJ10" s="4" t="inlineStr">
        <is>
          <t>SF</t>
        </is>
      </c>
      <c r="AK10" s="4" t="inlineStr">
        <is>
          <t>P</t>
        </is>
      </c>
      <c r="AL10" s="4" t="inlineStr">
        <is>
          <t>P</t>
        </is>
      </c>
      <c r="AM10" t="inlineStr">
        <is>
          <t>SF</t>
        </is>
      </c>
      <c r="AN10" s="3" t="inlineStr">
        <is>
          <t>P</t>
        </is>
      </c>
      <c r="AO10" s="3" t="inlineStr">
        <is>
          <t>P</t>
        </is>
      </c>
      <c r="AP10" t="inlineStr">
        <is>
          <t>SF</t>
        </is>
      </c>
      <c r="AQ10" t="n">
        <v>31.31</v>
      </c>
      <c r="AR10" s="3" t="n">
        <v>46.90000000000001</v>
      </c>
      <c r="AS10" s="3" t="n">
        <v>6</v>
      </c>
      <c r="AT10" t="n">
        <v>0</v>
      </c>
      <c r="AU10" t="n">
        <v>66.75906183368868</v>
      </c>
      <c r="AV10" t="n">
        <v>66.75906183368868</v>
      </c>
      <c r="AW10" t="n">
        <v>9</v>
      </c>
    </row>
    <row r="11">
      <c r="A11" s="1" t="n">
        <v>10</v>
      </c>
      <c r="B11" s="2" t="inlineStr">
        <is>
          <t>E</t>
        </is>
      </c>
      <c r="C11" t="inlineStr">
        <is>
          <t>TAYLOR</t>
        </is>
      </c>
      <c r="D11" s="4" t="inlineStr">
        <is>
          <t>SF</t>
        </is>
      </c>
      <c r="E11" s="4" t="n">
        <v/>
      </c>
      <c r="F11" s="4" t="inlineStr">
        <is>
          <t>SF</t>
        </is>
      </c>
      <c r="G11" s="4" t="n">
        <v/>
      </c>
      <c r="H11" s="4" t="inlineStr">
        <is>
          <t>SF</t>
        </is>
      </c>
      <c r="I11" s="4" t="inlineStr">
        <is>
          <t>SF</t>
        </is>
      </c>
      <c r="J11" s="4" t="n">
        <v/>
      </c>
      <c r="K11" s="4" t="inlineStr">
        <is>
          <t>SF</t>
        </is>
      </c>
      <c r="L11" s="4" t="n">
        <v/>
      </c>
      <c r="M11" s="4" t="inlineStr">
        <is>
          <t>QF</t>
        </is>
      </c>
      <c r="N11" s="4" t="inlineStr">
        <is>
          <t>SF</t>
        </is>
      </c>
      <c r="O11" s="4" t="n">
        <v/>
      </c>
      <c r="P11" s="4" t="inlineStr">
        <is>
          <t>QF</t>
        </is>
      </c>
      <c r="Q11" s="4" t="inlineStr">
        <is>
          <t>SF</t>
        </is>
      </c>
      <c r="R11" s="4" t="n">
        <v/>
      </c>
      <c r="S11" s="4" t="n">
        <v/>
      </c>
      <c r="T11" s="4" t="inlineStr">
        <is>
          <t>QF</t>
        </is>
      </c>
      <c r="U11" s="4" t="inlineStr">
        <is>
          <t>QF</t>
        </is>
      </c>
      <c r="V11" s="4" t="inlineStr">
        <is>
          <t>SF</t>
        </is>
      </c>
      <c r="W11" s="4" t="inlineStr">
        <is>
          <t>SF</t>
        </is>
      </c>
      <c r="X11" s="4" t="inlineStr">
        <is>
          <t>SF</t>
        </is>
      </c>
      <c r="Y11" s="4" t="inlineStr">
        <is>
          <t>QF</t>
        </is>
      </c>
      <c r="Z11" s="4" t="inlineStr">
        <is>
          <t>QF</t>
        </is>
      </c>
      <c r="AA11" s="4" t="inlineStr">
        <is>
          <t>QF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QF</t>
        </is>
      </c>
      <c r="AE11" s="4" t="inlineStr">
        <is>
          <t>NQ</t>
        </is>
      </c>
      <c r="AF11" s="4" t="inlineStr">
        <is>
          <t>SF</t>
        </is>
      </c>
      <c r="AG11" s="4" t="inlineStr">
        <is>
          <t>SF</t>
        </is>
      </c>
      <c r="AH11" s="4" t="inlineStr">
        <is>
          <t>QF</t>
        </is>
      </c>
      <c r="AI11" s="4" t="inlineStr">
        <is>
          <t>QF</t>
        </is>
      </c>
      <c r="AJ11" s="4" t="inlineStr">
        <is>
          <t>SF</t>
        </is>
      </c>
      <c r="AK11" s="4" t="inlineStr">
        <is>
          <t>SF</t>
        </is>
      </c>
      <c r="AL11" s="4" t="inlineStr">
        <is>
          <t>SF</t>
        </is>
      </c>
      <c r="AM11" t="inlineStr">
        <is>
          <t>QF</t>
        </is>
      </c>
      <c r="AN11" s="3" t="inlineStr">
        <is>
          <t>P</t>
        </is>
      </c>
      <c r="AO11" s="3" t="inlineStr">
        <is>
          <t>QF</t>
        </is>
      </c>
      <c r="AP11" t="inlineStr">
        <is>
          <t>QF</t>
        </is>
      </c>
      <c r="AQ11" t="n">
        <v>46.28</v>
      </c>
      <c r="AR11" s="3" t="n">
        <v>72.5</v>
      </c>
      <c r="AS11" s="3" t="n">
        <v>16</v>
      </c>
      <c r="AT11" t="n">
        <v>0</v>
      </c>
      <c r="AU11" t="n">
        <v>63.83448275862069</v>
      </c>
      <c r="AV11" t="n">
        <v>63.83448275862069</v>
      </c>
      <c r="AW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n">
        <v/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inlineStr">
        <is>
          <t>QF</t>
        </is>
      </c>
      <c r="AP12" t="inlineStr">
        <is>
          <t>L16</t>
        </is>
      </c>
      <c r="AQ12" t="n">
        <v>27.74</v>
      </c>
      <c r="AR12" s="3" t="n">
        <v>49</v>
      </c>
      <c r="AS12" s="3" t="n">
        <v>14</v>
      </c>
      <c r="AT12" t="n">
        <v>0</v>
      </c>
      <c r="AU12" t="n">
        <v>56.61224489795919</v>
      </c>
      <c r="AV12" t="n">
        <v>56.61224489795919</v>
      </c>
      <c r="AW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inlineStr">
        <is>
          <t>P</t>
        </is>
      </c>
      <c r="AP13" t="inlineStr">
        <is>
          <t>QF</t>
        </is>
      </c>
      <c r="AQ13" t="n">
        <v>25.22</v>
      </c>
      <c r="AR13" s="3" t="n">
        <v>45.25</v>
      </c>
      <c r="AS13" s="3" t="n">
        <v>10</v>
      </c>
      <c r="AT13" t="n">
        <v>0</v>
      </c>
      <c r="AU13" t="n">
        <v>55.73480662983425</v>
      </c>
      <c r="AV13" t="n">
        <v>55.73480662983425</v>
      </c>
      <c r="AW13" t="n">
        <v>12</v>
      </c>
    </row>
    <row r="14">
      <c r="A14" s="1" t="n">
        <v>13</v>
      </c>
      <c r="B14" s="2" t="inlineStr">
        <is>
          <t>S</t>
        </is>
      </c>
      <c r="C14" t="inlineStr">
        <is>
          <t>WELTI</t>
        </is>
      </c>
      <c r="D14" s="4" t="inlineStr">
        <is>
          <t>NQ</t>
        </is>
      </c>
      <c r="E14" s="4" t="inlineStr">
        <is>
          <t>L16</t>
        </is>
      </c>
      <c r="F14" s="4" t="n">
        <v/>
      </c>
      <c r="G14" s="4" t="inlineStr">
        <is>
          <t>NQ</t>
        </is>
      </c>
      <c r="H14" s="4" t="inlineStr">
        <is>
          <t>L16</t>
        </is>
      </c>
      <c r="I14" s="4" t="n">
        <v/>
      </c>
      <c r="J14" s="4" t="n">
        <v/>
      </c>
      <c r="K14" s="4" t="n">
        <v/>
      </c>
      <c r="L14" s="4" t="inlineStr">
        <is>
          <t>NQ</t>
        </is>
      </c>
      <c r="M14" s="4" t="n">
        <v/>
      </c>
      <c r="N14" s="4" t="inlineStr">
        <is>
          <t>NQ</t>
        </is>
      </c>
      <c r="O14" s="4" t="n">
        <v/>
      </c>
      <c r="P14" s="4" t="inlineStr">
        <is>
          <t>QF</t>
        </is>
      </c>
      <c r="Q14" s="4" t="n">
        <v/>
      </c>
      <c r="R14" s="4" t="n">
        <v/>
      </c>
      <c r="S14" s="4" t="n">
        <v/>
      </c>
      <c r="T14" s="4" t="n">
        <v/>
      </c>
      <c r="U14" s="4" t="inlineStr">
        <is>
          <t>NQ</t>
        </is>
      </c>
      <c r="V14" s="4" t="inlineStr">
        <is>
          <t>SF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QF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P</t>
        </is>
      </c>
      <c r="AC14" s="4" t="inlineStr">
        <is>
          <t>QF</t>
        </is>
      </c>
      <c r="AD14" s="4" t="inlineStr">
        <is>
          <t>P</t>
        </is>
      </c>
      <c r="AE14" s="4" t="inlineStr">
        <is>
          <t>QF</t>
        </is>
      </c>
      <c r="AF14" s="4" t="inlineStr">
        <is>
          <t>QF</t>
        </is>
      </c>
      <c r="AG14" s="4" t="inlineStr">
        <is>
          <t>QF</t>
        </is>
      </c>
      <c r="AH14" s="4" t="inlineStr">
        <is>
          <t>QF</t>
        </is>
      </c>
      <c r="AI14" s="4" t="inlineStr">
        <is>
          <t>QF</t>
        </is>
      </c>
      <c r="AJ14" s="4" t="inlineStr">
        <is>
          <t>QF</t>
        </is>
      </c>
      <c r="AK14" s="4" t="inlineStr">
        <is>
          <t>P</t>
        </is>
      </c>
      <c r="AL14" s="4" t="inlineStr">
        <is>
          <t>QF</t>
        </is>
      </c>
      <c r="AM14" t="inlineStr">
        <is>
          <t>QF</t>
        </is>
      </c>
      <c r="AN14" s="3" t="inlineStr">
        <is>
          <t>P</t>
        </is>
      </c>
      <c r="AO14" s="3" t="inlineStr">
        <is>
          <t>P</t>
        </is>
      </c>
      <c r="AP14" t="inlineStr">
        <is>
          <t>QF</t>
        </is>
      </c>
      <c r="AQ14" t="n">
        <v>28.91</v>
      </c>
      <c r="AR14" s="3" t="n">
        <v>52</v>
      </c>
      <c r="AS14" s="3" t="n">
        <v>11</v>
      </c>
      <c r="AT14" t="n">
        <v>0</v>
      </c>
      <c r="AU14" t="n">
        <v>55.59615384615385</v>
      </c>
      <c r="AV14" t="n">
        <v>55.59615384615385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n">
        <v/>
      </c>
      <c r="V15" s="4" t="n">
        <v/>
      </c>
      <c r="W15" s="4" t="n">
        <v/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inlineStr">
        <is>
          <t>P</t>
        </is>
      </c>
      <c r="AP15" t="inlineStr">
        <is>
          <t>L16</t>
        </is>
      </c>
      <c r="AQ15" t="n">
        <v>25.92</v>
      </c>
      <c r="AR15" s="3" t="n">
        <v>48.35</v>
      </c>
      <c r="AS15" s="3" t="n">
        <v>11</v>
      </c>
      <c r="AT15" t="n">
        <v>0</v>
      </c>
      <c r="AU15" t="n">
        <v>53.60910031023786</v>
      </c>
      <c r="AV15" t="n">
        <v>53.60910031023786</v>
      </c>
      <c r="AW15" t="n">
        <v>14</v>
      </c>
    </row>
    <row r="16">
      <c r="A16" s="1" t="n">
        <v>15</v>
      </c>
      <c r="B16" s="2" t="inlineStr">
        <is>
          <t>A</t>
        </is>
      </c>
      <c r="C16" t="inlineStr">
        <is>
          <t>ABRAHAMS</t>
        </is>
      </c>
      <c r="D16" s="4" t="n">
        <v/>
      </c>
      <c r="E16" s="4" t="n">
        <v/>
      </c>
      <c r="F16" s="4" t="n">
        <v/>
      </c>
      <c r="G16" s="4" t="n">
        <v/>
      </c>
      <c r="H16" s="4" t="n">
        <v/>
      </c>
      <c r="I16" s="4" t="n">
        <v/>
      </c>
      <c r="J16" s="4" t="n">
        <v/>
      </c>
      <c r="K16" s="4" t="n">
        <v/>
      </c>
      <c r="L16" s="4" t="n">
        <v/>
      </c>
      <c r="M16" s="4" t="n">
        <v/>
      </c>
      <c r="N16" s="4" t="n">
        <v/>
      </c>
      <c r="O16" s="4" t="n">
        <v/>
      </c>
      <c r="P16" s="4" t="n">
        <v/>
      </c>
      <c r="Q16" s="4" t="inlineStr">
        <is>
          <t>NQ</t>
        </is>
      </c>
      <c r="R16" s="4" t="inlineStr">
        <is>
          <t>NQ</t>
        </is>
      </c>
      <c r="S16" s="4" t="n">
        <v/>
      </c>
      <c r="T16" s="4" t="inlineStr">
        <is>
          <t>NQ</t>
        </is>
      </c>
      <c r="U16" s="4" t="inlineStr">
        <is>
          <t>NQ</t>
        </is>
      </c>
      <c r="V16" s="4" t="inlineStr">
        <is>
          <t>NQ</t>
        </is>
      </c>
      <c r="W16" s="4" t="inlineStr">
        <is>
          <t>P</t>
        </is>
      </c>
      <c r="X16" s="4" t="inlineStr">
        <is>
          <t>NQ</t>
        </is>
      </c>
      <c r="Y16" s="4" t="inlineStr">
        <is>
          <t>NQ</t>
        </is>
      </c>
      <c r="Z16" s="4" t="inlineStr">
        <is>
          <t>L16</t>
        </is>
      </c>
      <c r="AA16" s="4" t="inlineStr">
        <is>
          <t>L16</t>
        </is>
      </c>
      <c r="AB16" s="4" t="inlineStr">
        <is>
          <t>P</t>
        </is>
      </c>
      <c r="AC16" s="4" t="inlineStr">
        <is>
          <t>NQ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L16</t>
        </is>
      </c>
      <c r="AH16" s="4" t="inlineStr">
        <is>
          <t>NQ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QF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QF</t>
        </is>
      </c>
      <c r="AO16" s="3" t="inlineStr">
        <is>
          <t>NQ</t>
        </is>
      </c>
      <c r="AP16" t="inlineStr">
        <is>
          <t>QF</t>
        </is>
      </c>
      <c r="AQ16" t="n">
        <v>29.58</v>
      </c>
      <c r="AR16" s="3" t="n">
        <v>56.40000000000001</v>
      </c>
      <c r="AS16" s="3" t="n">
        <v>17</v>
      </c>
      <c r="AT16" t="n">
        <v>0</v>
      </c>
      <c r="AU16" t="n">
        <v>52.44680851063829</v>
      </c>
      <c r="AV16" t="n">
        <v>52.44680851063829</v>
      </c>
      <c r="AW16" t="n">
        <v>15</v>
      </c>
    </row>
    <row r="17">
      <c r="A17" s="1" t="n">
        <v>16</v>
      </c>
      <c r="B17" s="2" t="inlineStr">
        <is>
          <t>L</t>
        </is>
      </c>
      <c r="C17" t="inlineStr">
        <is>
          <t>BROCK</t>
        </is>
      </c>
      <c r="D17" s="4" t="inlineStr">
        <is>
          <t>QF</t>
        </is>
      </c>
      <c r="E17" s="4" t="inlineStr">
        <is>
          <t>QF</t>
        </is>
      </c>
      <c r="F17" s="4" t="inlineStr">
        <is>
          <t>QF</t>
        </is>
      </c>
      <c r="G17" s="4" t="inlineStr">
        <is>
          <t>SF</t>
        </is>
      </c>
      <c r="H17" s="4" t="inlineStr">
        <is>
          <t>L16</t>
        </is>
      </c>
      <c r="I17" s="4" t="inlineStr">
        <is>
          <t>QF</t>
        </is>
      </c>
      <c r="J17" s="4" t="inlineStr">
        <is>
          <t>QF</t>
        </is>
      </c>
      <c r="K17" s="4" t="inlineStr">
        <is>
          <t>L16</t>
        </is>
      </c>
      <c r="L17" s="4" t="inlineStr">
        <is>
          <t>SF</t>
        </is>
      </c>
      <c r="M17" s="4" t="inlineStr">
        <is>
          <t>SF</t>
        </is>
      </c>
      <c r="N17" s="4" t="inlineStr">
        <is>
          <t>QF</t>
        </is>
      </c>
      <c r="O17" s="4" t="inlineStr">
        <is>
          <t>SF</t>
        </is>
      </c>
      <c r="P17" s="4" t="inlineStr">
        <is>
          <t>SF</t>
        </is>
      </c>
      <c r="Q17" s="4" t="inlineStr">
        <is>
          <t>SF</t>
        </is>
      </c>
      <c r="R17" s="4" t="inlineStr">
        <is>
          <t>QF</t>
        </is>
      </c>
      <c r="S17" s="4" t="n">
        <v/>
      </c>
      <c r="T17" s="4" t="inlineStr">
        <is>
          <t>QF</t>
        </is>
      </c>
      <c r="U17" s="4" t="inlineStr">
        <is>
          <t>QF</t>
        </is>
      </c>
      <c r="V17" s="4" t="inlineStr">
        <is>
          <t>QF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QF</t>
        </is>
      </c>
      <c r="Z17" s="4" t="inlineStr">
        <is>
          <t>L16</t>
        </is>
      </c>
      <c r="AA17" s="4" t="inlineStr">
        <is>
          <t>QF</t>
        </is>
      </c>
      <c r="AB17" s="4" t="inlineStr">
        <is>
          <t>QF</t>
        </is>
      </c>
      <c r="AC17" s="4" t="inlineStr">
        <is>
          <t>SF</t>
        </is>
      </c>
      <c r="AD17" s="4" t="inlineStr">
        <is>
          <t>P</t>
        </is>
      </c>
      <c r="AE17" s="4" t="inlineStr">
        <is>
          <t>P</t>
        </is>
      </c>
      <c r="AF17" s="4" t="inlineStr">
        <is>
          <t>P</t>
        </is>
      </c>
      <c r="AG17" s="4" t="inlineStr">
        <is>
          <t>P</t>
        </is>
      </c>
      <c r="AH17" s="4" t="inlineStr">
        <is>
          <t>NQ</t>
        </is>
      </c>
      <c r="AI17" s="4" t="inlineStr">
        <is>
          <t>P</t>
        </is>
      </c>
      <c r="AJ17" s="4" t="inlineStr">
        <is>
          <t>P</t>
        </is>
      </c>
      <c r="AK17" s="4" t="inlineStr">
        <is>
          <t>P</t>
        </is>
      </c>
      <c r="AL17" s="4" t="inlineStr">
        <is>
          <t>QF</t>
        </is>
      </c>
      <c r="AM17" t="inlineStr">
        <is>
          <t>L16</t>
        </is>
      </c>
      <c r="AN17" s="3" t="inlineStr">
        <is>
          <t>P</t>
        </is>
      </c>
      <c r="AO17" s="3" t="inlineStr">
        <is>
          <t>SF</t>
        </is>
      </c>
      <c r="AP17" t="inlineStr">
        <is>
          <t>QF</t>
        </is>
      </c>
      <c r="AQ17" t="n">
        <v>20.23</v>
      </c>
      <c r="AR17" s="3" t="n">
        <v>39.90000000000001</v>
      </c>
      <c r="AS17" s="3" t="n">
        <v>10</v>
      </c>
      <c r="AT17" t="n">
        <v>0</v>
      </c>
      <c r="AU17" t="n">
        <v>50.7017543859649</v>
      </c>
      <c r="AV17" t="n">
        <v>50.7017543859649</v>
      </c>
      <c r="AW17" t="n">
        <v>16</v>
      </c>
    </row>
    <row r="18">
      <c r="A18" s="1" t="n">
        <v>17</v>
      </c>
      <c r="B18" s="2" t="inlineStr">
        <is>
          <t>G</t>
        </is>
      </c>
      <c r="C18" t="inlineStr">
        <is>
          <t>WISEMAN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inlineStr">
        <is>
          <t>QF</t>
        </is>
      </c>
      <c r="T18" s="4" t="n">
        <v/>
      </c>
      <c r="U18" s="4" t="n">
        <v/>
      </c>
      <c r="V18" s="4" t="n">
        <v/>
      </c>
      <c r="W18" s="4" t="inlineStr">
        <is>
          <t>NQ</t>
        </is>
      </c>
      <c r="X18" s="4" t="inlineStr">
        <is>
          <t>P</t>
        </is>
      </c>
      <c r="Y18" s="4" t="inlineStr">
        <is>
          <t>NQ</t>
        </is>
      </c>
      <c r="Z18" s="4" t="inlineStr">
        <is>
          <t>NQ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L16</t>
        </is>
      </c>
      <c r="AE18" s="4" t="inlineStr">
        <is>
          <t>NQ</t>
        </is>
      </c>
      <c r="AF18" s="4" t="inlineStr">
        <is>
          <t>NQ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QF</t>
        </is>
      </c>
      <c r="AJ18" s="4" t="inlineStr">
        <is>
          <t>L16</t>
        </is>
      </c>
      <c r="AK18" s="4" t="inlineStr">
        <is>
          <t>P</t>
        </is>
      </c>
      <c r="AL18" s="4" t="inlineStr">
        <is>
          <t>P</t>
        </is>
      </c>
      <c r="AM18" t="inlineStr">
        <is>
          <t>L16</t>
        </is>
      </c>
      <c r="AN18" s="3" t="inlineStr">
        <is>
          <t>SF</t>
        </is>
      </c>
      <c r="AO18" s="3" t="inlineStr">
        <is>
          <t>QF</t>
        </is>
      </c>
      <c r="AP18" t="inlineStr">
        <is>
          <t>QF</t>
        </is>
      </c>
      <c r="AQ18" t="n">
        <v>23.5</v>
      </c>
      <c r="AR18" s="3" t="n">
        <v>47</v>
      </c>
      <c r="AS18" s="3" t="n">
        <v>15</v>
      </c>
      <c r="AT18" t="n">
        <v>0</v>
      </c>
      <c r="AU18" t="n">
        <v>50</v>
      </c>
      <c r="AV18" t="n">
        <v>50</v>
      </c>
      <c r="AW18" t="n">
        <v>17</v>
      </c>
    </row>
    <row r="19">
      <c r="A19" s="1" t="n">
        <v>18</v>
      </c>
      <c r="B19" s="2" t="inlineStr">
        <is>
          <t>T</t>
        </is>
      </c>
      <c r="C19" t="inlineStr">
        <is>
          <t>MCCAHON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L16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L16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P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QF</t>
        </is>
      </c>
      <c r="AO19" s="3" t="inlineStr">
        <is>
          <t>P</t>
        </is>
      </c>
      <c r="AP19" t="inlineStr">
        <is>
          <t>QF</t>
        </is>
      </c>
      <c r="AQ19" t="n">
        <v>18.53</v>
      </c>
      <c r="AR19" s="3" t="n">
        <v>38.1</v>
      </c>
      <c r="AS19" s="3" t="n">
        <v>11</v>
      </c>
      <c r="AT19" t="n">
        <v>0</v>
      </c>
      <c r="AU19" t="n">
        <v>48.63517060367455</v>
      </c>
      <c r="AV19" t="n">
        <v>48.63517060367455</v>
      </c>
      <c r="AW19" t="n">
        <v>18</v>
      </c>
    </row>
    <row r="20">
      <c r="A20" s="1" t="n">
        <v>19</v>
      </c>
      <c r="B20" s="2" t="inlineStr">
        <is>
          <t>J</t>
        </is>
      </c>
      <c r="C20" t="inlineStr">
        <is>
          <t>PEMBERTON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n">
        <v/>
      </c>
      <c r="U20" s="4" t="n">
        <v/>
      </c>
      <c r="V20" s="4" t="n">
        <v/>
      </c>
      <c r="W20" s="4" t="n">
        <v/>
      </c>
      <c r="X20" s="4" t="n">
        <v/>
      </c>
      <c r="Y20" s="4" t="n">
        <v/>
      </c>
      <c r="Z20" s="4" t="n">
        <v/>
      </c>
      <c r="AA20" s="4" t="inlineStr">
        <is>
          <t>L16</t>
        </is>
      </c>
      <c r="AB20" s="4" t="inlineStr">
        <is>
          <t>P</t>
        </is>
      </c>
      <c r="AC20" s="4" t="inlineStr">
        <is>
          <t>P</t>
        </is>
      </c>
      <c r="AD20" s="4" t="inlineStr">
        <is>
          <t>P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SF</t>
        </is>
      </c>
      <c r="AL20" s="4" t="inlineStr">
        <is>
          <t>P</t>
        </is>
      </c>
      <c r="AM20" t="inlineStr">
        <is>
          <t>QF</t>
        </is>
      </c>
      <c r="AN20" s="3" t="inlineStr">
        <is>
          <t>QF</t>
        </is>
      </c>
      <c r="AO20" s="3" t="inlineStr">
        <is>
          <t>P</t>
        </is>
      </c>
      <c r="AP20" t="inlineStr">
        <is>
          <t>P</t>
        </is>
      </c>
      <c r="AQ20" t="n">
        <v>15.88</v>
      </c>
      <c r="AR20" s="3" t="n">
        <v>33.55</v>
      </c>
      <c r="AS20" s="3" t="n">
        <v>6</v>
      </c>
      <c r="AT20" t="n">
        <v>2</v>
      </c>
      <c r="AU20" t="n">
        <v>47.33233979135619</v>
      </c>
      <c r="AV20" t="n">
        <v>47.33233979135619</v>
      </c>
      <c r="AW20" t="n">
        <v>19</v>
      </c>
    </row>
    <row r="21">
      <c r="A21" s="1" t="n">
        <v>20</v>
      </c>
      <c r="B21" s="2" t="inlineStr">
        <is>
          <t>D</t>
        </is>
      </c>
      <c r="C21" t="inlineStr">
        <is>
          <t>INGRAM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n">
        <v/>
      </c>
      <c r="U21" s="4" t="n">
        <v/>
      </c>
      <c r="V21" s="4" t="n">
        <v/>
      </c>
      <c r="W21" s="4" t="n">
        <v/>
      </c>
      <c r="X21" s="4" t="n">
        <v/>
      </c>
      <c r="Y21" s="4" t="n">
        <v/>
      </c>
      <c r="Z21" s="4" t="n">
        <v/>
      </c>
      <c r="AA21" s="4" t="n">
        <v/>
      </c>
      <c r="AB21" s="4" t="n">
        <v/>
      </c>
      <c r="AC21" s="4" t="n">
        <v/>
      </c>
      <c r="AD21" s="4" t="n">
        <v/>
      </c>
      <c r="AE21" s="4" t="n">
        <v/>
      </c>
      <c r="AF21" s="4" t="n">
        <v/>
      </c>
      <c r="AG21" s="4" t="n">
        <v/>
      </c>
      <c r="AH21" s="4" t="n">
        <v/>
      </c>
      <c r="AI21" s="4" t="n">
        <v/>
      </c>
      <c r="AJ21" s="4" t="n">
        <v/>
      </c>
      <c r="AK21" s="4" t="n">
        <v/>
      </c>
      <c r="AL21" s="4" t="inlineStr">
        <is>
          <t>NQ</t>
        </is>
      </c>
      <c r="AM21" t="inlineStr">
        <is>
          <t>P</t>
        </is>
      </c>
      <c r="AN21" s="3" t="inlineStr">
        <is>
          <t>SF</t>
        </is>
      </c>
      <c r="AO21" s="3" t="inlineStr">
        <is>
          <t>NQ</t>
        </is>
      </c>
      <c r="AP21" t="inlineStr">
        <is>
          <t>L16</t>
        </is>
      </c>
      <c r="AQ21" t="n">
        <v>7.2</v>
      </c>
      <c r="AR21" s="3" t="n">
        <v>16.55</v>
      </c>
      <c r="AS21" s="3" t="n">
        <v>4</v>
      </c>
      <c r="AT21" t="n">
        <v>0</v>
      </c>
      <c r="AU21" t="n">
        <v>43.50453172205438</v>
      </c>
      <c r="AV21" t="n">
        <v>43.50453172205438</v>
      </c>
      <c r="AW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n">
        <v/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inlineStr">
        <is>
          <t>QF</t>
        </is>
      </c>
      <c r="AP22" t="inlineStr">
        <is>
          <t>P</t>
        </is>
      </c>
      <c r="AQ22" t="n">
        <v>13.94</v>
      </c>
      <c r="AR22" s="3" t="n">
        <v>32.90000000000001</v>
      </c>
      <c r="AS22" s="3" t="n">
        <v>9</v>
      </c>
      <c r="AT22" t="n">
        <v>1</v>
      </c>
      <c r="AU22" t="n">
        <v>42.37082066869299</v>
      </c>
      <c r="AV22" t="n">
        <v>42.37082066869299</v>
      </c>
      <c r="AW22" t="n">
        <v>21</v>
      </c>
    </row>
    <row r="23">
      <c r="A23" s="1" t="n">
        <v>22</v>
      </c>
      <c r="B23" s="2" t="inlineStr">
        <is>
          <t>A</t>
        </is>
      </c>
      <c r="C23" t="inlineStr">
        <is>
          <t>AGARWAL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inlineStr">
        <is>
          <t>NQ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P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SF</t>
        </is>
      </c>
      <c r="AM23" t="inlineStr">
        <is>
          <t>L16</t>
        </is>
      </c>
      <c r="AN23" s="3" t="inlineStr">
        <is>
          <t>P</t>
        </is>
      </c>
      <c r="AO23" s="3" t="inlineStr">
        <is>
          <t>NQ</t>
        </is>
      </c>
      <c r="AP23" t="inlineStr">
        <is>
          <t>L16</t>
        </is>
      </c>
      <c r="AQ23" t="n">
        <v>8.120000000000001</v>
      </c>
      <c r="AR23" s="3" t="n">
        <v>21.8</v>
      </c>
      <c r="AS23" s="3" t="n">
        <v>5</v>
      </c>
      <c r="AT23" t="n">
        <v>0</v>
      </c>
      <c r="AU23" t="n">
        <v>37.24770642201835</v>
      </c>
      <c r="AV23" t="n">
        <v>37.24770642201835</v>
      </c>
      <c r="AW23" t="n">
        <v>22</v>
      </c>
    </row>
    <row r="24">
      <c r="A24" s="1" t="n">
        <v>23</v>
      </c>
      <c r="B24" s="2" t="inlineStr">
        <is>
          <t>H</t>
        </is>
      </c>
      <c r="C24" t="inlineStr">
        <is>
          <t>GIBSON-LEITAO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inlineStr">
        <is>
          <t>NQ</t>
        </is>
      </c>
      <c r="S24" s="4" t="n">
        <v/>
      </c>
      <c r="T24" s="4" t="n">
        <v/>
      </c>
      <c r="U24" s="4" t="inlineStr">
        <is>
          <t>NQ</t>
        </is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4" t="inlineStr">
        <is>
          <t>P</t>
        </is>
      </c>
      <c r="AA24" s="4" t="inlineStr">
        <is>
          <t>P</t>
        </is>
      </c>
      <c r="AB24" s="4" t="inlineStr">
        <is>
          <t>QF</t>
        </is>
      </c>
      <c r="AC24" s="4" t="inlineStr">
        <is>
          <t>QF</t>
        </is>
      </c>
      <c r="AD24" s="4" t="inlineStr">
        <is>
          <t>L16</t>
        </is>
      </c>
      <c r="AE24" s="4" t="inlineStr">
        <is>
          <t>P</t>
        </is>
      </c>
      <c r="AF24" s="4" t="inlineStr">
        <is>
          <t>P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P</t>
        </is>
      </c>
      <c r="AM24" t="inlineStr">
        <is>
          <t>P</t>
        </is>
      </c>
      <c r="AN24" s="3" t="inlineStr">
        <is>
          <t>QF</t>
        </is>
      </c>
      <c r="AO24" s="3" t="inlineStr">
        <is>
          <t>P</t>
        </is>
      </c>
      <c r="AP24" t="inlineStr">
        <is>
          <t>L16</t>
        </is>
      </c>
      <c r="AQ24" t="n">
        <v>8.199999999999999</v>
      </c>
      <c r="AR24" s="3" t="n">
        <v>24.25</v>
      </c>
      <c r="AS24" s="3" t="n">
        <v>5</v>
      </c>
      <c r="AT24" t="n">
        <v>0</v>
      </c>
      <c r="AU24" t="n">
        <v>33.81443298969072</v>
      </c>
      <c r="AV24" t="n">
        <v>33.81443298969072</v>
      </c>
      <c r="AW24" t="n">
        <v>23</v>
      </c>
    </row>
    <row r="25">
      <c r="A25" s="1" t="n">
        <v>24</v>
      </c>
      <c r="B25" s="2" t="inlineStr">
        <is>
          <t>R</t>
        </is>
      </c>
      <c r="C25" t="inlineStr">
        <is>
          <t>WORTH</t>
        </is>
      </c>
      <c r="D25" s="4" t="n">
        <v/>
      </c>
      <c r="E25" s="4" t="inlineStr">
        <is>
          <t>NQ</t>
        </is>
      </c>
      <c r="F25" s="4" t="n">
        <v/>
      </c>
      <c r="G25" s="4" t="inlineStr">
        <is>
          <t>QF</t>
        </is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inlineStr">
        <is>
          <t>QF</t>
        </is>
      </c>
      <c r="N25" s="4" t="n">
        <v/>
      </c>
      <c r="O25" s="4" t="n">
        <v/>
      </c>
      <c r="P25" s="4" t="inlineStr">
        <is>
          <t>QF</t>
        </is>
      </c>
      <c r="Q25" s="4" t="inlineStr">
        <is>
          <t>QF</t>
        </is>
      </c>
      <c r="R25" s="4" t="inlineStr">
        <is>
          <t>QF</t>
        </is>
      </c>
      <c r="S25" s="4" t="inlineStr">
        <is>
          <t>SF</t>
        </is>
      </c>
      <c r="T25" s="4" t="inlineStr">
        <is>
          <t>QF</t>
        </is>
      </c>
      <c r="U25" s="4" t="inlineStr">
        <is>
          <t>QF</t>
        </is>
      </c>
      <c r="V25" s="4" t="inlineStr">
        <is>
          <t>SF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SF</t>
        </is>
      </c>
      <c r="Z25" s="4" t="inlineStr">
        <is>
          <t>P</t>
        </is>
      </c>
      <c r="AA25" s="4" t="inlineStr">
        <is>
          <t>P</t>
        </is>
      </c>
      <c r="AB25" s="4" t="inlineStr">
        <is>
          <t>P</t>
        </is>
      </c>
      <c r="AC25" s="4" t="inlineStr">
        <is>
          <t>P</t>
        </is>
      </c>
      <c r="AD25" s="4" t="inlineStr">
        <is>
          <t>P</t>
        </is>
      </c>
      <c r="AE25" s="4" t="inlineStr">
        <is>
          <t>P</t>
        </is>
      </c>
      <c r="AF25" s="4" t="inlineStr">
        <is>
          <t>P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QF</t>
        </is>
      </c>
      <c r="AL25" s="4" t="inlineStr">
        <is>
          <t>P</t>
        </is>
      </c>
      <c r="AM25" t="inlineStr">
        <is>
          <t>P</t>
        </is>
      </c>
      <c r="AN25" s="3" t="inlineStr">
        <is>
          <t>P</t>
        </is>
      </c>
      <c r="AO25" s="3" t="inlineStr">
        <is>
          <t>QF</t>
        </is>
      </c>
      <c r="AP25" t="inlineStr">
        <is>
          <t>L16</t>
        </is>
      </c>
      <c r="AQ25" t="n">
        <v>8.07</v>
      </c>
      <c r="AR25" s="3" t="n">
        <v>24</v>
      </c>
      <c r="AS25" s="3" t="n">
        <v>4</v>
      </c>
      <c r="AT25" t="n">
        <v>0</v>
      </c>
      <c r="AU25" t="n">
        <v>33.625</v>
      </c>
      <c r="AV25" t="n">
        <v>33.625</v>
      </c>
      <c r="AW25" t="n">
        <v>24</v>
      </c>
    </row>
    <row r="26">
      <c r="A26" s="1" t="n">
        <v>25</v>
      </c>
      <c r="B26" s="2" t="inlineStr">
        <is>
          <t>T</t>
        </is>
      </c>
      <c r="C26" t="inlineStr">
        <is>
          <t>COX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inlineStr">
        <is>
          <t>QF</t>
        </is>
      </c>
      <c r="N26" s="4" t="inlineStr">
        <is>
          <t>L16</t>
        </is>
      </c>
      <c r="O26" s="4" t="n">
        <v/>
      </c>
      <c r="P26" s="4" t="inlineStr">
        <is>
          <t>QF</t>
        </is>
      </c>
      <c r="Q26" s="4" t="inlineStr">
        <is>
          <t>QF</t>
        </is>
      </c>
      <c r="R26" s="4" t="inlineStr">
        <is>
          <t>QF</t>
        </is>
      </c>
      <c r="S26" s="4" t="inlineStr">
        <is>
          <t>SF</t>
        </is>
      </c>
      <c r="T26" s="4" t="inlineStr">
        <is>
          <t>QF</t>
        </is>
      </c>
      <c r="U26" s="4" t="inlineStr">
        <is>
          <t>QF</t>
        </is>
      </c>
      <c r="V26" s="4" t="inlineStr">
        <is>
          <t>SF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SF</t>
        </is>
      </c>
      <c r="Z26" s="4" t="inlineStr">
        <is>
          <t>P</t>
        </is>
      </c>
      <c r="AA26" s="4" t="inlineStr">
        <is>
          <t>P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P</t>
        </is>
      </c>
      <c r="AG26" s="4" t="inlineStr">
        <is>
          <t>P</t>
        </is>
      </c>
      <c r="AH26" s="4" t="inlineStr">
        <is>
          <t>P</t>
        </is>
      </c>
      <c r="AI26" s="4" t="inlineStr">
        <is>
          <t>P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P</t>
        </is>
      </c>
      <c r="AM26" t="inlineStr">
        <is>
          <t>P</t>
        </is>
      </c>
      <c r="AN26" s="3" t="inlineStr">
        <is>
          <t>P</t>
        </is>
      </c>
      <c r="AO26" s="3" t="inlineStr">
        <is>
          <t>QF</t>
        </is>
      </c>
      <c r="AP26" t="inlineStr">
        <is>
          <t>L16</t>
        </is>
      </c>
      <c r="AQ26" t="n">
        <v>8.07</v>
      </c>
      <c r="AR26" s="3" t="n">
        <v>24</v>
      </c>
      <c r="AS26" s="3" t="n">
        <v>4</v>
      </c>
      <c r="AT26" t="n">
        <v>0</v>
      </c>
      <c r="AU26" t="n">
        <v>33.625</v>
      </c>
      <c r="AV26" t="n">
        <v>33.625</v>
      </c>
      <c r="AW26" t="n">
        <v>25</v>
      </c>
    </row>
    <row r="27">
      <c r="A27" s="1" t="n">
        <v>26</v>
      </c>
      <c r="B27" s="2" t="inlineStr">
        <is>
          <t>F</t>
        </is>
      </c>
      <c r="C27" t="inlineStr">
        <is>
          <t>PRICKETT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NQ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NQ</t>
        </is>
      </c>
      <c r="AL27" s="4" t="inlineStr">
        <is>
          <t>P</t>
        </is>
      </c>
      <c r="AM27" t="inlineStr">
        <is>
          <t>L16</t>
        </is>
      </c>
      <c r="AN27" s="3" t="inlineStr">
        <is>
          <t>QF</t>
        </is>
      </c>
      <c r="AO27" s="3" t="inlineStr">
        <is>
          <t>P</t>
        </is>
      </c>
      <c r="AP27" t="inlineStr">
        <is>
          <t>L16</t>
        </is>
      </c>
      <c r="AQ27" t="n">
        <v>9.300000000000001</v>
      </c>
      <c r="AR27" s="3" t="n">
        <v>27.9</v>
      </c>
      <c r="AS27" s="3" t="n">
        <v>9</v>
      </c>
      <c r="AT27" t="n">
        <v>0</v>
      </c>
      <c r="AU27" t="n">
        <v>33.33333333333334</v>
      </c>
      <c r="AV27" t="n">
        <v>33.33333333333334</v>
      </c>
      <c r="AW27" t="n">
        <v>26</v>
      </c>
    </row>
    <row r="28">
      <c r="A28" s="1" t="n">
        <v>27</v>
      </c>
      <c r="B28" s="2" t="inlineStr">
        <is>
          <t>T</t>
        </is>
      </c>
      <c r="C28" t="inlineStr">
        <is>
          <t>GALLAGHER</t>
        </is>
      </c>
      <c r="D28" s="4" t="n">
        <v/>
      </c>
      <c r="E28" s="4" t="n">
        <v/>
      </c>
      <c r="F28" s="4" t="n">
        <v/>
      </c>
      <c r="G28" s="4" t="n">
        <v/>
      </c>
      <c r="H28" s="4" t="inlineStr">
        <is>
          <t>NQ</t>
        </is>
      </c>
      <c r="I28" s="4" t="inlineStr">
        <is>
          <t>NQ</t>
        </is>
      </c>
      <c r="J28" s="4" t="inlineStr">
        <is>
          <t>NQ</t>
        </is>
      </c>
      <c r="K28" s="4" t="inlineStr">
        <is>
          <t>NQ</t>
        </is>
      </c>
      <c r="L28" s="4" t="inlineStr">
        <is>
          <t>F</t>
        </is>
      </c>
      <c r="M28" s="4" t="inlineStr">
        <is>
          <t>F</t>
        </is>
      </c>
      <c r="N28" s="4" t="inlineStr">
        <is>
          <t>L16</t>
        </is>
      </c>
      <c r="O28" s="4" t="inlineStr">
        <is>
          <t>QF</t>
        </is>
      </c>
      <c r="P28" s="4" t="inlineStr">
        <is>
          <t>NQ</t>
        </is>
      </c>
      <c r="Q28" s="4" t="inlineStr">
        <is>
          <t>L16</t>
        </is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n">
        <v/>
      </c>
      <c r="Y28" s="4" t="n">
        <v/>
      </c>
      <c r="Z28" s="4" t="n">
        <v/>
      </c>
      <c r="AA28" s="4" t="n">
        <v/>
      </c>
      <c r="AB28" s="4" t="n">
        <v/>
      </c>
      <c r="AC28" s="4" t="n">
        <v/>
      </c>
      <c r="AD28" s="4" t="inlineStr">
        <is>
          <t>QF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P</t>
        </is>
      </c>
      <c r="AO28" s="3" t="inlineStr">
        <is>
          <t>P</t>
        </is>
      </c>
      <c r="AP28" t="inlineStr">
        <is>
          <t>L16</t>
        </is>
      </c>
      <c r="AQ28" t="n">
        <v>5.94</v>
      </c>
      <c r="AR28" s="3" t="n">
        <v>18.05</v>
      </c>
      <c r="AS28" s="3" t="n">
        <v>3</v>
      </c>
      <c r="AT28" t="n">
        <v>0</v>
      </c>
      <c r="AU28" t="n">
        <v>32.90858725761773</v>
      </c>
      <c r="AV28" t="n">
        <v>32.90858725761773</v>
      </c>
      <c r="AW28" t="n">
        <v>27</v>
      </c>
    </row>
    <row r="29">
      <c r="A29" s="1" t="n">
        <v>28</v>
      </c>
      <c r="B29" s="2" t="inlineStr">
        <is>
          <t>I</t>
        </is>
      </c>
      <c r="C29" t="inlineStr">
        <is>
          <t>WEAVER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n">
        <v/>
      </c>
      <c r="U29" s="4" t="n">
        <v/>
      </c>
      <c r="V29" s="4" t="inlineStr">
        <is>
          <t>NQ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NQ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P</t>
        </is>
      </c>
      <c r="AK29" s="4" t="inlineStr">
        <is>
          <t>P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inlineStr">
        <is>
          <t>P</t>
        </is>
      </c>
      <c r="AP29" t="inlineStr">
        <is>
          <t>L16</t>
        </is>
      </c>
      <c r="AQ29" t="n">
        <v>6.7</v>
      </c>
      <c r="AR29" s="3" t="n">
        <v>21.7</v>
      </c>
      <c r="AS29" s="3" t="n">
        <v>4</v>
      </c>
      <c r="AT29" t="n">
        <v>0</v>
      </c>
      <c r="AU29" t="n">
        <v>30.87557603686636</v>
      </c>
      <c r="AV29" t="n">
        <v>30.87557603686636</v>
      </c>
      <c r="AW29" t="n">
        <v>28</v>
      </c>
    </row>
    <row r="30">
      <c r="A30" s="1" t="n">
        <v>29</v>
      </c>
      <c r="B30" s="2" t="inlineStr">
        <is>
          <t>H</t>
        </is>
      </c>
      <c r="C30" t="inlineStr">
        <is>
          <t>BLOFIELD</t>
        </is>
      </c>
      <c r="D30" s="4" t="inlineStr">
        <is>
          <t>NQ</t>
        </is>
      </c>
      <c r="E30" s="4" t="n">
        <v/>
      </c>
      <c r="F30" s="4" t="n">
        <v/>
      </c>
      <c r="G30" s="4" t="inlineStr">
        <is>
          <t>QF</t>
        </is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inlineStr">
        <is>
          <t>NQ</t>
        </is>
      </c>
      <c r="Y30" s="4" t="inlineStr">
        <is>
          <t>P</t>
        </is>
      </c>
      <c r="Z30" s="4" t="inlineStr">
        <is>
          <t>P</t>
        </is>
      </c>
      <c r="AA30" s="4" t="inlineStr">
        <is>
          <t>P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P</t>
        </is>
      </c>
      <c r="AE30" s="4" t="inlineStr">
        <is>
          <t>P</t>
        </is>
      </c>
      <c r="AF30" s="4" t="inlineStr">
        <is>
          <t>QF</t>
        </is>
      </c>
      <c r="AG30" s="4" t="inlineStr">
        <is>
          <t>P</t>
        </is>
      </c>
      <c r="AH30" s="4" t="inlineStr">
        <is>
          <t>QF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P</t>
        </is>
      </c>
      <c r="AN30" s="3" t="inlineStr">
        <is>
          <t>P</t>
        </is>
      </c>
      <c r="AO30" s="3" t="inlineStr">
        <is>
          <t>QF</t>
        </is>
      </c>
      <c r="AP30" t="inlineStr">
        <is>
          <t>P</t>
        </is>
      </c>
      <c r="AQ30" t="n">
        <v>6.75</v>
      </c>
      <c r="AR30" s="3" t="n">
        <v>22.4</v>
      </c>
      <c r="AS30" s="3" t="n">
        <v>4</v>
      </c>
      <c r="AT30" t="n">
        <v>1</v>
      </c>
      <c r="AU30" t="n">
        <v>30.13392857142857</v>
      </c>
      <c r="AV30" t="n">
        <v>30.13392857142857</v>
      </c>
      <c r="AW30" t="n">
        <v>29</v>
      </c>
    </row>
    <row r="31">
      <c r="A31" s="1" t="n">
        <v>30</v>
      </c>
      <c r="B31" s="2" t="inlineStr">
        <is>
          <t>SAHIL</t>
        </is>
      </c>
      <c r="C31" t="inlineStr">
        <is>
          <t>SHAH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inlineStr">
        <is>
          <t>NQ</t>
        </is>
      </c>
      <c r="S31" s="4" t="n">
        <v/>
      </c>
      <c r="T31" s="4" t="inlineStr">
        <is>
          <t>NQ</t>
        </is>
      </c>
      <c r="U31" s="4" t="inlineStr">
        <is>
          <t>NQ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4" t="inlineStr">
        <is>
          <t>P</t>
        </is>
      </c>
      <c r="AA31" s="4" t="inlineStr">
        <is>
          <t>QF</t>
        </is>
      </c>
      <c r="AB31" s="4" t="inlineStr">
        <is>
          <t>QF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QF</t>
        </is>
      </c>
      <c r="AG31" s="4" t="inlineStr">
        <is>
          <t>L16</t>
        </is>
      </c>
      <c r="AH31" s="4" t="inlineStr">
        <is>
          <t>NQ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P</t>
        </is>
      </c>
      <c r="AN31" s="3" t="inlineStr">
        <is>
          <t>P</t>
        </is>
      </c>
      <c r="AO31" s="3" t="inlineStr">
        <is>
          <t>NQ</t>
        </is>
      </c>
      <c r="AP31" t="inlineStr">
        <is>
          <t>P</t>
        </is>
      </c>
      <c r="AQ31" t="n">
        <v>6.15</v>
      </c>
      <c r="AR31" s="3" t="n">
        <v>22.65</v>
      </c>
      <c r="AS31" s="3" t="n">
        <v>8</v>
      </c>
      <c r="AT31" t="n">
        <v>1</v>
      </c>
      <c r="AU31" t="n">
        <v>27.15231788079471</v>
      </c>
      <c r="AV31" t="n">
        <v>27.15231788079471</v>
      </c>
      <c r="AW31" t="n">
        <v>30</v>
      </c>
    </row>
    <row r="32">
      <c r="A32" s="1" t="n">
        <v>31</v>
      </c>
      <c r="B32" s="2" t="inlineStr">
        <is>
          <t>AR</t>
        </is>
      </c>
      <c r="C32" t="inlineStr">
        <is>
          <t>BHATTACHARYA</t>
        </is>
      </c>
      <c r="D32" s="4" t="n">
        <v/>
      </c>
      <c r="E32" s="4" t="n">
        <v/>
      </c>
      <c r="F32" s="4" t="inlineStr">
        <is>
          <t>NQ</t>
        </is>
      </c>
      <c r="G32" s="4" t="n">
        <v/>
      </c>
      <c r="H32" s="4" t="inlineStr">
        <is>
          <t>NQ</t>
        </is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NQ</t>
        </is>
      </c>
      <c r="U32" s="4" t="n">
        <v/>
      </c>
      <c r="V32" s="4" t="n">
        <v/>
      </c>
      <c r="W32" s="4" t="inlineStr">
        <is>
          <t>L16</t>
        </is>
      </c>
      <c r="X32" s="4" t="inlineStr">
        <is>
          <t>QF</t>
        </is>
      </c>
      <c r="Y32" s="4" t="inlineStr">
        <is>
          <t>P</t>
        </is>
      </c>
      <c r="Z32" s="4" t="inlineStr">
        <is>
          <t>P</t>
        </is>
      </c>
      <c r="AA32" s="4" t="inlineStr">
        <is>
          <t>L16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L16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L16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L16</t>
        </is>
      </c>
      <c r="AK32" s="4" t="inlineStr">
        <is>
          <t>P</t>
        </is>
      </c>
      <c r="AL32" s="4" t="inlineStr">
        <is>
          <t>NQ</t>
        </is>
      </c>
      <c r="AM32" t="inlineStr">
        <is>
          <t>L16</t>
        </is>
      </c>
      <c r="AN32" s="3" t="inlineStr">
        <is>
          <t>NQ</t>
        </is>
      </c>
      <c r="AO32" s="3" t="inlineStr">
        <is>
          <t>P</t>
        </is>
      </c>
      <c r="AP32" t="inlineStr">
        <is>
          <t>P</t>
        </is>
      </c>
      <c r="AQ32" t="n">
        <v>5.800000000000001</v>
      </c>
      <c r="AR32" s="3" t="n">
        <v>21.65</v>
      </c>
      <c r="AS32" s="3" t="n">
        <v>8</v>
      </c>
      <c r="AT32" t="n">
        <v>2</v>
      </c>
      <c r="AU32" t="n">
        <v>26.78983833718245</v>
      </c>
      <c r="AV32" t="n">
        <v>26.78983833718245</v>
      </c>
      <c r="AW32" t="n">
        <v>31</v>
      </c>
    </row>
    <row r="33">
      <c r="A33" s="1" t="n">
        <v>32</v>
      </c>
      <c r="B33" s="2" t="inlineStr">
        <is>
          <t>T</t>
        </is>
      </c>
      <c r="C33" t="inlineStr">
        <is>
          <t>ARJARIA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inlineStr">
        <is>
          <t>NQ</t>
        </is>
      </c>
      <c r="AG33" s="4" t="inlineStr">
        <is>
          <t>P</t>
        </is>
      </c>
      <c r="AH33" s="4" t="inlineStr">
        <is>
          <t>P</t>
        </is>
      </c>
      <c r="AI33" s="4" t="inlineStr">
        <is>
          <t>NQ</t>
        </is>
      </c>
      <c r="AJ33" s="4" t="inlineStr">
        <is>
          <t>P</t>
        </is>
      </c>
      <c r="AK33" s="4" t="inlineStr">
        <is>
          <t>P</t>
        </is>
      </c>
      <c r="AL33" s="4" t="inlineStr">
        <is>
          <t>NQ</t>
        </is>
      </c>
      <c r="AM33" t="inlineStr">
        <is>
          <t>L16</t>
        </is>
      </c>
      <c r="AN33" s="3" t="inlineStr">
        <is>
          <t>P</t>
        </is>
      </c>
      <c r="AO33" s="3" t="inlineStr">
        <is>
          <t>NQ</t>
        </is>
      </c>
      <c r="AP33" t="inlineStr">
        <is>
          <t>L16</t>
        </is>
      </c>
      <c r="AQ33" t="n">
        <v>3.7</v>
      </c>
      <c r="AR33" s="3" t="n">
        <v>17.4</v>
      </c>
      <c r="AS33" s="3" t="n">
        <v>6</v>
      </c>
      <c r="AT33" t="n">
        <v>0</v>
      </c>
      <c r="AU33" t="n">
        <v>21.26436781609195</v>
      </c>
      <c r="AV33" t="n">
        <v>21.26436781609195</v>
      </c>
      <c r="AW33" t="n">
        <v>32</v>
      </c>
    </row>
    <row r="34">
      <c r="A34" s="1" t="n">
        <v>33</v>
      </c>
      <c r="B34" s="2" t="inlineStr">
        <is>
          <t>C</t>
        </is>
      </c>
      <c r="C34" t="inlineStr">
        <is>
          <t>DINMORE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n">
        <v/>
      </c>
      <c r="T34" s="4" t="n">
        <v/>
      </c>
      <c r="U34" s="4" t="n">
        <v/>
      </c>
      <c r="V34" s="4" t="n">
        <v/>
      </c>
      <c r="W34" s="4" t="n">
        <v/>
      </c>
      <c r="X34" s="4" t="n">
        <v/>
      </c>
      <c r="Y34" s="4" t="n">
        <v/>
      </c>
      <c r="Z34" s="4" t="n">
        <v/>
      </c>
      <c r="AA34" s="4" t="n">
        <v/>
      </c>
      <c r="AB34" s="4" t="n">
        <v/>
      </c>
      <c r="AC34" s="4" t="n">
        <v/>
      </c>
      <c r="AD34" s="4" t="n">
        <v/>
      </c>
      <c r="AE34" s="4" t="n">
        <v/>
      </c>
      <c r="AF34" s="4" t="n">
        <v/>
      </c>
      <c r="AG34" s="4" t="n">
        <v/>
      </c>
      <c r="AH34" s="4" t="n">
        <v/>
      </c>
      <c r="AI34" s="4" t="n">
        <v/>
      </c>
      <c r="AJ34" s="4" t="n">
        <v/>
      </c>
      <c r="AK34" s="4" t="n">
        <v/>
      </c>
      <c r="AL34" s="4" t="inlineStr">
        <is>
          <t>NQ</t>
        </is>
      </c>
      <c r="AM34" t="inlineStr">
        <is>
          <t>P</t>
        </is>
      </c>
      <c r="AN34" s="3" t="inlineStr">
        <is>
          <t>P</t>
        </is>
      </c>
      <c r="AO34" s="3" t="inlineStr">
        <is>
          <t>NQ</t>
        </is>
      </c>
      <c r="AP34" t="inlineStr">
        <is>
          <t>L16</t>
        </is>
      </c>
      <c r="AQ34" t="n">
        <v>2</v>
      </c>
      <c r="AR34" s="3" t="n">
        <v>9.550000000000001</v>
      </c>
      <c r="AS34" s="3" t="n">
        <v>3</v>
      </c>
      <c r="AT34" t="n">
        <v>0</v>
      </c>
      <c r="AU34" t="n">
        <v>20.94240837696336</v>
      </c>
      <c r="AV34" t="n">
        <v>20.94240837696336</v>
      </c>
      <c r="AW34" t="n">
        <v>33</v>
      </c>
    </row>
    <row r="35">
      <c r="A35" s="1" t="n">
        <v>34</v>
      </c>
      <c r="B35" s="2" t="inlineStr">
        <is>
          <t>AB</t>
        </is>
      </c>
      <c r="C35" t="inlineStr">
        <is>
          <t>BHATTACHARYA</t>
        </is>
      </c>
      <c r="D35" s="4" t="inlineStr">
        <is>
          <t>NQ</t>
        </is>
      </c>
      <c r="E35" s="4" t="n">
        <v/>
      </c>
      <c r="F35" s="4" t="inlineStr">
        <is>
          <t>NQ</t>
        </is>
      </c>
      <c r="G35" s="4" t="inlineStr">
        <is>
          <t>NQ</t>
        </is>
      </c>
      <c r="H35" s="4" t="inlineStr">
        <is>
          <t>NQ</t>
        </is>
      </c>
      <c r="I35" s="4" t="n">
        <v/>
      </c>
      <c r="J35" s="4" t="n">
        <v/>
      </c>
      <c r="K35" s="4" t="inlineStr">
        <is>
          <t>L16</t>
        </is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P</t>
        </is>
      </c>
      <c r="W35" s="4" t="inlineStr">
        <is>
          <t>L16</t>
        </is>
      </c>
      <c r="X35" s="4" t="inlineStr">
        <is>
          <t>QF</t>
        </is>
      </c>
      <c r="Y35" s="4" t="inlineStr">
        <is>
          <t>P</t>
        </is>
      </c>
      <c r="Z35" s="4" t="inlineStr">
        <is>
          <t>P</t>
        </is>
      </c>
      <c r="AA35" s="4" t="inlineStr">
        <is>
          <t>L16</t>
        </is>
      </c>
      <c r="AB35" s="4" t="inlineStr">
        <is>
          <t>P</t>
        </is>
      </c>
      <c r="AC35" s="4" t="inlineStr">
        <is>
          <t>NQ</t>
        </is>
      </c>
      <c r="AD35" s="4" t="inlineStr">
        <is>
          <t>P</t>
        </is>
      </c>
      <c r="AE35" s="4" t="inlineStr">
        <is>
          <t>NQ</t>
        </is>
      </c>
      <c r="AF35" s="4" t="inlineStr">
        <is>
          <t>P</t>
        </is>
      </c>
      <c r="AG35" s="4" t="inlineStr">
        <is>
          <t>P</t>
        </is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NQ</t>
        </is>
      </c>
      <c r="AO35" s="3" t="inlineStr">
        <is>
          <t>P</t>
        </is>
      </c>
      <c r="AP35" t="inlineStr">
        <is>
          <t>P</t>
        </is>
      </c>
      <c r="AQ35" t="n">
        <v>3.9</v>
      </c>
      <c r="AR35" s="3" t="n">
        <v>21.3</v>
      </c>
      <c r="AS35" s="3" t="n">
        <v>10</v>
      </c>
      <c r="AT35" t="n">
        <v>2</v>
      </c>
      <c r="AU35" t="n">
        <v>18.30985915492958</v>
      </c>
      <c r="AV35" t="n">
        <v>18.30985915492958</v>
      </c>
      <c r="AW35" t="n">
        <v>34</v>
      </c>
    </row>
    <row r="36">
      <c r="A36" s="1" t="n">
        <v>35</v>
      </c>
      <c r="B36" s="2" t="inlineStr">
        <is>
          <t>E</t>
        </is>
      </c>
      <c r="C36" t="inlineStr">
        <is>
          <t>SCOONES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inlineStr">
        <is>
          <t>NQ</t>
        </is>
      </c>
      <c r="P36" s="4" t="n">
        <v/>
      </c>
      <c r="Q36" s="4" t="n">
        <v/>
      </c>
      <c r="R36" s="4" t="inlineStr">
        <is>
          <t>NQ</t>
        </is>
      </c>
      <c r="S36" s="4" t="inlineStr">
        <is>
          <t>NQ</t>
        </is>
      </c>
      <c r="T36" s="4" t="inlineStr">
        <is>
          <t>NQ</t>
        </is>
      </c>
      <c r="U36" s="4" t="inlineStr">
        <is>
          <t>NQ</t>
        </is>
      </c>
      <c r="V36" s="4" t="inlineStr">
        <is>
          <t>NQ</t>
        </is>
      </c>
      <c r="W36" s="4" t="inlineStr">
        <is>
          <t>NQ</t>
        </is>
      </c>
      <c r="X36" s="4" t="inlineStr">
        <is>
          <t>NQ</t>
        </is>
      </c>
      <c r="Y36" s="4" t="inlineStr">
        <is>
          <t>NQ</t>
        </is>
      </c>
      <c r="Z36" s="4" t="inlineStr">
        <is>
          <t>NQ</t>
        </is>
      </c>
      <c r="AA36" s="4" t="inlineStr">
        <is>
          <t>NQ</t>
        </is>
      </c>
      <c r="AB36" s="4" t="inlineStr">
        <is>
          <t>NQ</t>
        </is>
      </c>
      <c r="AC36" s="4" t="inlineStr">
        <is>
          <t>NQ</t>
        </is>
      </c>
      <c r="AD36" s="4" t="inlineStr">
        <is>
          <t>NQ</t>
        </is>
      </c>
      <c r="AE36" s="4" t="inlineStr">
        <is>
          <t>NQ</t>
        </is>
      </c>
      <c r="AF36" s="4" t="inlineStr">
        <is>
          <t>NQ</t>
        </is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NQ</t>
        </is>
      </c>
      <c r="AL36" s="4" t="inlineStr">
        <is>
          <t>NQ</t>
        </is>
      </c>
      <c r="AM36" t="inlineStr">
        <is>
          <t>L16</t>
        </is>
      </c>
      <c r="AN36" s="3" t="inlineStr">
        <is>
          <t>P</t>
        </is>
      </c>
      <c r="AO36" s="3" t="inlineStr">
        <is>
          <t>NQ</t>
        </is>
      </c>
      <c r="AP36" t="inlineStr">
        <is>
          <t>NQ</t>
        </is>
      </c>
      <c r="AQ36" t="n">
        <v>3.1</v>
      </c>
      <c r="AR36" s="3" t="n">
        <v>22.8</v>
      </c>
      <c r="AS36" s="3" t="n">
        <v>16</v>
      </c>
      <c r="AT36" t="n">
        <v>0</v>
      </c>
      <c r="AU36" t="n">
        <v>13.59649122807017</v>
      </c>
      <c r="AV36" t="n">
        <v>13.59649122807017</v>
      </c>
      <c r="AW36" t="n">
        <v>35</v>
      </c>
    </row>
    <row r="37">
      <c r="A37" s="1" t="n">
        <v>36</v>
      </c>
      <c r="B37" s="2" t="inlineStr">
        <is>
          <t>S</t>
        </is>
      </c>
      <c r="C37" t="inlineStr">
        <is>
          <t>SIMMONS</t>
        </is>
      </c>
      <c r="D37" s="4" t="inlineStr">
        <is>
          <t>NQ</t>
        </is>
      </c>
      <c r="E37" s="4" t="inlineStr">
        <is>
          <t>L16</t>
        </is>
      </c>
      <c r="F37" s="4" t="n">
        <v/>
      </c>
      <c r="G37" s="4" t="inlineStr">
        <is>
          <t>NQ</t>
        </is>
      </c>
      <c r="H37" s="4" t="n">
        <v/>
      </c>
      <c r="I37" s="4" t="inlineStr">
        <is>
          <t>NQ</t>
        </is>
      </c>
      <c r="J37" s="4" t="inlineStr">
        <is>
          <t>QF</t>
        </is>
      </c>
      <c r="K37" s="4" t="inlineStr">
        <is>
          <t>L16</t>
        </is>
      </c>
      <c r="L37" s="4" t="n">
        <v/>
      </c>
      <c r="M37" s="4" t="n">
        <v/>
      </c>
      <c r="N37" s="4" t="inlineStr">
        <is>
          <t>NQ</t>
        </is>
      </c>
      <c r="O37" s="4" t="n">
        <v/>
      </c>
      <c r="P37" s="4" t="inlineStr">
        <is>
          <t>NQ</t>
        </is>
      </c>
      <c r="Q37" s="4" t="n">
        <v/>
      </c>
      <c r="R37" s="4" t="n">
        <v/>
      </c>
      <c r="S37" s="4" t="n">
        <v/>
      </c>
      <c r="T37" s="4" t="inlineStr">
        <is>
          <t>L16</t>
        </is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inlineStr">
        <is>
          <t>L16</t>
        </is>
      </c>
      <c r="AA37" s="4" t="inlineStr">
        <is>
          <t>P</t>
        </is>
      </c>
      <c r="AB37" s="4" t="inlineStr">
        <is>
          <t>P</t>
        </is>
      </c>
      <c r="AC37" s="4" t="inlineStr">
        <is>
          <t>NQ</t>
        </is>
      </c>
      <c r="AD37" s="4" t="inlineStr">
        <is>
          <t>P</t>
        </is>
      </c>
      <c r="AE37" s="4" t="inlineStr">
        <is>
          <t>P</t>
        </is>
      </c>
      <c r="AF37" s="4" t="inlineStr">
        <is>
          <t>P</t>
        </is>
      </c>
      <c r="AG37" s="4" t="inlineStr">
        <is>
          <t>L16</t>
        </is>
      </c>
      <c r="AH37" s="4" t="inlineStr">
        <is>
          <t>P</t>
        </is>
      </c>
      <c r="AI37" s="4" t="inlineStr">
        <is>
          <t>P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P</t>
        </is>
      </c>
      <c r="AM37" t="inlineStr">
        <is>
          <t>P</t>
        </is>
      </c>
      <c r="AN37" s="3" t="inlineStr">
        <is>
          <t>P</t>
        </is>
      </c>
      <c r="AO37" s="3" t="inlineStr">
        <is>
          <t>P</t>
        </is>
      </c>
      <c r="AP37" t="inlineStr">
        <is>
          <t>NQ</t>
        </is>
      </c>
      <c r="AQ37" t="n">
        <v>1.3</v>
      </c>
      <c r="AR37" s="3" t="n">
        <v>14.2</v>
      </c>
      <c r="AS37" s="3" t="n">
        <v>4</v>
      </c>
      <c r="AT37" t="n">
        <v>0</v>
      </c>
      <c r="AU37" t="n">
        <v>9.15492957746479</v>
      </c>
      <c r="AV37" t="n">
        <v>9.15492957746479</v>
      </c>
      <c r="AW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MORRIS</t>
        </is>
      </c>
      <c r="D38" s="4" t="inlineStr">
        <is>
          <t>NQ</t>
        </is>
      </c>
      <c r="E38" s="4" t="inlineStr">
        <is>
          <t>NQ</t>
        </is>
      </c>
      <c r="F38" s="4" t="n">
        <v/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NQ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inlineStr">
        <is>
          <t>NQ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NQ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P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NQ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NQ</t>
        </is>
      </c>
      <c r="AM38" t="inlineStr">
        <is>
          <t>P</t>
        </is>
      </c>
      <c r="AN38" s="3" t="inlineStr">
        <is>
          <t>P</t>
        </is>
      </c>
      <c r="AO38" s="3" t="inlineStr">
        <is>
          <t>NQ</t>
        </is>
      </c>
      <c r="AP38" t="inlineStr">
        <is>
          <t>P</t>
        </is>
      </c>
      <c r="AQ38" t="n">
        <v>0.5</v>
      </c>
      <c r="AR38" s="3" t="n">
        <v>14.85</v>
      </c>
      <c r="AS38" s="3" t="n">
        <v>6</v>
      </c>
      <c r="AT38" t="n">
        <v>1</v>
      </c>
      <c r="AU38" t="n">
        <v>3.367003367003367</v>
      </c>
      <c r="AV38" t="n">
        <v>3.367003367003367</v>
      </c>
      <c r="AW38" t="n">
        <v>37</v>
      </c>
    </row>
    <row r="39">
      <c r="A39" s="1" t="n">
        <v>38</v>
      </c>
      <c r="B39" s="2" t="inlineStr">
        <is>
          <t>J</t>
        </is>
      </c>
      <c r="C39" t="inlineStr">
        <is>
          <t>HO</t>
        </is>
      </c>
      <c r="D39" s="4" t="n">
        <v/>
      </c>
      <c r="E39" s="4" t="n">
        <v/>
      </c>
      <c r="F39" s="4" t="n">
        <v/>
      </c>
      <c r="G39" s="4" t="n">
        <v/>
      </c>
      <c r="H39" s="4" t="inlineStr">
        <is>
          <t>L16</t>
        </is>
      </c>
      <c r="I39" s="4" t="inlineStr">
        <is>
          <t>QF</t>
        </is>
      </c>
      <c r="J39" s="4" t="n">
        <v/>
      </c>
      <c r="K39" s="4" t="inlineStr">
        <is>
          <t>QF</t>
        </is>
      </c>
      <c r="L39" s="4" t="n">
        <v/>
      </c>
      <c r="M39" s="4" t="n">
        <v/>
      </c>
      <c r="N39" s="4" t="inlineStr">
        <is>
          <t>QF</t>
        </is>
      </c>
      <c r="O39" s="4" t="inlineStr">
        <is>
          <t>QF</t>
        </is>
      </c>
      <c r="P39" s="4" t="n">
        <v/>
      </c>
      <c r="Q39" s="4" t="inlineStr">
        <is>
          <t>SF</t>
        </is>
      </c>
      <c r="R39" s="4" t="inlineStr">
        <is>
          <t>SF</t>
        </is>
      </c>
      <c r="S39" s="4" t="inlineStr">
        <is>
          <t>F</t>
        </is>
      </c>
      <c r="T39" s="4" t="inlineStr">
        <is>
          <t>F</t>
        </is>
      </c>
      <c r="U39" s="4" t="inlineStr">
        <is>
          <t>F</t>
        </is>
      </c>
      <c r="V39" s="4" t="inlineStr">
        <is>
          <t>F</t>
        </is>
      </c>
      <c r="W39" s="4" t="inlineStr">
        <is>
          <t>F</t>
        </is>
      </c>
      <c r="X39" s="4" t="inlineStr">
        <is>
          <t>W</t>
        </is>
      </c>
      <c r="Y39" s="4" t="inlineStr">
        <is>
          <t>F</t>
        </is>
      </c>
      <c r="Z39" s="4" t="inlineStr">
        <is>
          <t>SF</t>
        </is>
      </c>
      <c r="AA39" s="4" t="inlineStr">
        <is>
          <t>F</t>
        </is>
      </c>
      <c r="AB39" s="4" t="inlineStr">
        <is>
          <t>W</t>
        </is>
      </c>
      <c r="AC39" s="4" t="inlineStr">
        <is>
          <t>W</t>
        </is>
      </c>
      <c r="AD39" s="4" t="inlineStr">
        <is>
          <t>F</t>
        </is>
      </c>
      <c r="AE39" s="4" t="inlineStr">
        <is>
          <t>SF</t>
        </is>
      </c>
      <c r="AF39" s="4" t="inlineStr">
        <is>
          <t>P</t>
        </is>
      </c>
      <c r="AG39" s="4" t="inlineStr">
        <is>
          <t>SF</t>
        </is>
      </c>
      <c r="AH39" s="4" t="inlineStr">
        <is>
          <t>F</t>
        </is>
      </c>
      <c r="AI39" s="4" t="inlineStr">
        <is>
          <t>P</t>
        </is>
      </c>
      <c r="AJ39" s="4" t="inlineStr">
        <is>
          <t>QF</t>
        </is>
      </c>
      <c r="AK39" s="4" t="inlineStr">
        <is>
          <t>F</t>
        </is>
      </c>
      <c r="AL39" s="4" t="inlineStr">
        <is>
          <t>P</t>
        </is>
      </c>
      <c r="AM39" t="inlineStr">
        <is>
          <t>P</t>
        </is>
      </c>
      <c r="AN39" s="3" t="inlineStr">
        <is>
          <t>P</t>
        </is>
      </c>
      <c r="AO39" s="3" t="inlineStr">
        <is>
          <t>P</t>
        </is>
      </c>
      <c r="AP39" t="inlineStr">
        <is>
          <t>P</t>
        </is>
      </c>
      <c r="AQ39" t="n">
        <v>43.995</v>
      </c>
      <c r="AR39" s="3" t="n">
        <v>59.00000000000001</v>
      </c>
      <c r="AS39" s="3" t="n">
        <v>12</v>
      </c>
      <c r="AT39" t="n">
        <v>5</v>
      </c>
      <c r="AU39" t="n">
        <v>74.56779661016949</v>
      </c>
      <c r="AV39" t="n">
        <v>0.07456779661016941</v>
      </c>
      <c r="AW39" t="n">
        <v>38</v>
      </c>
    </row>
    <row r="40">
      <c r="A40" s="1" t="n">
        <v>39</v>
      </c>
      <c r="B40" s="2" t="inlineStr">
        <is>
          <t>J</t>
        </is>
      </c>
      <c r="C40" t="inlineStr">
        <is>
          <t>HOPKINS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inlineStr">
        <is>
          <t>NQ</t>
        </is>
      </c>
      <c r="L40" s="4" t="n">
        <v/>
      </c>
      <c r="M40" s="4" t="n">
        <v/>
      </c>
      <c r="N40" s="4" t="n">
        <v/>
      </c>
      <c r="O40" s="4" t="n">
        <v/>
      </c>
      <c r="P40" s="4" t="n">
        <v/>
      </c>
      <c r="Q40" s="4" t="n">
        <v/>
      </c>
      <c r="R40" s="4" t="n">
        <v/>
      </c>
      <c r="S40" s="4" t="n">
        <v/>
      </c>
      <c r="T40" s="4" t="n">
        <v/>
      </c>
      <c r="U40" s="4" t="n">
        <v/>
      </c>
      <c r="V40" s="4" t="n">
        <v/>
      </c>
      <c r="W40" s="4" t="n">
        <v/>
      </c>
      <c r="X40" s="4" t="n">
        <v/>
      </c>
      <c r="Y40" s="4" t="n">
        <v/>
      </c>
      <c r="Z40" s="4" t="n">
        <v/>
      </c>
      <c r="AA40" s="4" t="n">
        <v/>
      </c>
      <c r="AB40" s="4" t="n">
        <v/>
      </c>
      <c r="AC40" s="4" t="n">
        <v/>
      </c>
      <c r="AD40" s="4" t="n">
        <v/>
      </c>
      <c r="AE40" s="4" t="inlineStr">
        <is>
          <t>SF</t>
        </is>
      </c>
      <c r="AF40" s="4" t="inlineStr">
        <is>
          <t>P</t>
        </is>
      </c>
      <c r="AG40" s="4" t="inlineStr">
        <is>
          <t>SF</t>
        </is>
      </c>
      <c r="AH40" s="4" t="inlineStr">
        <is>
          <t>F</t>
        </is>
      </c>
      <c r="AI40" s="4" t="inlineStr">
        <is>
          <t>P</t>
        </is>
      </c>
      <c r="AJ40" s="4" t="inlineStr">
        <is>
          <t>QF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P</t>
        </is>
      </c>
      <c r="AN40" s="3" t="inlineStr">
        <is>
          <t>P</t>
        </is>
      </c>
      <c r="AO40" s="3" t="inlineStr">
        <is>
          <t>P</t>
        </is>
      </c>
      <c r="AP40" t="inlineStr">
        <is>
          <t>P</t>
        </is>
      </c>
      <c r="AQ40" t="n">
        <v>17.66</v>
      </c>
      <c r="AR40" s="3" t="n">
        <v>30.4</v>
      </c>
      <c r="AS40" s="3" t="n">
        <v>4</v>
      </c>
      <c r="AT40" t="n">
        <v>6</v>
      </c>
      <c r="AU40" t="n">
        <v>58.09210526315788</v>
      </c>
      <c r="AV40" t="n">
        <v>0.0580921052631578</v>
      </c>
      <c r="AW40" t="n">
        <v>39</v>
      </c>
    </row>
    <row r="41">
      <c r="A41" s="1" t="n">
        <v>40</v>
      </c>
      <c r="B41" s="2" t="inlineStr">
        <is>
          <t>S</t>
        </is>
      </c>
      <c r="C41" t="inlineStr">
        <is>
          <t>SHAH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/>
      </c>
      <c r="U41" s="4" t="n">
        <v/>
      </c>
      <c r="V41" s="4" t="n">
        <v/>
      </c>
      <c r="W41" s="4" t="n">
        <v/>
      </c>
      <c r="X41" s="4" t="n">
        <v/>
      </c>
      <c r="Y41" s="4" t="n">
        <v/>
      </c>
      <c r="Z41" s="4" t="n">
        <v/>
      </c>
      <c r="AA41" s="4" t="n">
        <v/>
      </c>
      <c r="AB41" s="4" t="n">
        <v/>
      </c>
      <c r="AC41" s="4" t="n">
        <v/>
      </c>
      <c r="AD41" s="4" t="n">
        <v/>
      </c>
      <c r="AE41" s="4" t="n">
        <v/>
      </c>
      <c r="AF41" s="4" t="n">
        <v/>
      </c>
      <c r="AG41" s="4" t="n">
        <v/>
      </c>
      <c r="AH41" s="4" t="n">
        <v/>
      </c>
      <c r="AI41" s="4" t="n">
        <v/>
      </c>
      <c r="AJ41" s="4" t="n">
        <v/>
      </c>
      <c r="AK41" s="4" t="n">
        <v/>
      </c>
      <c r="AL41" s="4" t="n">
        <v/>
      </c>
      <c r="AM41" t="n">
        <v/>
      </c>
      <c r="AN41" s="3" t="n">
        <v/>
      </c>
      <c r="AO41" s="3" t="n">
        <v/>
      </c>
      <c r="AP41" t="inlineStr">
        <is>
          <t>L16</t>
        </is>
      </c>
      <c r="AQ41" t="n">
        <v>2</v>
      </c>
      <c r="AR41" s="3" t="n">
        <v>4</v>
      </c>
      <c r="AS41" s="3" t="n">
        <v>1</v>
      </c>
      <c r="AT41" t="n">
        <v>0</v>
      </c>
      <c r="AU41" t="n">
        <v>50</v>
      </c>
      <c r="AV41" t="n">
        <v>0.05</v>
      </c>
      <c r="AW41" t="n">
        <v>40</v>
      </c>
    </row>
    <row r="42">
      <c r="A42" s="1" t="n">
        <v>41</v>
      </c>
      <c r="B42" s="2" t="inlineStr">
        <is>
          <t>C</t>
        </is>
      </c>
      <c r="C42" t="inlineStr">
        <is>
          <t>HUGHES</t>
        </is>
      </c>
      <c r="D42" s="4" t="n">
        <v/>
      </c>
      <c r="E42" s="4" t="n">
        <v/>
      </c>
      <c r="F42" s="4" t="n">
        <v/>
      </c>
      <c r="G42" s="4" t="inlineStr">
        <is>
          <t>NQ</t>
        </is>
      </c>
      <c r="H42" s="4" t="inlineStr">
        <is>
          <t>NQ</t>
        </is>
      </c>
      <c r="I42" s="4" t="n">
        <v/>
      </c>
      <c r="J42" s="4" t="inlineStr">
        <is>
          <t>SF</t>
        </is>
      </c>
      <c r="K42" s="4" t="inlineStr">
        <is>
          <t>L16</t>
        </is>
      </c>
      <c r="L42" s="4" t="inlineStr">
        <is>
          <t>QF</t>
        </is>
      </c>
      <c r="M42" s="4" t="inlineStr">
        <is>
          <t>NQ</t>
        </is>
      </c>
      <c r="N42" s="4" t="inlineStr">
        <is>
          <t>L16</t>
        </is>
      </c>
      <c r="O42" s="4" t="inlineStr">
        <is>
          <t>NQ</t>
        </is>
      </c>
      <c r="P42" s="4" t="inlineStr">
        <is>
          <t>QF</t>
        </is>
      </c>
      <c r="Q42" s="4" t="n">
        <v/>
      </c>
      <c r="R42" s="4" t="inlineStr">
        <is>
          <t>QF</t>
        </is>
      </c>
      <c r="S42" s="4" t="n">
        <v/>
      </c>
      <c r="T42" s="4" t="inlineStr">
        <is>
          <t>L16</t>
        </is>
      </c>
      <c r="U42" s="4" t="inlineStr">
        <is>
          <t>NQ</t>
        </is>
      </c>
      <c r="V42" s="4" t="inlineStr">
        <is>
          <t>QF</t>
        </is>
      </c>
      <c r="W42" s="4" t="inlineStr">
        <is>
          <t>QF</t>
        </is>
      </c>
      <c r="X42" s="4" t="inlineStr">
        <is>
          <t>NQ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QF</t>
        </is>
      </c>
      <c r="AD42" s="4" t="inlineStr">
        <is>
          <t>P</t>
        </is>
      </c>
      <c r="AE42" s="4" t="inlineStr">
        <is>
          <t>QF</t>
        </is>
      </c>
      <c r="AF42" s="4" t="inlineStr">
        <is>
          <t>QF</t>
        </is>
      </c>
      <c r="AG42" s="4" t="inlineStr">
        <is>
          <t>QF</t>
        </is>
      </c>
      <c r="AH42" s="4" t="inlineStr">
        <is>
          <t>P</t>
        </is>
      </c>
      <c r="AI42" s="4" t="inlineStr">
        <is>
          <t>QF</t>
        </is>
      </c>
      <c r="AJ42" s="4" t="inlineStr">
        <is>
          <t>QF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QF</t>
        </is>
      </c>
      <c r="AN42" s="3" t="inlineStr">
        <is>
          <t>P</t>
        </is>
      </c>
      <c r="AO42" s="3" t="inlineStr">
        <is>
          <t>P</t>
        </is>
      </c>
      <c r="AP42" t="inlineStr">
        <is>
          <t>P</t>
        </is>
      </c>
      <c r="AQ42" t="n">
        <v>18.36</v>
      </c>
      <c r="AR42" s="3" t="n">
        <v>36.85</v>
      </c>
      <c r="AS42" s="3" t="n">
        <v>8</v>
      </c>
      <c r="AT42" t="n">
        <v>3</v>
      </c>
      <c r="AU42" t="n">
        <v>49.82360922659429</v>
      </c>
      <c r="AV42" t="n">
        <v>0.0498236092265942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inlineStr">
        <is>
          <t>P</t>
        </is>
      </c>
      <c r="AP43" t="inlineStr">
        <is>
          <t>P</t>
        </is>
      </c>
      <c r="AQ43" t="n">
        <v>14.14</v>
      </c>
      <c r="AR43" s="3" t="n">
        <v>29.05</v>
      </c>
      <c r="AS43" s="3" t="n">
        <v>6</v>
      </c>
      <c r="AT43" t="n">
        <v>8</v>
      </c>
      <c r="AU43" t="n">
        <v>48.67469879518072</v>
      </c>
      <c r="AV43" t="n">
        <v>0.0486746987951807</v>
      </c>
      <c r="AW43" t="n">
        <v>42</v>
      </c>
    </row>
    <row r="44">
      <c r="A44" s="1" t="n">
        <v>43</v>
      </c>
      <c r="B44" s="2" t="inlineStr">
        <is>
          <t>R</t>
        </is>
      </c>
      <c r="C44" t="inlineStr">
        <is>
          <t>TYLER</t>
        </is>
      </c>
      <c r="D44" s="4" t="n">
        <v/>
      </c>
      <c r="E44" s="4" t="inlineStr">
        <is>
          <t>SF</t>
        </is>
      </c>
      <c r="F44" s="4" t="n">
        <v/>
      </c>
      <c r="G44" s="4" t="n">
        <v/>
      </c>
      <c r="H44" s="4" t="inlineStr">
        <is>
          <t>QF</t>
        </is>
      </c>
      <c r="I44" s="4" t="n">
        <v/>
      </c>
      <c r="J44" s="4" t="inlineStr">
        <is>
          <t>QF</t>
        </is>
      </c>
      <c r="K44" s="4" t="n">
        <v/>
      </c>
      <c r="L44" s="4" t="inlineStr">
        <is>
          <t>QF</t>
        </is>
      </c>
      <c r="M44" s="4" t="inlineStr">
        <is>
          <t>NQ</t>
        </is>
      </c>
      <c r="N44" s="4" t="inlineStr">
        <is>
          <t>L16</t>
        </is>
      </c>
      <c r="O44" s="4" t="inlineStr">
        <is>
          <t>QF</t>
        </is>
      </c>
      <c r="P44" s="4" t="n">
        <v/>
      </c>
      <c r="Q44" s="4" t="inlineStr">
        <is>
          <t>L16</t>
        </is>
      </c>
      <c r="R44" s="4" t="inlineStr">
        <is>
          <t>NQ</t>
        </is>
      </c>
      <c r="S44" s="4" t="n">
        <v/>
      </c>
      <c r="T44" s="4" t="inlineStr">
        <is>
          <t>L16</t>
        </is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inlineStr">
        <is>
          <t>QF</t>
        </is>
      </c>
      <c r="AB44" s="4" t="inlineStr">
        <is>
          <t>NQ</t>
        </is>
      </c>
      <c r="AC44" s="4" t="inlineStr">
        <is>
          <t>QF</t>
        </is>
      </c>
      <c r="AD44" s="4" t="inlineStr">
        <is>
          <t>QF</t>
        </is>
      </c>
      <c r="AE44" s="4" t="inlineStr">
        <is>
          <t>NQ</t>
        </is>
      </c>
      <c r="AF44" s="4" t="inlineStr">
        <is>
          <t>QF</t>
        </is>
      </c>
      <c r="AG44" s="4" t="inlineStr">
        <is>
          <t>L16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P</t>
        </is>
      </c>
      <c r="AK44" s="4" t="inlineStr">
        <is>
          <t>QF</t>
        </is>
      </c>
      <c r="AL44" s="4" t="inlineStr">
        <is>
          <t>P</t>
        </is>
      </c>
      <c r="AM44" t="inlineStr">
        <is>
          <t>P</t>
        </is>
      </c>
      <c r="AN44" s="3" t="inlineStr">
        <is>
          <t>P</t>
        </is>
      </c>
      <c r="AO44" s="3" t="inlineStr">
        <is>
          <t>P</t>
        </is>
      </c>
      <c r="AP44" t="inlineStr">
        <is>
          <t>P</t>
        </is>
      </c>
      <c r="AQ44" t="n">
        <v>10.14</v>
      </c>
      <c r="AR44" s="3" t="n">
        <v>27.6</v>
      </c>
      <c r="AS44" s="3" t="n">
        <v>9</v>
      </c>
      <c r="AT44" t="n">
        <v>5</v>
      </c>
      <c r="AU44" t="n">
        <v>36.73913043478261</v>
      </c>
      <c r="AV44" t="n">
        <v>0.0367391304347826</v>
      </c>
      <c r="AW44" t="n">
        <v>43</v>
      </c>
    </row>
    <row r="45">
      <c r="A45" s="1" t="n">
        <v>44</v>
      </c>
      <c r="B45" s="2" t="inlineStr">
        <is>
          <t>Y</t>
        </is>
      </c>
      <c r="C45" t="inlineStr">
        <is>
          <t>LUO</t>
        </is>
      </c>
      <c r="D45" s="4" t="n">
        <v/>
      </c>
      <c r="E45" s="4" t="n">
        <v/>
      </c>
      <c r="F45" s="4" t="n">
        <v/>
      </c>
      <c r="G45" s="4" t="n">
        <v/>
      </c>
      <c r="H45" s="4" t="n">
        <v/>
      </c>
      <c r="I45" s="4" t="n">
        <v/>
      </c>
      <c r="J45" s="4" t="n">
        <v/>
      </c>
      <c r="K45" s="4" t="n">
        <v/>
      </c>
      <c r="L45" s="4" t="n">
        <v/>
      </c>
      <c r="M45" s="4" t="n">
        <v/>
      </c>
      <c r="N45" s="4" t="n">
        <v/>
      </c>
      <c r="O45" s="4" t="n">
        <v/>
      </c>
      <c r="P45" s="4" t="n">
        <v/>
      </c>
      <c r="Q45" s="4" t="n">
        <v/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s="4" t="n">
        <v/>
      </c>
      <c r="X45" s="4" t="n">
        <v/>
      </c>
      <c r="Y45" s="4" t="n">
        <v/>
      </c>
      <c r="Z45" s="4" t="n">
        <v/>
      </c>
      <c r="AA45" s="4" t="n">
        <v/>
      </c>
      <c r="AB45" s="4" t="n">
        <v/>
      </c>
      <c r="AC45" s="4" t="n">
        <v/>
      </c>
      <c r="AD45" s="4" t="n">
        <v/>
      </c>
      <c r="AE45" s="4" t="n">
        <v/>
      </c>
      <c r="AF45" s="4" t="n">
        <v/>
      </c>
      <c r="AG45" s="4" t="n">
        <v/>
      </c>
      <c r="AH45" s="4" t="n">
        <v/>
      </c>
      <c r="AI45" s="4" t="n">
        <v/>
      </c>
      <c r="AJ45" s="4" t="n">
        <v/>
      </c>
      <c r="AK45" s="4" t="n">
        <v/>
      </c>
      <c r="AL45" s="4" t="n">
        <v/>
      </c>
      <c r="AM45" t="n">
        <v/>
      </c>
      <c r="AN45" s="3" t="n">
        <v/>
      </c>
      <c r="AO45" s="3" t="inlineStr">
        <is>
          <t>NQ</t>
        </is>
      </c>
      <c r="AP45" t="inlineStr">
        <is>
          <t>L16</t>
        </is>
      </c>
      <c r="AQ45" t="n">
        <v>2</v>
      </c>
      <c r="AR45" s="3" t="n">
        <v>6</v>
      </c>
      <c r="AS45" s="3" t="n">
        <v>2</v>
      </c>
      <c r="AT45" t="n">
        <v>0</v>
      </c>
      <c r="AU45" t="n">
        <v>33.33333333333333</v>
      </c>
      <c r="AV45" t="n">
        <v>0.0333333333333333</v>
      </c>
      <c r="AW45" t="n">
        <v>44</v>
      </c>
    </row>
    <row r="46">
      <c r="A46" s="1" t="n">
        <v>45</v>
      </c>
      <c r="B46" s="2" t="inlineStr">
        <is>
          <t>B</t>
        </is>
      </c>
      <c r="C46" t="inlineStr">
        <is>
          <t>MERRETT</t>
        </is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n">
        <v/>
      </c>
      <c r="J46" s="4" t="n">
        <v/>
      </c>
      <c r="K46" s="4" t="n">
        <v/>
      </c>
      <c r="L46" s="4" t="n">
        <v/>
      </c>
      <c r="M46" s="4" t="n">
        <v/>
      </c>
      <c r="N46" s="4" t="inlineStr">
        <is>
          <t>NQ</t>
        </is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s="4" t="n">
        <v/>
      </c>
      <c r="X46" s="4" t="inlineStr">
        <is>
          <t>NQ</t>
        </is>
      </c>
      <c r="Y46" s="4" t="inlineStr">
        <is>
          <t>P</t>
        </is>
      </c>
      <c r="Z46" s="4" t="inlineStr">
        <is>
          <t>L16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NQ</t>
        </is>
      </c>
      <c r="AG46" s="4" t="inlineStr">
        <is>
          <t>P</t>
        </is>
      </c>
      <c r="AH46" s="4" t="inlineStr">
        <is>
          <t>NQ</t>
        </is>
      </c>
      <c r="AI46" s="4" t="inlineStr">
        <is>
          <t>QF</t>
        </is>
      </c>
      <c r="AJ46" s="4" t="inlineStr">
        <is>
          <t>P</t>
        </is>
      </c>
      <c r="AK46" s="4" t="inlineStr">
        <is>
          <t>QF</t>
        </is>
      </c>
      <c r="AL46" s="4" t="inlineStr">
        <is>
          <t>QF</t>
        </is>
      </c>
      <c r="AM46" t="inlineStr">
        <is>
          <t>L16</t>
        </is>
      </c>
      <c r="AN46" s="3" t="inlineStr">
        <is>
          <t>P</t>
        </is>
      </c>
      <c r="AO46" s="3" t="inlineStr">
        <is>
          <t>P</t>
        </is>
      </c>
      <c r="AP46" t="inlineStr">
        <is>
          <t>P</t>
        </is>
      </c>
      <c r="AQ46" t="n">
        <v>9.1</v>
      </c>
      <c r="AR46" s="3" t="n">
        <v>27.5</v>
      </c>
      <c r="AS46" s="3" t="n">
        <v>9</v>
      </c>
      <c r="AT46" t="n">
        <v>3</v>
      </c>
      <c r="AU46" t="n">
        <v>33.09090909090909</v>
      </c>
      <c r="AV46" t="n">
        <v>0.033090909090909</v>
      </c>
      <c r="AW46" t="n">
        <v>45</v>
      </c>
    </row>
    <row r="47">
      <c r="A47" s="1" t="n">
        <v>46</v>
      </c>
      <c r="B47" s="2" t="inlineStr">
        <is>
          <t>L</t>
        </is>
      </c>
      <c r="C47" t="inlineStr">
        <is>
          <t>LLOYD-JONES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inlineStr">
        <is>
          <t>NQ</t>
        </is>
      </c>
      <c r="K47" s="4" t="n">
        <v/>
      </c>
      <c r="L47" s="4" t="n">
        <v/>
      </c>
      <c r="M47" s="4" t="inlineStr">
        <is>
          <t>NQ</t>
        </is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s="4" t="n">
        <v/>
      </c>
      <c r="X47" s="4" t="n">
        <v/>
      </c>
      <c r="Y47" s="4" t="n">
        <v/>
      </c>
      <c r="Z47" s="4" t="n">
        <v/>
      </c>
      <c r="AA47" s="4" t="n">
        <v/>
      </c>
      <c r="AB47" s="4" t="n">
        <v/>
      </c>
      <c r="AC47" s="4" t="n">
        <v/>
      </c>
      <c r="AD47" s="4" t="n">
        <v/>
      </c>
      <c r="AE47" s="4" t="n">
        <v/>
      </c>
      <c r="AF47" s="4" t="n">
        <v/>
      </c>
      <c r="AG47" s="4" t="n">
        <v/>
      </c>
      <c r="AH47" s="4" t="n">
        <v/>
      </c>
      <c r="AI47" s="4" t="inlineStr">
        <is>
          <t>NQ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NQ</t>
        </is>
      </c>
      <c r="AM47" t="inlineStr">
        <is>
          <t>QF</t>
        </is>
      </c>
      <c r="AN47" s="3" t="inlineStr">
        <is>
          <t>P</t>
        </is>
      </c>
      <c r="AO47" s="3" t="inlineStr">
        <is>
          <t>P</t>
        </is>
      </c>
      <c r="AP47" t="inlineStr">
        <is>
          <t>P</t>
        </is>
      </c>
      <c r="AQ47" t="n">
        <v>4.76</v>
      </c>
      <c r="AR47" s="3" t="n">
        <v>14.45</v>
      </c>
      <c r="AS47" s="3" t="n">
        <v>3</v>
      </c>
      <c r="AT47" t="n">
        <v>3</v>
      </c>
      <c r="AU47" t="n">
        <v>32.94117647058823</v>
      </c>
      <c r="AV47" t="n">
        <v>0.0329411764705882</v>
      </c>
      <c r="AW47" t="n">
        <v>46</v>
      </c>
    </row>
    <row r="48">
      <c r="A48" s="1" t="n">
        <v>47</v>
      </c>
      <c r="B48" s="2" t="inlineStr">
        <is>
          <t>W</t>
        </is>
      </c>
      <c r="C48" t="inlineStr">
        <is>
          <t>SISSONS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n">
        <v/>
      </c>
      <c r="S48" s="4" t="inlineStr">
        <is>
          <t>NQ</t>
        </is>
      </c>
      <c r="T48" s="4" t="n">
        <v/>
      </c>
      <c r="U48" s="4" t="n">
        <v/>
      </c>
      <c r="V48" s="4" t="inlineStr">
        <is>
          <t>NQ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QF</t>
        </is>
      </c>
      <c r="Z48" s="4" t="inlineStr">
        <is>
          <t>P</t>
        </is>
      </c>
      <c r="AA48" s="4" t="inlineStr">
        <is>
          <t>L16</t>
        </is>
      </c>
      <c r="AB48" s="4" t="inlineStr">
        <is>
          <t>P</t>
        </is>
      </c>
      <c r="AC48" s="4" t="inlineStr">
        <is>
          <t>QF</t>
        </is>
      </c>
      <c r="AD48" s="4" t="inlineStr">
        <is>
          <t>P</t>
        </is>
      </c>
      <c r="AE48" s="4" t="inlineStr">
        <is>
          <t>QF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P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inlineStr">
        <is>
          <t>P</t>
        </is>
      </c>
      <c r="AP48" t="inlineStr">
        <is>
          <t>P</t>
        </is>
      </c>
      <c r="AQ48" t="n">
        <v>6.4</v>
      </c>
      <c r="AR48" s="3" t="n">
        <v>21.45</v>
      </c>
      <c r="AS48" s="3" t="n">
        <v>6</v>
      </c>
      <c r="AT48" t="n">
        <v>9</v>
      </c>
      <c r="AU48" t="n">
        <v>29.83682983682984</v>
      </c>
      <c r="AV48" t="n">
        <v>0.0298368298368298</v>
      </c>
      <c r="AW48" t="n">
        <v>47</v>
      </c>
    </row>
    <row r="49">
      <c r="A49" s="1" t="n">
        <v>48</v>
      </c>
      <c r="B49" s="2" t="inlineStr">
        <is>
          <t>A</t>
        </is>
      </c>
      <c r="C49" t="inlineStr">
        <is>
          <t>THEODOSSI</t>
        </is>
      </c>
      <c r="D49" s="4" t="inlineStr">
        <is>
          <t>QF</t>
        </is>
      </c>
      <c r="E49" s="4" t="inlineStr">
        <is>
          <t>QF</t>
        </is>
      </c>
      <c r="F49" s="4" t="inlineStr">
        <is>
          <t>SF</t>
        </is>
      </c>
      <c r="G49" s="4" t="inlineStr">
        <is>
          <t>SF</t>
        </is>
      </c>
      <c r="H49" s="4" t="inlineStr">
        <is>
          <t>QF</t>
        </is>
      </c>
      <c r="I49" s="4" t="inlineStr">
        <is>
          <t>QF</t>
        </is>
      </c>
      <c r="J49" s="4" t="inlineStr">
        <is>
          <t>SF</t>
        </is>
      </c>
      <c r="K49" s="4" t="inlineStr">
        <is>
          <t>QF</t>
        </is>
      </c>
      <c r="L49" s="4" t="inlineStr">
        <is>
          <t>SF</t>
        </is>
      </c>
      <c r="M49" s="4" t="inlineStr">
        <is>
          <t>SF</t>
        </is>
      </c>
      <c r="N49" s="4" t="inlineStr">
        <is>
          <t>SF</t>
        </is>
      </c>
      <c r="O49" s="4" t="inlineStr">
        <is>
          <t>SF</t>
        </is>
      </c>
      <c r="P49" s="4" t="inlineStr">
        <is>
          <t>F</t>
        </is>
      </c>
      <c r="Q49" s="4" t="inlineStr">
        <is>
          <t>L16</t>
        </is>
      </c>
      <c r="R49" s="4" t="inlineStr">
        <is>
          <t>QF</t>
        </is>
      </c>
      <c r="S49" s="4" t="n">
        <v/>
      </c>
      <c r="T49" s="4" t="n">
        <v/>
      </c>
      <c r="U49" s="4" t="inlineStr">
        <is>
          <t>SF</t>
        </is>
      </c>
      <c r="V49" s="4" t="inlineStr">
        <is>
          <t>QF</t>
        </is>
      </c>
      <c r="W49" s="4" t="inlineStr">
        <is>
          <t>QF</t>
        </is>
      </c>
      <c r="X49" s="4" t="inlineStr">
        <is>
          <t>QF</t>
        </is>
      </c>
      <c r="Y49" s="4" t="inlineStr">
        <is>
          <t>P</t>
        </is>
      </c>
      <c r="Z49" s="4" t="inlineStr">
        <is>
          <t>SF</t>
        </is>
      </c>
      <c r="AA49" s="4" t="inlineStr">
        <is>
          <t>NQ</t>
        </is>
      </c>
      <c r="AB49" s="4" t="inlineStr">
        <is>
          <t>P</t>
        </is>
      </c>
      <c r="AC49" s="4" t="inlineStr">
        <is>
          <t>P</t>
        </is>
      </c>
      <c r="AD49" s="4" t="inlineStr">
        <is>
          <t>P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QF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P</t>
        </is>
      </c>
      <c r="AN49" s="3" t="inlineStr">
        <is>
          <t>P</t>
        </is>
      </c>
      <c r="AO49" s="3" t="inlineStr">
        <is>
          <t>P</t>
        </is>
      </c>
      <c r="AP49" t="inlineStr">
        <is>
          <t>P</t>
        </is>
      </c>
      <c r="AQ49" t="n">
        <v>4.34</v>
      </c>
      <c r="AR49" s="3" t="n">
        <v>16.75</v>
      </c>
      <c r="AS49" s="3" t="n">
        <v>4</v>
      </c>
      <c r="AT49" t="n">
        <v>9</v>
      </c>
      <c r="AU49" t="n">
        <v>25.91044776119403</v>
      </c>
      <c r="AV49" t="n">
        <v>0.025910447761194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inlineStr">
        <is>
          <t>P</t>
        </is>
      </c>
      <c r="AP50" t="inlineStr">
        <is>
          <t>P</t>
        </is>
      </c>
      <c r="AQ50" t="n">
        <v>5.19</v>
      </c>
      <c r="AR50" s="3" t="n">
        <v>20.55</v>
      </c>
      <c r="AS50" s="3" t="n">
        <v>9</v>
      </c>
      <c r="AT50" t="n">
        <v>8</v>
      </c>
      <c r="AU50" t="n">
        <v>25.25547445255474</v>
      </c>
      <c r="AV50" t="n">
        <v>0.0252554744525547</v>
      </c>
      <c r="AW50" t="n">
        <v>49</v>
      </c>
    </row>
    <row r="51">
      <c r="A51" s="1" t="n">
        <v>50</v>
      </c>
      <c r="B51" s="2" t="inlineStr">
        <is>
          <t>J</t>
        </is>
      </c>
      <c r="C51" t="inlineStr">
        <is>
          <t>PRIOR</t>
        </is>
      </c>
      <c r="D51" s="4" t="n">
        <v/>
      </c>
      <c r="E51" s="4" t="n">
        <v/>
      </c>
      <c r="F51" s="4" t="n">
        <v/>
      </c>
      <c r="G51" s="4" t="n">
        <v/>
      </c>
      <c r="H51" s="4" t="n">
        <v/>
      </c>
      <c r="I51" s="4" t="inlineStr">
        <is>
          <t>NQ</t>
        </is>
      </c>
      <c r="J51" s="4" t="n">
        <v/>
      </c>
      <c r="K51" s="4" t="n">
        <v/>
      </c>
      <c r="L51" s="4" t="n">
        <v/>
      </c>
      <c r="M51" s="4" t="n">
        <v/>
      </c>
      <c r="N51" s="4" t="inlineStr">
        <is>
          <t>NQ</t>
        </is>
      </c>
      <c r="O51" s="4" t="n">
        <v/>
      </c>
      <c r="P51" s="4" t="n">
        <v/>
      </c>
      <c r="Q51" s="4" t="inlineStr">
        <is>
          <t>NQ</t>
        </is>
      </c>
      <c r="R51" s="4" t="n">
        <v/>
      </c>
      <c r="S51" s="4" t="inlineStr">
        <is>
          <t>QF</t>
        </is>
      </c>
      <c r="T51" s="4" t="inlineStr">
        <is>
          <t>NQ</t>
        </is>
      </c>
      <c r="U51" s="4" t="n">
        <v/>
      </c>
      <c r="V51" s="4" t="n">
        <v/>
      </c>
      <c r="W51" s="4" t="n">
        <v/>
      </c>
      <c r="X51" s="4" t="n">
        <v/>
      </c>
      <c r="Y51" s="4" t="inlineStr">
        <is>
          <t>NQ</t>
        </is>
      </c>
      <c r="Z51" s="4" t="inlineStr">
        <is>
          <t>P</t>
        </is>
      </c>
      <c r="AA51" s="4" t="inlineStr">
        <is>
          <t>L16</t>
        </is>
      </c>
      <c r="AB51" s="4" t="inlineStr">
        <is>
          <t>P</t>
        </is>
      </c>
      <c r="AC51" s="4" t="inlineStr">
        <is>
          <t>P</t>
        </is>
      </c>
      <c r="AD51" s="4" t="inlineStr">
        <is>
          <t>L16</t>
        </is>
      </c>
      <c r="AE51" s="4" t="inlineStr">
        <is>
          <t>NQ</t>
        </is>
      </c>
      <c r="AF51" s="4" t="inlineStr">
        <is>
          <t>P</t>
        </is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L16</t>
        </is>
      </c>
      <c r="AN51" s="3" t="inlineStr">
        <is>
          <t>P</t>
        </is>
      </c>
      <c r="AO51" s="3" t="inlineStr">
        <is>
          <t>P</t>
        </is>
      </c>
      <c r="AP51" t="inlineStr">
        <is>
          <t>P</t>
        </is>
      </c>
      <c r="AQ51" t="n">
        <v>4.1</v>
      </c>
      <c r="AR51" s="3" t="n">
        <v>17.75</v>
      </c>
      <c r="AS51" s="3" t="n">
        <v>6</v>
      </c>
      <c r="AT51" t="n">
        <v>3</v>
      </c>
      <c r="AU51" t="n">
        <v>23.09859154929577</v>
      </c>
      <c r="AV51" t="n">
        <v>0.0230985915492957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inlineStr">
        <is>
          <t>P</t>
        </is>
      </c>
      <c r="AP52" t="inlineStr">
        <is>
          <t>P</t>
        </is>
      </c>
      <c r="AQ52" t="n">
        <v>4.2</v>
      </c>
      <c r="AR52" s="3" t="n">
        <v>18.7</v>
      </c>
      <c r="AS52" s="3" t="n">
        <v>7</v>
      </c>
      <c r="AT52" t="n">
        <v>8</v>
      </c>
      <c r="AU52" t="n">
        <v>22.45989304812834</v>
      </c>
      <c r="AV52" t="n">
        <v>0.0224598930481283</v>
      </c>
      <c r="AW52" t="n">
        <v>51</v>
      </c>
    </row>
    <row r="53">
      <c r="A53" s="1" t="n">
        <v>52</v>
      </c>
      <c r="B53" s="2" t="inlineStr">
        <is>
          <t>J</t>
        </is>
      </c>
      <c r="C53" t="inlineStr">
        <is>
          <t>ALSTER</t>
        </is>
      </c>
      <c r="D53" s="4" t="n">
        <v/>
      </c>
      <c r="E53" s="4" t="inlineStr">
        <is>
          <t>NQ</t>
        </is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n">
        <v/>
      </c>
      <c r="U53" s="4" t="n">
        <v/>
      </c>
      <c r="V53" s="4" t="n">
        <v/>
      </c>
      <c r="W53" s="4" t="n">
        <v/>
      </c>
      <c r="X53" s="4" t="n">
        <v/>
      </c>
      <c r="Y53" s="4" t="n">
        <v/>
      </c>
      <c r="Z53" s="4" t="n">
        <v/>
      </c>
      <c r="AA53" s="4" t="n">
        <v/>
      </c>
      <c r="AB53" s="4" t="n">
        <v/>
      </c>
      <c r="AC53" s="4" t="n">
        <v/>
      </c>
      <c r="AD53" s="4" t="n">
        <v/>
      </c>
      <c r="AE53" s="4" t="n">
        <v/>
      </c>
      <c r="AF53" s="4" t="n">
        <v/>
      </c>
      <c r="AG53" s="4" t="n">
        <v/>
      </c>
      <c r="AH53" s="4" t="inlineStr">
        <is>
          <t>NQ</t>
        </is>
      </c>
      <c r="AI53" s="4" t="inlineStr">
        <is>
          <t>P</t>
        </is>
      </c>
      <c r="AJ53" s="4" t="inlineStr">
        <is>
          <t>L16</t>
        </is>
      </c>
      <c r="AK53" s="4" t="inlineStr">
        <is>
          <t>NQ</t>
        </is>
      </c>
      <c r="AL53" s="4" t="inlineStr">
        <is>
          <t>P</t>
        </is>
      </c>
      <c r="AM53" t="inlineStr">
        <is>
          <t>L16</t>
        </is>
      </c>
      <c r="AN53" s="3" t="inlineStr">
        <is>
          <t>P</t>
        </is>
      </c>
      <c r="AO53" s="3" t="inlineStr">
        <is>
          <t>P</t>
        </is>
      </c>
      <c r="AP53" t="inlineStr">
        <is>
          <t>P</t>
        </is>
      </c>
      <c r="AQ53" t="n">
        <v>3.1</v>
      </c>
      <c r="AR53" s="3" t="n">
        <v>13.85</v>
      </c>
      <c r="AS53" s="3" t="n">
        <v>4</v>
      </c>
      <c r="AT53" t="n">
        <v>3</v>
      </c>
      <c r="AU53" t="n">
        <v>22.3826714801444</v>
      </c>
      <c r="AV53" t="n">
        <v>0.0223826714801444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COTTERELL</t>
        </is>
      </c>
      <c r="D54" s="4" t="n">
        <v/>
      </c>
      <c r="E54" s="4" t="n">
        <v/>
      </c>
      <c r="F54" s="4" t="n">
        <v/>
      </c>
      <c r="G54" s="4" t="inlineStr">
        <is>
          <t>NQ</t>
        </is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n">
        <v/>
      </c>
      <c r="N54" s="4" t="n">
        <v/>
      </c>
      <c r="O54" s="4" t="n">
        <v/>
      </c>
      <c r="P54" s="4" t="n">
        <v/>
      </c>
      <c r="Q54" s="4" t="n">
        <v/>
      </c>
      <c r="R54" s="4" t="n">
        <v/>
      </c>
      <c r="S54" s="4" t="n">
        <v/>
      </c>
      <c r="T54" s="4" t="n">
        <v/>
      </c>
      <c r="U54" s="4" t="n">
        <v/>
      </c>
      <c r="V54" s="4" t="inlineStr">
        <is>
          <t>NQ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P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L16</t>
        </is>
      </c>
      <c r="AE54" s="4" t="inlineStr">
        <is>
          <t>QF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inlineStr">
        <is>
          <t>P</t>
        </is>
      </c>
      <c r="AP54" t="inlineStr">
        <is>
          <t>P</t>
        </is>
      </c>
      <c r="AQ54" t="n">
        <v>3.55</v>
      </c>
      <c r="AR54" s="3" t="n">
        <v>16.65</v>
      </c>
      <c r="AS54" s="3" t="n">
        <v>3</v>
      </c>
      <c r="AT54" t="n">
        <v>9</v>
      </c>
      <c r="AU54" t="n">
        <v>21.32132132132132</v>
      </c>
      <c r="AV54" t="n">
        <v>0.0213213213213213</v>
      </c>
      <c r="AW54" t="n">
        <v>53</v>
      </c>
    </row>
    <row r="55">
      <c r="A55" s="1" t="n">
        <v>54</v>
      </c>
      <c r="B55" s="2" t="inlineStr">
        <is>
          <t>B</t>
        </is>
      </c>
      <c r="C55" t="inlineStr">
        <is>
          <t>HART</t>
        </is>
      </c>
      <c r="D55" s="4" t="inlineStr">
        <is>
          <t>NQ</t>
        </is>
      </c>
      <c r="E55" s="4" t="n">
        <v/>
      </c>
      <c r="F55" s="4" t="n">
        <v/>
      </c>
      <c r="G55" s="4" t="n">
        <v/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n">
        <v/>
      </c>
      <c r="Y55" s="4" t="n">
        <v/>
      </c>
      <c r="Z55" s="4" t="n">
        <v/>
      </c>
      <c r="AA55" s="4" t="n">
        <v/>
      </c>
      <c r="AB55" s="4" t="n">
        <v/>
      </c>
      <c r="AC55" s="4" t="n">
        <v/>
      </c>
      <c r="AD55" s="4" t="n">
        <v/>
      </c>
      <c r="AE55" s="4" t="n">
        <v/>
      </c>
      <c r="AF55" s="4" t="n">
        <v/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L16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inlineStr">
        <is>
          <t>P</t>
        </is>
      </c>
      <c r="AP55" t="inlineStr">
        <is>
          <t>P</t>
        </is>
      </c>
      <c r="AQ55" t="n">
        <v>2.5</v>
      </c>
      <c r="AR55" s="3" t="n">
        <v>11.95</v>
      </c>
      <c r="AS55" s="3" t="n">
        <v>2</v>
      </c>
      <c r="AT55" t="n">
        <v>6</v>
      </c>
      <c r="AU55" t="n">
        <v>20.92050209205021</v>
      </c>
      <c r="AV55" t="n">
        <v>0.0209205020920502</v>
      </c>
      <c r="AW55" t="n">
        <v>54</v>
      </c>
    </row>
    <row r="56">
      <c r="A56" s="1" t="n">
        <v>55</v>
      </c>
      <c r="B56" s="2" t="inlineStr">
        <is>
          <t>A</t>
        </is>
      </c>
      <c r="C56" t="inlineStr">
        <is>
          <t>VINEN</t>
        </is>
      </c>
      <c r="D56" s="4" t="n">
        <v/>
      </c>
      <c r="E56" s="4" t="n">
        <v/>
      </c>
      <c r="F56" s="4" t="n">
        <v/>
      </c>
      <c r="G56" s="4" t="n">
        <v/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n">
        <v/>
      </c>
      <c r="Y56" s="4" t="n">
        <v/>
      </c>
      <c r="Z56" s="4" t="n">
        <v/>
      </c>
      <c r="AA56" s="4" t="n">
        <v/>
      </c>
      <c r="AB56" s="4" t="n">
        <v/>
      </c>
      <c r="AC56" s="4" t="n">
        <v/>
      </c>
      <c r="AD56" s="4" t="n">
        <v/>
      </c>
      <c r="AE56" s="4" t="n">
        <v/>
      </c>
      <c r="AF56" s="4" t="n">
        <v/>
      </c>
      <c r="AG56" s="4" t="inlineStr">
        <is>
          <t>NQ</t>
        </is>
      </c>
      <c r="AH56" s="4" t="inlineStr">
        <is>
          <t>NQ</t>
        </is>
      </c>
      <c r="AI56" s="4" t="inlineStr">
        <is>
          <t>P</t>
        </is>
      </c>
      <c r="AJ56" s="4" t="inlineStr">
        <is>
          <t>L16</t>
        </is>
      </c>
      <c r="AK56" s="4" t="inlineStr">
        <is>
          <t>NQ</t>
        </is>
      </c>
      <c r="AL56" s="4" t="inlineStr">
        <is>
          <t>P</t>
        </is>
      </c>
      <c r="AM56" t="inlineStr">
        <is>
          <t>L16</t>
        </is>
      </c>
      <c r="AN56" s="3" t="inlineStr">
        <is>
          <t>P</t>
        </is>
      </c>
      <c r="AO56" s="3" t="inlineStr">
        <is>
          <t>P</t>
        </is>
      </c>
      <c r="AP56" t="inlineStr">
        <is>
          <t>P</t>
        </is>
      </c>
      <c r="AQ56" t="n">
        <v>3.1</v>
      </c>
      <c r="AR56" s="3" t="n">
        <v>14.95</v>
      </c>
      <c r="AS56" s="3" t="n">
        <v>5</v>
      </c>
      <c r="AT56" t="n">
        <v>3</v>
      </c>
      <c r="AU56" t="n">
        <v>20.73578595317726</v>
      </c>
      <c r="AV56" t="n">
        <v>0.0207357859531772</v>
      </c>
      <c r="AW56" t="n">
        <v>55</v>
      </c>
    </row>
    <row r="57">
      <c r="A57" s="1" t="n">
        <v>56</v>
      </c>
      <c r="B57" s="2" t="inlineStr">
        <is>
          <t>C</t>
        </is>
      </c>
      <c r="C57" t="inlineStr">
        <is>
          <t>NICHOLLS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inlineStr">
        <is>
          <t>NQ</t>
        </is>
      </c>
      <c r="M57" s="4" t="n">
        <v/>
      </c>
      <c r="N57" s="4" t="n">
        <v/>
      </c>
      <c r="O57" s="4" t="n">
        <v/>
      </c>
      <c r="P57" s="4" t="n">
        <v/>
      </c>
      <c r="Q57" s="4" t="inlineStr">
        <is>
          <t>L16</t>
        </is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P</t>
        </is>
      </c>
      <c r="AD57" s="4" t="inlineStr">
        <is>
          <t>P</t>
        </is>
      </c>
      <c r="AE57" s="4" t="inlineStr">
        <is>
          <t>P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P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P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inlineStr">
        <is>
          <t>P</t>
        </is>
      </c>
      <c r="AP57" t="inlineStr">
        <is>
          <t>L16</t>
        </is>
      </c>
      <c r="AQ57" t="n">
        <v>3.2</v>
      </c>
      <c r="AR57" s="3" t="n">
        <v>15.5</v>
      </c>
      <c r="AS57" s="3" t="n">
        <v>2</v>
      </c>
      <c r="AT57" t="n">
        <v>0</v>
      </c>
      <c r="AU57" t="n">
        <v>20.64516129032258</v>
      </c>
      <c r="AV57" t="n">
        <v>0.0206451612903225</v>
      </c>
      <c r="AW57" t="n">
        <v>56</v>
      </c>
    </row>
    <row r="58">
      <c r="A58" s="1" t="n">
        <v>57</v>
      </c>
      <c r="B58" s="2" t="inlineStr">
        <is>
          <t>O</t>
        </is>
      </c>
      <c r="C58" t="inlineStr">
        <is>
          <t>DENBY</t>
        </is>
      </c>
      <c r="D58" s="4" t="n">
        <v/>
      </c>
      <c r="E58" s="4" t="n">
        <v/>
      </c>
      <c r="F58" s="4" t="n">
        <v/>
      </c>
      <c r="G58" s="4" t="n">
        <v/>
      </c>
      <c r="H58" s="4" t="n">
        <v/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inlineStr">
        <is>
          <t>QF</t>
        </is>
      </c>
      <c r="AC58" s="4" t="inlineStr">
        <is>
          <t>NQ</t>
        </is>
      </c>
      <c r="AD58" s="4" t="inlineStr">
        <is>
          <t>P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NQ</t>
        </is>
      </c>
      <c r="AI58" s="4" t="inlineStr">
        <is>
          <t>P</t>
        </is>
      </c>
      <c r="AJ58" s="4" t="inlineStr">
        <is>
          <t>P</t>
        </is>
      </c>
      <c r="AK58" s="4" t="inlineStr">
        <is>
          <t>QF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inlineStr">
        <is>
          <t>P</t>
        </is>
      </c>
      <c r="AP58" t="inlineStr">
        <is>
          <t>P</t>
        </is>
      </c>
      <c r="AQ58" t="n">
        <v>3.75</v>
      </c>
      <c r="AR58" s="3" t="n">
        <v>18.4</v>
      </c>
      <c r="AS58" s="3" t="n">
        <v>5</v>
      </c>
      <c r="AT58" t="n">
        <v>5</v>
      </c>
      <c r="AU58" t="n">
        <v>20.3804347826087</v>
      </c>
      <c r="AV58" t="n">
        <v>0.0203804347826087</v>
      </c>
      <c r="AW58" t="n">
        <v>57</v>
      </c>
    </row>
    <row r="59">
      <c r="A59" s="1" t="n">
        <v>58</v>
      </c>
      <c r="B59" s="2" t="inlineStr">
        <is>
          <t>T</t>
        </is>
      </c>
      <c r="C59" t="inlineStr">
        <is>
          <t>WELTI</t>
        </is>
      </c>
      <c r="D59" s="4" t="inlineStr">
        <is>
          <t>NQ</t>
        </is>
      </c>
      <c r="E59" s="4" t="n">
        <v/>
      </c>
      <c r="F59" s="4" t="n">
        <v/>
      </c>
      <c r="G59" s="4" t="inlineStr">
        <is>
          <t>NQ</t>
        </is>
      </c>
      <c r="H59" s="4" t="n">
        <v/>
      </c>
      <c r="I59" s="4" t="n">
        <v/>
      </c>
      <c r="J59" s="4" t="inlineStr">
        <is>
          <t>SF</t>
        </is>
      </c>
      <c r="K59" s="4" t="n">
        <v/>
      </c>
      <c r="L59" s="4" t="inlineStr">
        <is>
          <t>QF</t>
        </is>
      </c>
      <c r="M59" s="4" t="inlineStr">
        <is>
          <t>NQ</t>
        </is>
      </c>
      <c r="N59" s="4" t="inlineStr">
        <is>
          <t>L16</t>
        </is>
      </c>
      <c r="O59" s="4" t="inlineStr">
        <is>
          <t>NQ</t>
        </is>
      </c>
      <c r="P59" s="4" t="inlineStr">
        <is>
          <t>QF</t>
        </is>
      </c>
      <c r="Q59" s="4" t="n">
        <v/>
      </c>
      <c r="R59" s="4" t="n">
        <v/>
      </c>
      <c r="S59" s="4" t="n">
        <v/>
      </c>
      <c r="T59" s="4" t="inlineStr">
        <is>
          <t>L16</t>
        </is>
      </c>
      <c r="U59" s="4" t="inlineStr">
        <is>
          <t>NQ</t>
        </is>
      </c>
      <c r="V59" s="4" t="inlineStr">
        <is>
          <t>P</t>
        </is>
      </c>
      <c r="W59" s="4" t="inlineStr">
        <is>
          <t>P</t>
        </is>
      </c>
      <c r="X59" s="4" t="inlineStr">
        <is>
          <t>P</t>
        </is>
      </c>
      <c r="Y59" s="4" t="inlineStr">
        <is>
          <t>P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P</t>
        </is>
      </c>
      <c r="AC59" s="4" t="inlineStr">
        <is>
          <t>P</t>
        </is>
      </c>
      <c r="AD59" s="4" t="inlineStr">
        <is>
          <t>P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QF</t>
        </is>
      </c>
      <c r="AM59" t="inlineStr">
        <is>
          <t>P</t>
        </is>
      </c>
      <c r="AN59" s="3" t="inlineStr">
        <is>
          <t>P</t>
        </is>
      </c>
      <c r="AO59" s="3" t="inlineStr">
        <is>
          <t>P</t>
        </is>
      </c>
      <c r="AP59" t="inlineStr">
        <is>
          <t>P</t>
        </is>
      </c>
      <c r="AQ59" t="n">
        <v>2.55</v>
      </c>
      <c r="AR59" s="3" t="n">
        <v>15.3</v>
      </c>
      <c r="AS59" s="3" t="n">
        <v>1</v>
      </c>
      <c r="AT59" t="n">
        <v>4</v>
      </c>
      <c r="AU59" t="n">
        <v>16.66666666666666</v>
      </c>
      <c r="AV59" t="n">
        <v>0.0166666666666666</v>
      </c>
      <c r="AW59" t="n">
        <v>58</v>
      </c>
    </row>
    <row r="60">
      <c r="A60" s="1" t="n">
        <v>59</v>
      </c>
      <c r="B60" s="2" t="inlineStr">
        <is>
          <t>D</t>
        </is>
      </c>
      <c r="C60" t="inlineStr">
        <is>
          <t>ROBSON</t>
        </is>
      </c>
      <c r="D60" s="4" t="n">
        <v/>
      </c>
      <c r="E60" s="4" t="inlineStr">
        <is>
          <t>NQ</t>
        </is>
      </c>
      <c r="F60" s="4" t="n">
        <v/>
      </c>
      <c r="G60" s="4" t="inlineStr">
        <is>
          <t>QF</t>
        </is>
      </c>
      <c r="H60" s="4" t="inlineStr">
        <is>
          <t>NQ</t>
        </is>
      </c>
      <c r="I60" s="4" t="n">
        <v/>
      </c>
      <c r="J60" s="4" t="n">
        <v/>
      </c>
      <c r="K60" s="4" t="n">
        <v/>
      </c>
      <c r="L60" s="4" t="n">
        <v/>
      </c>
      <c r="M60" s="4" t="n">
        <v/>
      </c>
      <c r="N60" s="4" t="n">
        <v/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n">
        <v/>
      </c>
      <c r="AB60" s="4" t="n">
        <v/>
      </c>
      <c r="AC60" s="4" t="n">
        <v/>
      </c>
      <c r="AD60" s="4" t="inlineStr">
        <is>
          <t>L16</t>
        </is>
      </c>
      <c r="AE60" s="4" t="inlineStr">
        <is>
          <t>NQ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L16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inlineStr">
        <is>
          <t>P</t>
        </is>
      </c>
      <c r="AO60" s="3" t="inlineStr">
        <is>
          <t>P</t>
        </is>
      </c>
      <c r="AP60" t="inlineStr">
        <is>
          <t>P</t>
        </is>
      </c>
      <c r="AQ60" t="n">
        <v>2.2</v>
      </c>
      <c r="AR60" s="3" t="n">
        <v>13.55</v>
      </c>
      <c r="AS60" s="3" t="n">
        <v>3</v>
      </c>
      <c r="AT60" t="n">
        <v>6</v>
      </c>
      <c r="AU60" t="n">
        <v>16.23616236162362</v>
      </c>
      <c r="AV60" t="n">
        <v>0.0162361623616236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JOCHIM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n">
        <v/>
      </c>
      <c r="M61" s="4" t="n">
        <v/>
      </c>
      <c r="N61" s="4" t="n">
        <v/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inlineStr">
        <is>
          <t>NQ</t>
        </is>
      </c>
      <c r="W61" s="4" t="inlineStr">
        <is>
          <t>P</t>
        </is>
      </c>
      <c r="X61" s="4" t="inlineStr">
        <is>
          <t>NQ</t>
        </is>
      </c>
      <c r="Y61" s="4" t="inlineStr">
        <is>
          <t>NQ</t>
        </is>
      </c>
      <c r="Z61" s="4" t="inlineStr">
        <is>
          <t>P</t>
        </is>
      </c>
      <c r="AA61" s="4" t="inlineStr">
        <is>
          <t>P</t>
        </is>
      </c>
      <c r="AB61" s="4" t="inlineStr">
        <is>
          <t>NQ</t>
        </is>
      </c>
      <c r="AC61" s="4" t="inlineStr">
        <is>
          <t>P</t>
        </is>
      </c>
      <c r="AD61" s="4" t="inlineStr">
        <is>
          <t>QF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inlineStr">
        <is>
          <t>P</t>
        </is>
      </c>
      <c r="AP61" t="inlineStr">
        <is>
          <t>P</t>
        </is>
      </c>
      <c r="AQ61" t="n">
        <v>2.24</v>
      </c>
      <c r="AR61" s="3" t="n">
        <v>14.45</v>
      </c>
      <c r="AS61" s="3" t="n">
        <v>4</v>
      </c>
      <c r="AT61" t="n">
        <v>12</v>
      </c>
      <c r="AU61" t="n">
        <v>15.50173010380623</v>
      </c>
      <c r="AV61" t="n">
        <v>0.0155017301038062</v>
      </c>
      <c r="AW61" t="n">
        <v>60</v>
      </c>
    </row>
    <row r="62">
      <c r="A62" s="1" t="n">
        <v>61</v>
      </c>
      <c r="B62" s="2" t="inlineStr">
        <is>
          <t>H</t>
        </is>
      </c>
      <c r="C62" t="inlineStr">
        <is>
          <t>RAVI</t>
        </is>
      </c>
      <c r="D62" s="4" t="n">
        <v/>
      </c>
      <c r="E62" s="4" t="n">
        <v/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inlineStr">
        <is>
          <t>NQ</t>
        </is>
      </c>
      <c r="R62" s="4" t="inlineStr">
        <is>
          <t>NQ</t>
        </is>
      </c>
      <c r="S62" s="4" t="n">
        <v/>
      </c>
      <c r="T62" s="4" t="inlineStr">
        <is>
          <t>L16</t>
        </is>
      </c>
      <c r="U62" s="4" t="inlineStr">
        <is>
          <t>NQ</t>
        </is>
      </c>
      <c r="V62" s="4" t="inlineStr">
        <is>
          <t>P</t>
        </is>
      </c>
      <c r="W62" s="4" t="inlineStr">
        <is>
          <t>P</t>
        </is>
      </c>
      <c r="X62" s="4" t="inlineStr">
        <is>
          <t>P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P</t>
        </is>
      </c>
      <c r="AB62" s="4" t="inlineStr">
        <is>
          <t>P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inlineStr">
        <is>
          <t>P</t>
        </is>
      </c>
      <c r="AP62" t="inlineStr">
        <is>
          <t>L16</t>
        </is>
      </c>
      <c r="AQ62" t="n">
        <v>2</v>
      </c>
      <c r="AR62" s="3" t="n">
        <v>14.05</v>
      </c>
      <c r="AS62" s="3" t="n">
        <v>1</v>
      </c>
      <c r="AT62" t="n">
        <v>0</v>
      </c>
      <c r="AU62" t="n">
        <v>14.23487544483986</v>
      </c>
      <c r="AV62" t="n">
        <v>0.0142348754448398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FIELD</t>
        </is>
      </c>
      <c r="D63" s="4" t="n">
        <v/>
      </c>
      <c r="E63" s="4" t="n">
        <v/>
      </c>
      <c r="F63" s="4" t="n">
        <v/>
      </c>
      <c r="G63" s="4" t="n">
        <v/>
      </c>
      <c r="H63" s="4" t="n">
        <v/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n">
        <v/>
      </c>
      <c r="X63" s="4" t="n">
        <v/>
      </c>
      <c r="Y63" s="4" t="n">
        <v/>
      </c>
      <c r="Z63" s="4" t="n">
        <v/>
      </c>
      <c r="AA63" s="4" t="n">
        <v/>
      </c>
      <c r="AB63" s="4" t="n">
        <v/>
      </c>
      <c r="AC63" s="4" t="n">
        <v/>
      </c>
      <c r="AD63" s="4" t="n">
        <v/>
      </c>
      <c r="AE63" s="4" t="n">
        <v/>
      </c>
      <c r="AF63" s="4" t="n">
        <v/>
      </c>
      <c r="AG63" s="4" t="inlineStr">
        <is>
          <t>NQ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L16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NQ</t>
        </is>
      </c>
      <c r="AN63" s="3" t="inlineStr">
        <is>
          <t>P</t>
        </is>
      </c>
      <c r="AO63" s="3" t="inlineStr">
        <is>
          <t>P</t>
        </is>
      </c>
      <c r="AP63" t="inlineStr">
        <is>
          <t>P</t>
        </is>
      </c>
      <c r="AQ63" t="n">
        <v>1.4</v>
      </c>
      <c r="AR63" s="3" t="n">
        <v>11.7</v>
      </c>
      <c r="AS63" s="3" t="n">
        <v>3</v>
      </c>
      <c r="AT63" t="n">
        <v>3</v>
      </c>
      <c r="AU63" t="n">
        <v>11.96581196581197</v>
      </c>
      <c r="AV63" t="n">
        <v>0.0119658119658119</v>
      </c>
      <c r="AW63" t="n">
        <v>62</v>
      </c>
    </row>
    <row r="64">
      <c r="A64" s="1" t="n">
        <v>63</v>
      </c>
      <c r="B64" s="2" t="inlineStr">
        <is>
          <t>I</t>
        </is>
      </c>
      <c r="C64" t="inlineStr">
        <is>
          <t>SALIM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n">
        <v/>
      </c>
      <c r="L64" s="4" t="inlineStr">
        <is>
          <t>NQ</t>
        </is>
      </c>
      <c r="M64" s="4" t="n">
        <v/>
      </c>
      <c r="N64" s="4" t="inlineStr">
        <is>
          <t>NQ</t>
        </is>
      </c>
      <c r="O64" s="4" t="n">
        <v/>
      </c>
      <c r="P64" s="4" t="n">
        <v/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n">
        <v/>
      </c>
      <c r="X64" s="4" t="n">
        <v/>
      </c>
      <c r="Y64" s="4" t="n">
        <v/>
      </c>
      <c r="Z64" s="4" t="n">
        <v/>
      </c>
      <c r="AA64" s="4" t="inlineStr">
        <is>
          <t>QF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inlineStr">
        <is>
          <t>P</t>
        </is>
      </c>
      <c r="AP64" t="inlineStr">
        <is>
          <t>P</t>
        </is>
      </c>
      <c r="AQ64" t="n">
        <v>1.4</v>
      </c>
      <c r="AR64" s="3" t="n">
        <v>12.5</v>
      </c>
      <c r="AS64" s="3" t="n">
        <v>1</v>
      </c>
      <c r="AT64" t="n">
        <v>15</v>
      </c>
      <c r="AU64" t="n">
        <v>11.2</v>
      </c>
      <c r="AV64" t="n">
        <v>0.0112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inlineStr">
        <is>
          <t>P</t>
        </is>
      </c>
      <c r="AP65" t="inlineStr">
        <is>
          <t>P</t>
        </is>
      </c>
      <c r="AQ65" t="n">
        <v>1.4</v>
      </c>
      <c r="AR65" s="3" t="n">
        <v>12.65</v>
      </c>
      <c r="AS65" s="3" t="n">
        <v>3</v>
      </c>
      <c r="AT65" t="n">
        <v>6</v>
      </c>
      <c r="AU65" t="n">
        <v>11.06719367588933</v>
      </c>
      <c r="AV65" t="n">
        <v>0.0110671936758893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inlineStr">
        <is>
          <t>P</t>
        </is>
      </c>
      <c r="AP66" t="inlineStr">
        <is>
          <t>P</t>
        </is>
      </c>
      <c r="AQ66" t="n">
        <v>1.4</v>
      </c>
      <c r="AR66" s="3" t="n">
        <v>13.15</v>
      </c>
      <c r="AS66" s="3" t="n">
        <v>1</v>
      </c>
      <c r="AT66" t="n">
        <v>6</v>
      </c>
      <c r="AU66" t="n">
        <v>10.64638783269962</v>
      </c>
      <c r="AV66" t="n">
        <v>0.0106463878326996</v>
      </c>
      <c r="AW66" t="n">
        <v>65</v>
      </c>
    </row>
    <row r="67">
      <c r="A67" s="1" t="n">
        <v>66</v>
      </c>
      <c r="B67" s="2" t="inlineStr">
        <is>
          <t>M</t>
        </is>
      </c>
      <c r="C67" t="inlineStr">
        <is>
          <t>DESOUZAGIRAO</t>
        </is>
      </c>
      <c r="D67" s="4" t="n">
        <v/>
      </c>
      <c r="E67" s="4" t="inlineStr">
        <is>
          <t>NQ</t>
        </is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n">
        <v/>
      </c>
      <c r="L67" s="4" t="n">
        <v/>
      </c>
      <c r="M67" s="4" t="n">
        <v/>
      </c>
      <c r="N67" s="4" t="n">
        <v/>
      </c>
      <c r="O67" s="4" t="n">
        <v/>
      </c>
      <c r="P67" s="4" t="n">
        <v/>
      </c>
      <c r="Q67" s="4" t="n">
        <v/>
      </c>
      <c r="R67" s="4" t="n">
        <v/>
      </c>
      <c r="S67" s="4" t="n">
        <v/>
      </c>
      <c r="T67" s="4" t="n">
        <v/>
      </c>
      <c r="U67" s="4" t="n">
        <v/>
      </c>
      <c r="V67" s="4" t="n">
        <v/>
      </c>
      <c r="W67" s="4" t="n">
        <v/>
      </c>
      <c r="X67" s="4" t="inlineStr">
        <is>
          <t>NQ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QF</t>
        </is>
      </c>
      <c r="AB67" s="4" t="inlineStr">
        <is>
          <t>NQ</t>
        </is>
      </c>
      <c r="AC67" s="4" t="inlineStr">
        <is>
          <t>P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inlineStr">
        <is>
          <t>P</t>
        </is>
      </c>
      <c r="AP67" t="inlineStr">
        <is>
          <t>P</t>
        </is>
      </c>
      <c r="AQ67" t="n">
        <v>1.4</v>
      </c>
      <c r="AR67" s="3" t="n">
        <v>13.3</v>
      </c>
      <c r="AS67" s="3" t="n">
        <v>3</v>
      </c>
      <c r="AT67" t="n">
        <v>14</v>
      </c>
      <c r="AU67" t="n">
        <v>10.52631578947368</v>
      </c>
      <c r="AV67" t="n">
        <v>0.0105263157894736</v>
      </c>
      <c r="AW67" t="n">
        <v>66</v>
      </c>
    </row>
    <row r="68">
      <c r="A68" s="1" t="n">
        <v>67</v>
      </c>
      <c r="B68" s="2" t="inlineStr">
        <is>
          <t>T</t>
        </is>
      </c>
      <c r="C68" t="inlineStr">
        <is>
          <t>BETTS</t>
        </is>
      </c>
      <c r="D68" s="4" t="n">
        <v/>
      </c>
      <c r="E68" s="4" t="n">
        <v/>
      </c>
      <c r="F68" s="4" t="n">
        <v/>
      </c>
      <c r="G68" s="4" t="n">
        <v/>
      </c>
      <c r="H68" s="4" t="n">
        <v/>
      </c>
      <c r="I68" s="4" t="n">
        <v/>
      </c>
      <c r="J68" s="4" t="n">
        <v/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inlineStr">
        <is>
          <t>NQ</t>
        </is>
      </c>
      <c r="P68" s="4" t="n">
        <v/>
      </c>
      <c r="Q68" s="4" t="n">
        <v/>
      </c>
      <c r="R68" s="4" t="n">
        <v/>
      </c>
      <c r="S68" s="4" t="n">
        <v/>
      </c>
      <c r="T68" s="4" t="inlineStr">
        <is>
          <t>NQ</t>
        </is>
      </c>
      <c r="U68" s="4" t="n">
        <v/>
      </c>
      <c r="V68" s="4" t="n">
        <v/>
      </c>
      <c r="W68" s="4" t="n">
        <v/>
      </c>
      <c r="X68" s="4" t="n">
        <v/>
      </c>
      <c r="Y68" s="4" t="n">
        <v/>
      </c>
      <c r="Z68" s="4" t="n">
        <v/>
      </c>
      <c r="AA68" s="4" t="inlineStr">
        <is>
          <t>L16</t>
        </is>
      </c>
      <c r="AB68" s="4" t="inlineStr">
        <is>
          <t>P</t>
        </is>
      </c>
      <c r="AC68" s="4" t="inlineStr">
        <is>
          <t>P</t>
        </is>
      </c>
      <c r="AD68" s="4" t="inlineStr">
        <is>
          <t>L16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P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inlineStr">
        <is>
          <t>P</t>
        </is>
      </c>
      <c r="AP68" t="inlineStr">
        <is>
          <t>P</t>
        </is>
      </c>
      <c r="AQ68" t="n">
        <v>1.3</v>
      </c>
      <c r="AR68" s="3" t="n">
        <v>12.7</v>
      </c>
      <c r="AS68" s="3" t="n">
        <v>2</v>
      </c>
      <c r="AT68" t="n">
        <v>12</v>
      </c>
      <c r="AU68" t="n">
        <v>10.23622047244095</v>
      </c>
      <c r="AV68" t="n">
        <v>0.0102362204724409</v>
      </c>
      <c r="AW68" t="n">
        <v>67</v>
      </c>
    </row>
    <row r="69">
      <c r="A69" s="1" t="n">
        <v>68</v>
      </c>
      <c r="B69" s="2" t="inlineStr">
        <is>
          <t>A</t>
        </is>
      </c>
      <c r="C69" t="inlineStr">
        <is>
          <t>RENNIE</t>
        </is>
      </c>
      <c r="D69" s="4" t="n">
        <v/>
      </c>
      <c r="E69" s="4" t="n">
        <v/>
      </c>
      <c r="F69" s="4" t="inlineStr">
        <is>
          <t>NQ</t>
        </is>
      </c>
      <c r="G69" s="4" t="inlineStr">
        <is>
          <t>NQ</t>
        </is>
      </c>
      <c r="H69" s="4" t="inlineStr">
        <is>
          <t>NQ</t>
        </is>
      </c>
      <c r="I69" s="4" t="inlineStr">
        <is>
          <t>NQ</t>
        </is>
      </c>
      <c r="J69" s="4" t="n">
        <v/>
      </c>
      <c r="K69" s="4" t="inlineStr">
        <is>
          <t>NQ</t>
        </is>
      </c>
      <c r="L69" s="4" t="n">
        <v/>
      </c>
      <c r="M69" s="4" t="n">
        <v/>
      </c>
      <c r="N69" s="4" t="n">
        <v/>
      </c>
      <c r="O69" s="4" t="n">
        <v/>
      </c>
      <c r="P69" s="4" t="n">
        <v/>
      </c>
      <c r="Q69" s="4" t="n">
        <v/>
      </c>
      <c r="R69" s="4" t="inlineStr">
        <is>
          <t>NQ</t>
        </is>
      </c>
      <c r="S69" s="4" t="n">
        <v/>
      </c>
      <c r="T69" s="4" t="n">
        <v/>
      </c>
      <c r="U69" s="4" t="inlineStr">
        <is>
          <t>NQ</t>
        </is>
      </c>
      <c r="V69" s="4" t="inlineStr">
        <is>
          <t>P</t>
        </is>
      </c>
      <c r="W69" s="4" t="inlineStr">
        <is>
          <t>L16</t>
        </is>
      </c>
      <c r="X69" s="4" t="inlineStr">
        <is>
          <t>P</t>
        </is>
      </c>
      <c r="Y69" s="4" t="inlineStr">
        <is>
          <t>P</t>
        </is>
      </c>
      <c r="Z69" s="4" t="inlineStr">
        <is>
          <t>L16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QF</t>
        </is>
      </c>
      <c r="AD69" s="4" t="inlineStr">
        <is>
          <t>P</t>
        </is>
      </c>
      <c r="AE69" s="4" t="inlineStr">
        <is>
          <t>NQ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inlineStr">
        <is>
          <t>P</t>
        </is>
      </c>
      <c r="AP69" t="inlineStr">
        <is>
          <t>P</t>
        </is>
      </c>
      <c r="AQ69" t="n">
        <v>1.4</v>
      </c>
      <c r="AR69" s="3" t="n">
        <v>13.9</v>
      </c>
      <c r="AS69" s="3" t="n">
        <v>3</v>
      </c>
      <c r="AT69" t="n">
        <v>11</v>
      </c>
      <c r="AU69" t="n">
        <v>10.07194244604317</v>
      </c>
      <c r="AV69" t="n">
        <v>0.0100719424460431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CAMERON-BLACKIE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NQ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NQ</t>
        </is>
      </c>
      <c r="AG70" s="4" t="inlineStr">
        <is>
          <t>P</t>
        </is>
      </c>
      <c r="AH70" s="4" t="inlineStr">
        <is>
          <t>NQ</t>
        </is>
      </c>
      <c r="AI70" s="4" t="inlineStr">
        <is>
          <t>NQ</t>
        </is>
      </c>
      <c r="AJ70" s="4" t="inlineStr">
        <is>
          <t>L16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inlineStr">
        <is>
          <t>P</t>
        </is>
      </c>
      <c r="AP70" t="inlineStr">
        <is>
          <t>P</t>
        </is>
      </c>
      <c r="AQ70" t="n">
        <v>1.4</v>
      </c>
      <c r="AR70" s="3" t="n">
        <v>15</v>
      </c>
      <c r="AS70" s="3" t="n">
        <v>5</v>
      </c>
      <c r="AT70" t="n">
        <v>6</v>
      </c>
      <c r="AU70" t="n">
        <v>9.333333333333332</v>
      </c>
      <c r="AV70" t="n">
        <v>0.009333333333333299</v>
      </c>
      <c r="AW70" t="n">
        <v>69</v>
      </c>
    </row>
    <row r="71">
      <c r="A71" s="1" t="n">
        <v>70</v>
      </c>
      <c r="B71" s="2" t="inlineStr">
        <is>
          <t>N</t>
        </is>
      </c>
      <c r="C71" t="inlineStr">
        <is>
          <t>SHAW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inlineStr">
        <is>
          <t>NQ</t>
        </is>
      </c>
      <c r="S71" s="4" t="n">
        <v/>
      </c>
      <c r="T71" s="4" t="inlineStr">
        <is>
          <t>L16</t>
        </is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n">
        <v/>
      </c>
      <c r="AA71" s="4" t="n">
        <v/>
      </c>
      <c r="AB71" s="4" t="n">
        <v/>
      </c>
      <c r="AC71" s="4" t="inlineStr">
        <is>
          <t>QF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NQ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inlineStr">
        <is>
          <t>P</t>
        </is>
      </c>
      <c r="AP71" t="inlineStr">
        <is>
          <t>P</t>
        </is>
      </c>
      <c r="AQ71" t="n">
        <v>1.2</v>
      </c>
      <c r="AR71" s="3" t="n">
        <v>12.95</v>
      </c>
      <c r="AS71" s="3" t="n">
        <v>2</v>
      </c>
      <c r="AT71" t="n">
        <v>5</v>
      </c>
      <c r="AU71" t="n">
        <v>9.266409266409269</v>
      </c>
      <c r="AV71" t="n">
        <v>0.0092664092664092</v>
      </c>
      <c r="AW71" t="n">
        <v>70</v>
      </c>
    </row>
    <row r="72">
      <c r="A72" s="1" t="n">
        <v>71</v>
      </c>
      <c r="B72" s="2" t="inlineStr">
        <is>
          <t>GRANT</t>
        </is>
      </c>
      <c r="C72" t="inlineStr">
        <is>
          <t>WILLIAMS</t>
        </is>
      </c>
      <c r="D72" s="4" t="n">
        <v/>
      </c>
      <c r="E72" s="4" t="n">
        <v/>
      </c>
      <c r="F72" s="4" t="n">
        <v/>
      </c>
      <c r="G72" s="4" t="n">
        <v/>
      </c>
      <c r="H72" s="4" t="inlineStr">
        <is>
          <t>L16</t>
        </is>
      </c>
      <c r="I72" s="4" t="n">
        <v/>
      </c>
      <c r="J72" s="4" t="n">
        <v/>
      </c>
      <c r="K72" s="4" t="inlineStr">
        <is>
          <t>L16</t>
        </is>
      </c>
      <c r="L72" s="4" t="n">
        <v/>
      </c>
      <c r="M72" s="4" t="n">
        <v/>
      </c>
      <c r="N72" s="4" t="inlineStr">
        <is>
          <t>L16</t>
        </is>
      </c>
      <c r="O72" s="4" t="n">
        <v/>
      </c>
      <c r="P72" s="4" t="n">
        <v/>
      </c>
      <c r="Q72" s="4" t="n">
        <v/>
      </c>
      <c r="R72" s="4" t="n">
        <v/>
      </c>
      <c r="S72" s="4" t="n">
        <v/>
      </c>
      <c r="T72" s="4" t="n">
        <v/>
      </c>
      <c r="U72" s="4" t="n">
        <v/>
      </c>
      <c r="V72" s="4" t="inlineStr">
        <is>
          <t>NQ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NQ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inlineStr">
        <is>
          <t>P</t>
        </is>
      </c>
      <c r="AP72" t="inlineStr">
        <is>
          <t>P</t>
        </is>
      </c>
      <c r="AQ72" t="n">
        <v>1.2</v>
      </c>
      <c r="AR72" s="3" t="n">
        <v>13.75</v>
      </c>
      <c r="AS72" s="3" t="n">
        <v>2</v>
      </c>
      <c r="AT72" t="n">
        <v>7</v>
      </c>
      <c r="AU72" t="n">
        <v>8.727272727272728</v>
      </c>
      <c r="AV72" t="n">
        <v>0.0087272727272727</v>
      </c>
      <c r="AW72" t="n">
        <v>71</v>
      </c>
    </row>
    <row r="73">
      <c r="A73" s="1" t="n">
        <v>72</v>
      </c>
      <c r="B73" s="2" t="inlineStr">
        <is>
          <t>D</t>
        </is>
      </c>
      <c r="C73" t="inlineStr">
        <is>
          <t>MEW</t>
        </is>
      </c>
      <c r="D73" s="4" t="n">
        <v/>
      </c>
      <c r="E73" s="4" t="inlineStr">
        <is>
          <t>SF</t>
        </is>
      </c>
      <c r="F73" s="4" t="n">
        <v/>
      </c>
      <c r="G73" s="4" t="n">
        <v/>
      </c>
      <c r="H73" s="4" t="inlineStr">
        <is>
          <t>QF</t>
        </is>
      </c>
      <c r="I73" s="4" t="n">
        <v/>
      </c>
      <c r="J73" s="4" t="n">
        <v/>
      </c>
      <c r="K73" s="4" t="n">
        <v/>
      </c>
      <c r="L73" s="4" t="inlineStr">
        <is>
          <t>QF</t>
        </is>
      </c>
      <c r="M73" s="4" t="inlineStr">
        <is>
          <t>NQ</t>
        </is>
      </c>
      <c r="N73" s="4" t="inlineStr">
        <is>
          <t>L16</t>
        </is>
      </c>
      <c r="O73" s="4" t="inlineStr">
        <is>
          <t>QF</t>
        </is>
      </c>
      <c r="P73" s="4" t="n">
        <v/>
      </c>
      <c r="Q73" s="4" t="inlineStr">
        <is>
          <t>L16</t>
        </is>
      </c>
      <c r="R73" s="4" t="n">
        <v/>
      </c>
      <c r="S73" s="4" t="n">
        <v/>
      </c>
      <c r="T73" s="4" t="n">
        <v/>
      </c>
      <c r="U73" s="4" t="n">
        <v/>
      </c>
      <c r="V73" s="4" t="n">
        <v/>
      </c>
      <c r="W73" s="4" t="inlineStr">
        <is>
          <t>NQ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P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L16</t>
        </is>
      </c>
      <c r="AH73" s="4" t="inlineStr">
        <is>
          <t>P</t>
        </is>
      </c>
      <c r="AI73" s="4" t="inlineStr">
        <is>
          <t>P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inlineStr">
        <is>
          <t>P</t>
        </is>
      </c>
      <c r="AP73" t="inlineStr">
        <is>
          <t>P</t>
        </is>
      </c>
      <c r="AQ73" t="n">
        <v>1.1</v>
      </c>
      <c r="AR73" s="3" t="n">
        <v>12.7</v>
      </c>
      <c r="AS73" s="3" t="n">
        <v>1</v>
      </c>
      <c r="AT73" t="n">
        <v>9</v>
      </c>
      <c r="AU73" t="n">
        <v>8.661417322834646</v>
      </c>
      <c r="AV73" t="n">
        <v>0.0086614173228346</v>
      </c>
      <c r="AW73" t="n">
        <v>72</v>
      </c>
    </row>
    <row r="74">
      <c r="A74" s="1" t="n">
        <v>73</v>
      </c>
      <c r="B74" s="2" t="inlineStr">
        <is>
          <t>M</t>
        </is>
      </c>
      <c r="C74" t="inlineStr">
        <is>
          <t>HUGHES</t>
        </is>
      </c>
      <c r="D74" s="4" t="n">
        <v/>
      </c>
      <c r="E74" s="4" t="n">
        <v/>
      </c>
      <c r="F74" s="4" t="n">
        <v/>
      </c>
      <c r="G74" s="4" t="n">
        <v/>
      </c>
      <c r="H74" s="4" t="inlineStr">
        <is>
          <t>L16</t>
        </is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inlineStr">
        <is>
          <t>NQ</t>
        </is>
      </c>
      <c r="W74" s="4" t="inlineStr">
        <is>
          <t>P</t>
        </is>
      </c>
      <c r="X74" s="4" t="inlineStr">
        <is>
          <t>P</t>
        </is>
      </c>
      <c r="Y74" s="4" t="inlineStr">
        <is>
          <t>P</t>
        </is>
      </c>
      <c r="Z74" s="4" t="inlineStr">
        <is>
          <t>P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QF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NQ</t>
        </is>
      </c>
      <c r="AJ74" s="4" t="inlineStr">
        <is>
          <t>P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inlineStr">
        <is>
          <t>P</t>
        </is>
      </c>
      <c r="AP74" t="inlineStr">
        <is>
          <t>P</t>
        </is>
      </c>
      <c r="AQ74" t="n">
        <v>1.2</v>
      </c>
      <c r="AR74" s="3" t="n">
        <v>14.3</v>
      </c>
      <c r="AS74" s="3" t="n">
        <v>3</v>
      </c>
      <c r="AT74" t="n">
        <v>7</v>
      </c>
      <c r="AU74" t="n">
        <v>8.391608391608392</v>
      </c>
      <c r="AV74" t="n">
        <v>0.0083916083916083</v>
      </c>
      <c r="AW74" t="n">
        <v>73</v>
      </c>
    </row>
    <row r="75">
      <c r="A75" s="1" t="n">
        <v>74</v>
      </c>
      <c r="B75" s="2" t="inlineStr">
        <is>
          <t>A</t>
        </is>
      </c>
      <c r="C75" t="inlineStr">
        <is>
          <t>DESHMUKH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n">
        <v/>
      </c>
      <c r="AA75" s="4" t="n">
        <v/>
      </c>
      <c r="AB75" s="4" t="n">
        <v/>
      </c>
      <c r="AC75" s="4" t="n">
        <v/>
      </c>
      <c r="AD75" s="4" t="inlineStr">
        <is>
          <t>L16</t>
        </is>
      </c>
      <c r="AE75" s="4" t="inlineStr">
        <is>
          <t>P</t>
        </is>
      </c>
      <c r="AF75" s="4" t="inlineStr">
        <is>
          <t>P</t>
        </is>
      </c>
      <c r="AG75" s="4" t="inlineStr">
        <is>
          <t>NQ</t>
        </is>
      </c>
      <c r="AH75" s="4" t="inlineStr">
        <is>
          <t>P</t>
        </is>
      </c>
      <c r="AI75" s="4" t="inlineStr">
        <is>
          <t>P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inlineStr">
        <is>
          <t>P</t>
        </is>
      </c>
      <c r="AP75" t="inlineStr">
        <is>
          <t>P</t>
        </is>
      </c>
      <c r="AQ75" t="n">
        <v>0.8</v>
      </c>
      <c r="AR75" s="3" t="n">
        <v>11.45</v>
      </c>
      <c r="AS75" s="3" t="n">
        <v>2</v>
      </c>
      <c r="AT75" t="n">
        <v>9</v>
      </c>
      <c r="AU75" t="n">
        <v>6.986899563318778</v>
      </c>
      <c r="AV75" t="n">
        <v>0.0069868995633187</v>
      </c>
      <c r="AW75" t="n">
        <v>74</v>
      </c>
    </row>
    <row r="76">
      <c r="A76" s="1" t="n">
        <v>75</v>
      </c>
      <c r="B76" s="2" t="inlineStr">
        <is>
          <t>G</t>
        </is>
      </c>
      <c r="C76" t="inlineStr">
        <is>
          <t>NSENGA</t>
        </is>
      </c>
      <c r="D76" s="4" t="n">
        <v/>
      </c>
      <c r="E76" s="4" t="n">
        <v/>
      </c>
      <c r="F76" s="4" t="n">
        <v/>
      </c>
      <c r="G76" s="4" t="n">
        <v/>
      </c>
      <c r="H76" s="4" t="n">
        <v/>
      </c>
      <c r="I76" s="4" t="n">
        <v/>
      </c>
      <c r="J76" s="4" t="n">
        <v/>
      </c>
      <c r="K76" s="4" t="n">
        <v/>
      </c>
      <c r="L76" s="4" t="n">
        <v/>
      </c>
      <c r="M76" s="4" t="n">
        <v/>
      </c>
      <c r="N76" s="4" t="n">
        <v/>
      </c>
      <c r="O76" s="4" t="n">
        <v/>
      </c>
      <c r="P76" s="4" t="n">
        <v/>
      </c>
      <c r="Q76" s="4" t="n">
        <v/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n">
        <v/>
      </c>
      <c r="X76" s="4" t="n">
        <v/>
      </c>
      <c r="Y76" s="4" t="n">
        <v/>
      </c>
      <c r="Z76" s="4" t="n">
        <v/>
      </c>
      <c r="AA76" s="4" t="n">
        <v/>
      </c>
      <c r="AB76" s="4" t="n">
        <v/>
      </c>
      <c r="AC76" s="4" t="n">
        <v/>
      </c>
      <c r="AD76" s="4" t="inlineStr">
        <is>
          <t>L16</t>
        </is>
      </c>
      <c r="AE76" s="4" t="inlineStr">
        <is>
          <t>NQ</t>
        </is>
      </c>
      <c r="AF76" s="4" t="inlineStr">
        <is>
          <t>P</t>
        </is>
      </c>
      <c r="AG76" s="4" t="inlineStr">
        <is>
          <t>P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inlineStr">
        <is>
          <t>P</t>
        </is>
      </c>
      <c r="AP76" t="inlineStr">
        <is>
          <t>P</t>
        </is>
      </c>
      <c r="AQ76" t="n">
        <v>0.8</v>
      </c>
      <c r="AR76" s="3" t="n">
        <v>11.45</v>
      </c>
      <c r="AS76" s="3" t="n">
        <v>2</v>
      </c>
      <c r="AT76" t="n">
        <v>11</v>
      </c>
      <c r="AU76" t="n">
        <v>6.986899563318778</v>
      </c>
      <c r="AV76" t="n">
        <v>0.0069868995633187</v>
      </c>
      <c r="AW76" t="n">
        <v>75</v>
      </c>
    </row>
    <row r="77">
      <c r="A77" s="1" t="n">
        <v>76</v>
      </c>
      <c r="B77" s="2" t="inlineStr">
        <is>
          <t>J</t>
        </is>
      </c>
      <c r="C77" t="inlineStr">
        <is>
          <t>RAVI</t>
        </is>
      </c>
      <c r="D77" s="4" t="n">
        <v/>
      </c>
      <c r="E77" s="4" t="inlineStr">
        <is>
          <t>NQ</t>
        </is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inlineStr">
        <is>
          <t>NQ</t>
        </is>
      </c>
      <c r="L77" s="4" t="n">
        <v/>
      </c>
      <c r="M77" s="4" t="n">
        <v/>
      </c>
      <c r="N77" s="4" t="inlineStr">
        <is>
          <t>NQ</t>
        </is>
      </c>
      <c r="O77" s="4" t="n">
        <v/>
      </c>
      <c r="P77" s="4" t="n">
        <v/>
      </c>
      <c r="Q77" s="4" t="n">
        <v/>
      </c>
      <c r="R77" s="4" t="inlineStr">
        <is>
          <t>NQ</t>
        </is>
      </c>
      <c r="S77" s="4" t="n">
        <v/>
      </c>
      <c r="T77" s="4" t="inlineStr">
        <is>
          <t>NQ</t>
        </is>
      </c>
      <c r="U77" s="4" t="inlineStr">
        <is>
          <t>NQ</t>
        </is>
      </c>
      <c r="V77" s="4" t="inlineStr">
        <is>
          <t>NQ</t>
        </is>
      </c>
      <c r="W77" s="4" t="inlineStr">
        <is>
          <t>L16</t>
        </is>
      </c>
      <c r="X77" s="4" t="inlineStr">
        <is>
          <t>P</t>
        </is>
      </c>
      <c r="Y77" s="4" t="inlineStr">
        <is>
          <t>P</t>
        </is>
      </c>
      <c r="Z77" s="4" t="inlineStr">
        <is>
          <t>P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P</t>
        </is>
      </c>
      <c r="AD77" s="4" t="inlineStr">
        <is>
          <t>L16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inlineStr">
        <is>
          <t>P</t>
        </is>
      </c>
      <c r="AP77" t="inlineStr">
        <is>
          <t>P</t>
        </is>
      </c>
      <c r="AQ77" t="n">
        <v>0.8</v>
      </c>
      <c r="AR77" s="3" t="n">
        <v>12.25</v>
      </c>
      <c r="AS77" s="3" t="n">
        <v>1</v>
      </c>
      <c r="AT77" t="n">
        <v>12</v>
      </c>
      <c r="AU77" t="n">
        <v>6.530612244897959</v>
      </c>
      <c r="AV77" t="n">
        <v>0.0065306122448979</v>
      </c>
      <c r="AW77" t="n">
        <v>76</v>
      </c>
    </row>
    <row r="78">
      <c r="A78" s="1" t="n">
        <v>77</v>
      </c>
      <c r="B78" s="2" t="inlineStr">
        <is>
          <t>J</t>
        </is>
      </c>
      <c r="C78" t="inlineStr">
        <is>
          <t>BARLEY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inlineStr">
        <is>
          <t>NQ</t>
        </is>
      </c>
      <c r="Y78" s="4" t="inlineStr">
        <is>
          <t>P</t>
        </is>
      </c>
      <c r="Z78" s="4" t="inlineStr">
        <is>
          <t>P</t>
        </is>
      </c>
      <c r="AA78" s="4" t="inlineStr">
        <is>
          <t>P</t>
        </is>
      </c>
      <c r="AB78" s="4" t="inlineStr">
        <is>
          <t>P</t>
        </is>
      </c>
      <c r="AC78" s="4" t="inlineStr">
        <is>
          <t>P</t>
        </is>
      </c>
      <c r="AD78" s="4" t="inlineStr">
        <is>
          <t>L16</t>
        </is>
      </c>
      <c r="AE78" s="4" t="inlineStr">
        <is>
          <t>P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inlineStr">
        <is>
          <t>P</t>
        </is>
      </c>
      <c r="AP78" t="inlineStr">
        <is>
          <t>P</t>
        </is>
      </c>
      <c r="AQ78" t="n">
        <v>0.8</v>
      </c>
      <c r="AR78" s="3" t="n">
        <v>12.35</v>
      </c>
      <c r="AS78" s="3" t="n">
        <v>2</v>
      </c>
      <c r="AT78" t="n">
        <v>12</v>
      </c>
      <c r="AU78" t="n">
        <v>6.477732793522267</v>
      </c>
      <c r="AV78" t="n">
        <v>0.0064777327935222</v>
      </c>
      <c r="AW78" t="n">
        <v>77</v>
      </c>
    </row>
    <row r="79">
      <c r="A79" s="1" t="n">
        <v>78</v>
      </c>
      <c r="B79" s="2" t="inlineStr">
        <is>
          <t>P</t>
        </is>
      </c>
      <c r="C79" t="inlineStr">
        <is>
          <t>ASHWORTH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inlineStr">
        <is>
          <t>NQ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inlineStr">
        <is>
          <t>P</t>
        </is>
      </c>
      <c r="AP79" t="inlineStr">
        <is>
          <t>P</t>
        </is>
      </c>
      <c r="AQ79" t="n">
        <v>0.8</v>
      </c>
      <c r="AR79" s="3" t="n">
        <v>12.35</v>
      </c>
      <c r="AS79" s="3" t="n">
        <v>2</v>
      </c>
      <c r="AT79" t="n">
        <v>12</v>
      </c>
      <c r="AU79" t="n">
        <v>6.477732793522267</v>
      </c>
      <c r="AV79" t="n">
        <v>0.0064777327935222</v>
      </c>
      <c r="AW79" t="n">
        <v>78</v>
      </c>
    </row>
    <row r="80">
      <c r="A80" s="1" t="n">
        <v>79</v>
      </c>
      <c r="B80" s="2" t="inlineStr">
        <is>
          <t>O</t>
        </is>
      </c>
      <c r="C80" t="inlineStr">
        <is>
          <t>HALLAM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inlineStr">
        <is>
          <t>NQ</t>
        </is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inlineStr">
        <is>
          <t>QF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L16</t>
        </is>
      </c>
      <c r="AB80" s="4" t="inlineStr">
        <is>
          <t>NQ</t>
        </is>
      </c>
      <c r="AC80" s="4" t="inlineStr">
        <is>
          <t>P</t>
        </is>
      </c>
      <c r="AD80" s="4" t="inlineStr">
        <is>
          <t>P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inlineStr">
        <is>
          <t>P</t>
        </is>
      </c>
      <c r="AP80" t="inlineStr">
        <is>
          <t>P</t>
        </is>
      </c>
      <c r="AQ80" t="n">
        <v>0.8</v>
      </c>
      <c r="AR80" s="3" t="n">
        <v>12.7</v>
      </c>
      <c r="AS80" s="3" t="n">
        <v>3</v>
      </c>
      <c r="AT80" t="n">
        <v>14</v>
      </c>
      <c r="AU80" t="n">
        <v>6.299212598425198</v>
      </c>
      <c r="AV80" t="n">
        <v>0.0062992125984251</v>
      </c>
      <c r="AW80" t="n">
        <v>79</v>
      </c>
    </row>
    <row r="81">
      <c r="A81" s="1" t="n">
        <v>80</v>
      </c>
      <c r="B81" s="2" t="inlineStr">
        <is>
          <t>E</t>
        </is>
      </c>
      <c r="C81" t="inlineStr">
        <is>
          <t>HABERSHON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n">
        <v/>
      </c>
      <c r="Q81" s="4" t="n">
        <v/>
      </c>
      <c r="R81" s="4" t="n">
        <v/>
      </c>
      <c r="S81" s="4" t="n">
        <v/>
      </c>
      <c r="T81" s="4" t="n">
        <v/>
      </c>
      <c r="U81" s="4" t="inlineStr">
        <is>
          <t>NQ</t>
        </is>
      </c>
      <c r="V81" s="4" t="inlineStr">
        <is>
          <t>P</t>
        </is>
      </c>
      <c r="W81" s="4" t="inlineStr">
        <is>
          <t>P</t>
        </is>
      </c>
      <c r="X81" s="4" t="inlineStr">
        <is>
          <t>P</t>
        </is>
      </c>
      <c r="Y81" s="4" t="inlineStr">
        <is>
          <t>P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L16</t>
        </is>
      </c>
      <c r="AE81" s="4" t="inlineStr">
        <is>
          <t>P</t>
        </is>
      </c>
      <c r="AF81" s="4" t="inlineStr">
        <is>
          <t>NQ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P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NQ</t>
        </is>
      </c>
      <c r="AN81" s="3" t="inlineStr">
        <is>
          <t>P</t>
        </is>
      </c>
      <c r="AO81" s="3" t="inlineStr">
        <is>
          <t>P</t>
        </is>
      </c>
      <c r="AP81" t="inlineStr">
        <is>
          <t>P</t>
        </is>
      </c>
      <c r="AQ81" t="n">
        <v>0.8</v>
      </c>
      <c r="AR81" s="3" t="n">
        <v>13.65</v>
      </c>
      <c r="AS81" s="3" t="n">
        <v>3</v>
      </c>
      <c r="AT81" t="n">
        <v>3</v>
      </c>
      <c r="AU81" t="n">
        <v>5.86080586080586</v>
      </c>
      <c r="AV81" t="n">
        <v>0.0058608058608058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BACKHOUSE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n">
        <v/>
      </c>
      <c r="Y82" s="4" t="n">
        <v/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inlineStr">
        <is>
          <t>P</t>
        </is>
      </c>
      <c r="AP82" t="inlineStr">
        <is>
          <t>P</t>
        </is>
      </c>
      <c r="AQ82" t="n">
        <v>0.5599999999999999</v>
      </c>
      <c r="AR82" s="3" t="n">
        <v>11.55</v>
      </c>
      <c r="AS82" s="3" t="n">
        <v>1</v>
      </c>
      <c r="AT82" t="n">
        <v>16</v>
      </c>
      <c r="AU82" t="n">
        <v>4.848484848484848</v>
      </c>
      <c r="AV82" t="n">
        <v>0.0048484848484848</v>
      </c>
      <c r="AW82" t="n">
        <v>81</v>
      </c>
    </row>
    <row r="83">
      <c r="A83" s="1" t="n">
        <v>82</v>
      </c>
      <c r="B83" s="2" t="inlineStr">
        <is>
          <t>R</t>
        </is>
      </c>
      <c r="C83" t="inlineStr">
        <is>
          <t>WIJERATNE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inlineStr">
        <is>
          <t>QF</t>
        </is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n">
        <v/>
      </c>
      <c r="Y83" s="4" t="n">
        <v/>
      </c>
      <c r="Z83" s="4" t="inlineStr">
        <is>
          <t>QF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P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inlineStr">
        <is>
          <t>P</t>
        </is>
      </c>
      <c r="AP83" t="inlineStr">
        <is>
          <t>P</t>
        </is>
      </c>
      <c r="AQ83" t="n">
        <v>0.5599999999999999</v>
      </c>
      <c r="AR83" s="3" t="n">
        <v>11.55</v>
      </c>
      <c r="AS83" s="3" t="n">
        <v>1</v>
      </c>
      <c r="AT83" t="n">
        <v>16</v>
      </c>
      <c r="AU83" t="n">
        <v>4.848484848484848</v>
      </c>
      <c r="AV83" t="n">
        <v>0.0048484848484848</v>
      </c>
      <c r="AW83" t="n">
        <v>82</v>
      </c>
    </row>
    <row r="84">
      <c r="A84" s="1" t="n">
        <v>83</v>
      </c>
      <c r="B84" s="2" t="inlineStr">
        <is>
          <t>G</t>
        </is>
      </c>
      <c r="C84" t="inlineStr">
        <is>
          <t>THOMASON</t>
        </is>
      </c>
      <c r="D84" s="4" t="inlineStr">
        <is>
          <t>QF</t>
        </is>
      </c>
      <c r="E84" s="4" t="inlineStr">
        <is>
          <t>L16</t>
        </is>
      </c>
      <c r="F84" s="4" t="n">
        <v/>
      </c>
      <c r="G84" s="4" t="n">
        <v/>
      </c>
      <c r="H84" s="4" t="inlineStr">
        <is>
          <t>QF</t>
        </is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inlineStr">
        <is>
          <t>NQ</t>
        </is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inlineStr">
        <is>
          <t>QF</t>
        </is>
      </c>
      <c r="X84" s="4" t="inlineStr">
        <is>
          <t>P</t>
        </is>
      </c>
      <c r="Y84" s="4" t="inlineStr">
        <is>
          <t>P</t>
        </is>
      </c>
      <c r="Z84" s="4" t="inlineStr">
        <is>
          <t>QF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inlineStr">
        <is>
          <t>P</t>
        </is>
      </c>
      <c r="AP84" t="inlineStr">
        <is>
          <t>P</t>
        </is>
      </c>
      <c r="AQ84" t="n">
        <v>0.5599999999999999</v>
      </c>
      <c r="AR84" s="3" t="n">
        <v>11.75</v>
      </c>
      <c r="AS84" s="3" t="n">
        <v>1</v>
      </c>
      <c r="AT84" t="n">
        <v>16</v>
      </c>
      <c r="AU84" t="n">
        <v>4.76595744680851</v>
      </c>
      <c r="AV84" t="n">
        <v>0.0047659574468085</v>
      </c>
      <c r="AW84" t="n">
        <v>83</v>
      </c>
    </row>
    <row r="85">
      <c r="A85" s="1" t="n">
        <v>84</v>
      </c>
      <c r="B85" s="2" t="inlineStr">
        <is>
          <t>R</t>
        </is>
      </c>
      <c r="C85" t="inlineStr">
        <is>
          <t>MACDONALD-O'BRIEN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n">
        <v/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n">
        <v/>
      </c>
      <c r="Y85" s="4" t="inlineStr">
        <is>
          <t>NQ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inlineStr">
        <is>
          <t>P</t>
        </is>
      </c>
      <c r="AP85" t="inlineStr">
        <is>
          <t>P</t>
        </is>
      </c>
      <c r="AQ85" t="n">
        <v>0.5</v>
      </c>
      <c r="AR85" s="3" t="n">
        <v>11.8</v>
      </c>
      <c r="AS85" s="3" t="n">
        <v>2</v>
      </c>
      <c r="AT85" t="n">
        <v>15</v>
      </c>
      <c r="AU85" t="n">
        <v>4.23728813559322</v>
      </c>
      <c r="AV85" t="n">
        <v>0.0042372881355932</v>
      </c>
      <c r="AW85" t="n">
        <v>84</v>
      </c>
    </row>
    <row r="86">
      <c r="A86" s="1" t="n">
        <v>85</v>
      </c>
      <c r="B86" s="2" t="inlineStr">
        <is>
          <t>D</t>
        </is>
      </c>
      <c r="C86" t="inlineStr">
        <is>
          <t>TAYLOR-WEST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n">
        <v/>
      </c>
      <c r="R86" s="4" t="n">
        <v/>
      </c>
      <c r="S86" s="4" t="n">
        <v/>
      </c>
      <c r="T86" s="4" t="n">
        <v/>
      </c>
      <c r="U86" s="4" t="n">
        <v/>
      </c>
      <c r="V86" s="4" t="n">
        <v/>
      </c>
      <c r="W86" s="4" t="n">
        <v/>
      </c>
      <c r="X86" s="4" t="n">
        <v/>
      </c>
      <c r="Y86" s="4" t="inlineStr">
        <is>
          <t>NQ</t>
        </is>
      </c>
      <c r="Z86" s="4" t="inlineStr">
        <is>
          <t>P</t>
        </is>
      </c>
      <c r="AA86" s="4" t="inlineStr">
        <is>
          <t>L16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NQ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inlineStr">
        <is>
          <t>P</t>
        </is>
      </c>
      <c r="AP86" t="inlineStr">
        <is>
          <t>P</t>
        </is>
      </c>
      <c r="AQ86" t="n">
        <v>0.5</v>
      </c>
      <c r="AR86" s="3" t="n">
        <v>12.5</v>
      </c>
      <c r="AS86" s="3" t="n">
        <v>3</v>
      </c>
      <c r="AT86" t="n">
        <v>7</v>
      </c>
      <c r="AU86" t="n">
        <v>4</v>
      </c>
      <c r="AV86" t="n">
        <v>0.004</v>
      </c>
      <c r="AW86" t="n">
        <v>85</v>
      </c>
    </row>
    <row r="87">
      <c r="A87" s="1" t="n">
        <v>86</v>
      </c>
      <c r="B87" s="2" t="inlineStr">
        <is>
          <t>A</t>
        </is>
      </c>
      <c r="C87" t="inlineStr">
        <is>
          <t>TAYLOR</t>
        </is>
      </c>
      <c r="D87" s="4" t="n">
        <v/>
      </c>
      <c r="E87" s="4" t="n">
        <v/>
      </c>
      <c r="F87" s="4" t="inlineStr">
        <is>
          <t>NQ</t>
        </is>
      </c>
      <c r="G87" s="4" t="n">
        <v/>
      </c>
      <c r="H87" s="4" t="n">
        <v/>
      </c>
      <c r="I87" s="4" t="n">
        <v/>
      </c>
      <c r="J87" s="4" t="n">
        <v/>
      </c>
      <c r="K87" s="4" t="inlineStr">
        <is>
          <t>NQ</t>
        </is>
      </c>
      <c r="L87" s="4" t="n">
        <v/>
      </c>
      <c r="M87" s="4" t="n">
        <v/>
      </c>
      <c r="N87" s="4" t="n">
        <v/>
      </c>
      <c r="O87" s="4" t="n">
        <v/>
      </c>
      <c r="P87" s="4" t="n">
        <v/>
      </c>
      <c r="Q87" s="4" t="inlineStr">
        <is>
          <t>L16</t>
        </is>
      </c>
      <c r="R87" s="4" t="n">
        <v/>
      </c>
      <c r="S87" s="4" t="n">
        <v/>
      </c>
      <c r="T87" s="4" t="inlineStr">
        <is>
          <t>L16</t>
        </is>
      </c>
      <c r="U87" s="4" t="inlineStr">
        <is>
          <t>NQ</t>
        </is>
      </c>
      <c r="V87" s="4" t="inlineStr">
        <is>
          <t>NQ</t>
        </is>
      </c>
      <c r="W87" s="4" t="inlineStr">
        <is>
          <t>P</t>
        </is>
      </c>
      <c r="X87" s="4" t="inlineStr">
        <is>
          <t>P</t>
        </is>
      </c>
      <c r="Y87" s="4" t="inlineStr">
        <is>
          <t>NQ</t>
        </is>
      </c>
      <c r="Z87" s="4" t="inlineStr">
        <is>
          <t>QF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NQ</t>
        </is>
      </c>
      <c r="AF87" s="4" t="inlineStr">
        <is>
          <t>NQ</t>
        </is>
      </c>
      <c r="AG87" s="4" t="inlineStr">
        <is>
          <t>NQ</t>
        </is>
      </c>
      <c r="AH87" s="4" t="inlineStr">
        <is>
          <t>NQ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inlineStr">
        <is>
          <t>P</t>
        </is>
      </c>
      <c r="AP87" t="inlineStr">
        <is>
          <t>P</t>
        </is>
      </c>
      <c r="AQ87" t="n">
        <v>0.5599999999999999</v>
      </c>
      <c r="AR87" s="3" t="n">
        <v>14.2</v>
      </c>
      <c r="AS87" s="3" t="n">
        <v>6</v>
      </c>
      <c r="AT87" t="n">
        <v>8</v>
      </c>
      <c r="AU87" t="n">
        <v>3.943661971830986</v>
      </c>
      <c r="AV87" t="n">
        <v>0.0039436619718309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inlineStr">
        <is>
          <t>P</t>
        </is>
      </c>
      <c r="AP88" t="inlineStr">
        <is>
          <t>P</t>
        </is>
      </c>
      <c r="AQ88" t="n">
        <v>0.5</v>
      </c>
      <c r="AR88" s="3" t="n">
        <v>12.9</v>
      </c>
      <c r="AS88" s="3" t="n">
        <v>3</v>
      </c>
      <c r="AT88" t="n">
        <v>9</v>
      </c>
      <c r="AU88" t="n">
        <v>3.875968992248063</v>
      </c>
      <c r="AV88" t="n">
        <v>0.003875968992248</v>
      </c>
      <c r="AW88" t="n">
        <v>87</v>
      </c>
    </row>
    <row r="89">
      <c r="A89" s="1" t="n">
        <v>88</v>
      </c>
      <c r="B89" s="2" t="inlineStr">
        <is>
          <t>T</t>
        </is>
      </c>
      <c r="C89" t="inlineStr">
        <is>
          <t>WALTERS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inlineStr">
        <is>
          <t>QF</t>
        </is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inlineStr">
        <is>
          <t>QF</t>
        </is>
      </c>
      <c r="W89" s="4" t="inlineStr">
        <is>
          <t>QF</t>
        </is>
      </c>
      <c r="X89" s="4" t="inlineStr">
        <is>
          <t>NQ</t>
        </is>
      </c>
      <c r="Y89" s="4" t="inlineStr">
        <is>
          <t>QF</t>
        </is>
      </c>
      <c r="Z89" s="4" t="inlineStr">
        <is>
          <t>P</t>
        </is>
      </c>
      <c r="AA89" s="4" t="inlineStr">
        <is>
          <t>P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inlineStr">
        <is>
          <t>P</t>
        </is>
      </c>
      <c r="AP89" t="inlineStr">
        <is>
          <t>P</t>
        </is>
      </c>
      <c r="AQ89" t="n">
        <v>0.3</v>
      </c>
      <c r="AR89" s="3" t="n">
        <v>11.65</v>
      </c>
      <c r="AS89" s="3" t="n">
        <v>2</v>
      </c>
      <c r="AT89" t="n">
        <v>17</v>
      </c>
      <c r="AU89" t="n">
        <v>2.57510729613734</v>
      </c>
      <c r="AV89" t="n">
        <v>0.0025751072961373</v>
      </c>
      <c r="AW89" t="n">
        <v>88</v>
      </c>
    </row>
    <row r="90">
      <c r="A90" s="1" t="n">
        <v>89</v>
      </c>
      <c r="B90" s="2" t="inlineStr">
        <is>
          <t>S</t>
        </is>
      </c>
      <c r="C90" t="inlineStr">
        <is>
          <t>MCLOUGHLIN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inlineStr">
        <is>
          <t>NQ</t>
        </is>
      </c>
      <c r="Q90" s="4" t="n">
        <v/>
      </c>
      <c r="R90" s="4" t="inlineStr">
        <is>
          <t>NQ</t>
        </is>
      </c>
      <c r="S90" s="4" t="inlineStr">
        <is>
          <t>QF</t>
        </is>
      </c>
      <c r="T90" s="4" t="n">
        <v/>
      </c>
      <c r="U90" s="4" t="n">
        <v/>
      </c>
      <c r="V90" s="4" t="inlineStr">
        <is>
          <t>QF</t>
        </is>
      </c>
      <c r="W90" s="4" t="inlineStr">
        <is>
          <t>L16</t>
        </is>
      </c>
      <c r="X90" s="4" t="inlineStr">
        <is>
          <t>P</t>
        </is>
      </c>
      <c r="Y90" s="4" t="inlineStr">
        <is>
          <t>QF</t>
        </is>
      </c>
      <c r="Z90" s="4" t="inlineStr">
        <is>
          <t>P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NQ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inlineStr">
        <is>
          <t>P</t>
        </is>
      </c>
      <c r="AP90" t="inlineStr">
        <is>
          <t>P</t>
        </is>
      </c>
      <c r="AQ90" t="n">
        <v>0.3</v>
      </c>
      <c r="AR90" s="3" t="n">
        <v>12.25</v>
      </c>
      <c r="AS90" s="3" t="n">
        <v>2</v>
      </c>
      <c r="AT90" t="n">
        <v>7</v>
      </c>
      <c r="AU90" t="n">
        <v>2.448979591836735</v>
      </c>
      <c r="AV90" t="n">
        <v>0.0024489795918367</v>
      </c>
      <c r="AW90" t="n">
        <v>89</v>
      </c>
    </row>
    <row r="91">
      <c r="A91" s="1" t="n">
        <v>90</v>
      </c>
      <c r="B91" s="2" t="inlineStr">
        <is>
          <t>A</t>
        </is>
      </c>
      <c r="C91" t="inlineStr">
        <is>
          <t>JOYCE</t>
        </is>
      </c>
      <c r="D91" s="4" t="n">
        <v/>
      </c>
      <c r="E91" s="4" t="n">
        <v/>
      </c>
      <c r="F91" s="4" t="inlineStr">
        <is>
          <t>QF</t>
        </is>
      </c>
      <c r="G91" s="4" t="n">
        <v/>
      </c>
      <c r="H91" s="4" t="inlineStr">
        <is>
          <t>QF</t>
        </is>
      </c>
      <c r="I91" s="4" t="inlineStr">
        <is>
          <t>SF</t>
        </is>
      </c>
      <c r="J91" s="4" t="n">
        <v/>
      </c>
      <c r="K91" s="4" t="inlineStr">
        <is>
          <t>SF</t>
        </is>
      </c>
      <c r="L91" s="4" t="inlineStr">
        <is>
          <t>NQ</t>
        </is>
      </c>
      <c r="M91" s="4" t="inlineStr">
        <is>
          <t>QF</t>
        </is>
      </c>
      <c r="N91" s="4" t="inlineStr">
        <is>
          <t>L16</t>
        </is>
      </c>
      <c r="O91" s="4" t="n">
        <v/>
      </c>
      <c r="P91" s="4" t="n">
        <v/>
      </c>
      <c r="Q91" s="4" t="inlineStr">
        <is>
          <t>L16</t>
        </is>
      </c>
      <c r="R91" s="4" t="inlineStr">
        <is>
          <t>SF</t>
        </is>
      </c>
      <c r="S91" s="4" t="n">
        <v/>
      </c>
      <c r="T91" s="4" t="inlineStr">
        <is>
          <t>QF</t>
        </is>
      </c>
      <c r="U91" s="4" t="inlineStr">
        <is>
          <t>QF</t>
        </is>
      </c>
      <c r="V91" s="4" t="inlineStr">
        <is>
          <t>QF</t>
        </is>
      </c>
      <c r="W91" s="4" t="inlineStr">
        <is>
          <t>P</t>
        </is>
      </c>
      <c r="X91" s="4" t="inlineStr">
        <is>
          <t>P</t>
        </is>
      </c>
      <c r="Y91" s="4" t="inlineStr">
        <is>
          <t>P</t>
        </is>
      </c>
      <c r="Z91" s="4" t="inlineStr">
        <is>
          <t>L16</t>
        </is>
      </c>
      <c r="AA91" s="4" t="inlineStr">
        <is>
          <t>P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P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inlineStr">
        <is>
          <t>P</t>
        </is>
      </c>
      <c r="AP91" t="inlineStr">
        <is>
          <t>P</t>
        </is>
      </c>
      <c r="AQ91" t="n">
        <v>0.2</v>
      </c>
      <c r="AR91" s="3" t="n">
        <v>11.35</v>
      </c>
      <c r="AS91" s="3" t="n">
        <v>1</v>
      </c>
      <c r="AT91" t="n">
        <v>16</v>
      </c>
      <c r="AU91" t="n">
        <v>1.762114537444934</v>
      </c>
      <c r="AV91" t="n">
        <v>0.0017621145374449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inlineStr">
        <is>
          <t>P</t>
        </is>
      </c>
      <c r="AP92" t="inlineStr">
        <is>
          <t>P</t>
        </is>
      </c>
      <c r="AQ92" t="n">
        <v>0.2</v>
      </c>
      <c r="AR92" s="3" t="n">
        <v>11.35</v>
      </c>
      <c r="AS92" s="3" t="n">
        <v>1</v>
      </c>
      <c r="AT92" t="n">
        <v>16</v>
      </c>
      <c r="AU92" t="n">
        <v>1.762114537444934</v>
      </c>
      <c r="AV92" t="n">
        <v>0.0017621145374449</v>
      </c>
      <c r="AW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n">
        <v/>
      </c>
      <c r="V93" s="4" t="n">
        <v/>
      </c>
      <c r="W93" s="4" t="n">
        <v/>
      </c>
      <c r="X93" s="4" t="n">
        <v/>
      </c>
      <c r="Y93" s="4" t="n">
        <v/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inlineStr">
        <is>
          <t>P</t>
        </is>
      </c>
      <c r="AP93" t="inlineStr">
        <is>
          <t>NQ</t>
        </is>
      </c>
      <c r="AQ93" t="n">
        <v>0.2</v>
      </c>
      <c r="AR93" s="3" t="n">
        <v>12.15</v>
      </c>
      <c r="AS93" s="3" t="n">
        <v>2</v>
      </c>
      <c r="AT93" t="n">
        <v>0</v>
      </c>
      <c r="AU93" t="n">
        <v>1.646090534979424</v>
      </c>
      <c r="AV93" t="n">
        <v>0.0016460905349794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COOLEY</t>
        </is>
      </c>
      <c r="D94" s="4" t="n">
        <v/>
      </c>
      <c r="E94" s="4" t="n">
        <v/>
      </c>
      <c r="F94" s="4" t="inlineStr">
        <is>
          <t>NQ</t>
        </is>
      </c>
      <c r="G94" s="4" t="n">
        <v/>
      </c>
      <c r="H94" s="4" t="inlineStr">
        <is>
          <t>NQ</t>
        </is>
      </c>
      <c r="I94" s="4" t="inlineStr">
        <is>
          <t>NQ</t>
        </is>
      </c>
      <c r="J94" s="4" t="n">
        <v/>
      </c>
      <c r="K94" s="4" t="inlineStr">
        <is>
          <t>NQ</t>
        </is>
      </c>
      <c r="L94" s="4" t="inlineStr">
        <is>
          <t>NQ</t>
        </is>
      </c>
      <c r="M94" s="4" t="n">
        <v/>
      </c>
      <c r="N94" s="4" t="inlineStr">
        <is>
          <t>NQ</t>
        </is>
      </c>
      <c r="O94" s="4" t="inlineStr">
        <is>
          <t>NQ</t>
        </is>
      </c>
      <c r="P94" s="4" t="n">
        <v/>
      </c>
      <c r="Q94" s="4" t="inlineStr">
        <is>
          <t>NQ</t>
        </is>
      </c>
      <c r="R94" s="4" t="n">
        <v/>
      </c>
      <c r="S94" s="4" t="inlineStr">
        <is>
          <t>NQ</t>
        </is>
      </c>
      <c r="T94" s="4" t="inlineStr">
        <is>
          <t>NQ</t>
        </is>
      </c>
      <c r="U94" s="4" t="inlineStr">
        <is>
          <t>NQ</t>
        </is>
      </c>
      <c r="V94" s="4" t="inlineStr">
        <is>
          <t>NQ</t>
        </is>
      </c>
      <c r="W94" s="4" t="inlineStr">
        <is>
          <t>NQ</t>
        </is>
      </c>
      <c r="X94" s="4" t="inlineStr">
        <is>
          <t>P</t>
        </is>
      </c>
      <c r="Y94" s="4" t="inlineStr">
        <is>
          <t>NQ</t>
        </is>
      </c>
      <c r="Z94" s="4" t="inlineStr">
        <is>
          <t>L16</t>
        </is>
      </c>
      <c r="AA94" s="4" t="inlineStr">
        <is>
          <t>NQ</t>
        </is>
      </c>
      <c r="AB94" s="4" t="inlineStr">
        <is>
          <t>NQ</t>
        </is>
      </c>
      <c r="AC94" s="4" t="inlineStr">
        <is>
          <t>NQ</t>
        </is>
      </c>
      <c r="AD94" s="4" t="inlineStr">
        <is>
          <t>NQ</t>
        </is>
      </c>
      <c r="AE94" s="4" t="inlineStr">
        <is>
          <t>NQ</t>
        </is>
      </c>
      <c r="AF94" s="4" t="inlineStr">
        <is>
          <t>P</t>
        </is>
      </c>
      <c r="AG94" s="4" t="inlineStr">
        <is>
          <t>NQ</t>
        </is>
      </c>
      <c r="AH94" s="4" t="inlineStr">
        <is>
          <t>NQ</t>
        </is>
      </c>
      <c r="AI94" s="4" t="inlineStr">
        <is>
          <t>P</t>
        </is>
      </c>
      <c r="AJ94" s="4" t="inlineStr">
        <is>
          <t>NQ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NQ</t>
        </is>
      </c>
      <c r="AN94" s="3" t="inlineStr">
        <is>
          <t>P</t>
        </is>
      </c>
      <c r="AO94" s="3" t="inlineStr">
        <is>
          <t>P</t>
        </is>
      </c>
      <c r="AP94" t="inlineStr">
        <is>
          <t>P</t>
        </is>
      </c>
      <c r="AQ94" t="n">
        <v>0.2</v>
      </c>
      <c r="AR94" s="3" t="n">
        <v>16.25</v>
      </c>
      <c r="AS94" s="3" t="n">
        <v>11</v>
      </c>
      <c r="AT94" t="n">
        <v>3</v>
      </c>
      <c r="AU94" t="n">
        <v>1.230769230769231</v>
      </c>
      <c r="AV94" t="n">
        <v>0.0012307692307692</v>
      </c>
      <c r="AW94" t="n">
        <v>93</v>
      </c>
    </row>
    <row r="95">
      <c r="A95" s="1" t="n">
        <v>94</v>
      </c>
      <c r="B95" s="2" t="inlineStr">
        <is>
          <t>K</t>
        </is>
      </c>
      <c r="C95" t="inlineStr">
        <is>
          <t>HIRD</t>
        </is>
      </c>
      <c r="D95" s="4" t="n">
        <v/>
      </c>
      <c r="E95" s="4" t="n">
        <v/>
      </c>
      <c r="F95" s="4" t="inlineStr">
        <is>
          <t>NQ</t>
        </is>
      </c>
      <c r="G95" s="4" t="n">
        <v/>
      </c>
      <c r="H95" s="4" t="inlineStr">
        <is>
          <t>NQ</t>
        </is>
      </c>
      <c r="I95" s="4" t="inlineStr">
        <is>
          <t>NQ</t>
        </is>
      </c>
      <c r="J95" s="4" t="inlineStr">
        <is>
          <t>NQ</t>
        </is>
      </c>
      <c r="K95" s="4" t="inlineStr">
        <is>
          <t>NQ</t>
        </is>
      </c>
      <c r="L95" s="4" t="inlineStr">
        <is>
          <t>NQ</t>
        </is>
      </c>
      <c r="M95" s="4" t="n">
        <v/>
      </c>
      <c r="N95" s="4" t="inlineStr">
        <is>
          <t>NQ</t>
        </is>
      </c>
      <c r="O95" s="4" t="inlineStr">
        <is>
          <t>NQ</t>
        </is>
      </c>
      <c r="P95" s="4" t="n">
        <v/>
      </c>
      <c r="Q95" s="4" t="inlineStr">
        <is>
          <t>NQ</t>
        </is>
      </c>
      <c r="R95" s="4" t="inlineStr">
        <is>
          <t>NQ</t>
        </is>
      </c>
      <c r="S95" s="4" t="inlineStr">
        <is>
          <t>NQ</t>
        </is>
      </c>
      <c r="T95" s="4" t="inlineStr">
        <is>
          <t>NQ</t>
        </is>
      </c>
      <c r="U95" s="4" t="inlineStr">
        <is>
          <t>NQ</t>
        </is>
      </c>
      <c r="V95" s="4" t="inlineStr">
        <is>
          <t>NQ</t>
        </is>
      </c>
      <c r="W95" s="4" t="inlineStr">
        <is>
          <t>NQ</t>
        </is>
      </c>
      <c r="X95" s="4" t="inlineStr">
        <is>
          <t>NQ</t>
        </is>
      </c>
      <c r="Y95" s="4" t="inlineStr">
        <is>
          <t>NQ</t>
        </is>
      </c>
      <c r="Z95" s="4" t="inlineStr">
        <is>
          <t>L16</t>
        </is>
      </c>
      <c r="AA95" s="4" t="inlineStr">
        <is>
          <t>NQ</t>
        </is>
      </c>
      <c r="AB95" s="4" t="inlineStr">
        <is>
          <t>NQ</t>
        </is>
      </c>
      <c r="AC95" s="4" t="inlineStr">
        <is>
          <t>NQ</t>
        </is>
      </c>
      <c r="AD95" s="4" t="inlineStr">
        <is>
          <t>NQ</t>
        </is>
      </c>
      <c r="AE95" s="4" t="inlineStr">
        <is>
          <t>NQ</t>
        </is>
      </c>
      <c r="AF95" s="4" t="inlineStr">
        <is>
          <t>P</t>
        </is>
      </c>
      <c r="AG95" s="4" t="inlineStr">
        <is>
          <t>NQ</t>
        </is>
      </c>
      <c r="AH95" s="4" t="inlineStr">
        <is>
          <t>NQ</t>
        </is>
      </c>
      <c r="AI95" s="4" t="inlineStr">
        <is>
          <t>P</t>
        </is>
      </c>
      <c r="AJ95" s="4" t="inlineStr">
        <is>
          <t>NQ</t>
        </is>
      </c>
      <c r="AK95" s="4" t="inlineStr">
        <is>
          <t>NQ</t>
        </is>
      </c>
      <c r="AL95" s="4" t="inlineStr">
        <is>
          <t>P</t>
        </is>
      </c>
      <c r="AM95" t="inlineStr">
        <is>
          <t>NQ</t>
        </is>
      </c>
      <c r="AN95" s="3" t="inlineStr">
        <is>
          <t>P</t>
        </is>
      </c>
      <c r="AO95" s="3" t="inlineStr">
        <is>
          <t>P</t>
        </is>
      </c>
      <c r="AP95" t="inlineStr">
        <is>
          <t>P</t>
        </is>
      </c>
      <c r="AQ95" t="n">
        <v>0.2</v>
      </c>
      <c r="AR95" s="3" t="n">
        <v>17.2</v>
      </c>
      <c r="AS95" s="3" t="n">
        <v>13</v>
      </c>
      <c r="AT95" t="n">
        <v>3</v>
      </c>
      <c r="AU95" t="n">
        <v>1.162790697674419</v>
      </c>
      <c r="AV95" t="n">
        <v>0.0011627906976744</v>
      </c>
      <c r="AW95" t="n">
        <v>94</v>
      </c>
    </row>
    <row r="96">
      <c r="A96" s="1" t="n">
        <v>95</v>
      </c>
      <c r="B96" s="2" t="inlineStr">
        <is>
          <t>N</t>
        </is>
      </c>
      <c r="C96" t="inlineStr">
        <is>
          <t>CHOUSTIKOV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n">
        <v/>
      </c>
      <c r="X96" s="4" t="n">
        <v/>
      </c>
      <c r="Y96" s="4" t="n">
        <v/>
      </c>
      <c r="Z96" s="4" t="inlineStr">
        <is>
          <t>NQ</t>
        </is>
      </c>
      <c r="AA96" s="4" t="inlineStr">
        <is>
          <t>NQ</t>
        </is>
      </c>
      <c r="AB96" s="4" t="inlineStr">
        <is>
          <t>NQ</t>
        </is>
      </c>
      <c r="AC96" s="4" t="inlineStr">
        <is>
          <t>P</t>
        </is>
      </c>
      <c r="AD96" s="4" t="inlineStr">
        <is>
          <t>NQ</t>
        </is>
      </c>
      <c r="AE96" s="4" t="inlineStr">
        <is>
          <t>NQ</t>
        </is>
      </c>
      <c r="AF96" s="4" t="inlineStr">
        <is>
          <t>NQ</t>
        </is>
      </c>
      <c r="AG96" s="4" t="inlineStr">
        <is>
          <t>NQ</t>
        </is>
      </c>
      <c r="AH96" s="4" t="inlineStr">
        <is>
          <t>NQ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NQ</t>
        </is>
      </c>
      <c r="AM96" t="inlineStr">
        <is>
          <t>NQ</t>
        </is>
      </c>
      <c r="AN96" s="3" t="inlineStr">
        <is>
          <t>P</t>
        </is>
      </c>
      <c r="AO96" s="3" t="inlineStr">
        <is>
          <t>P</t>
        </is>
      </c>
      <c r="AP96" t="inlineStr">
        <is>
          <t>P</t>
        </is>
      </c>
      <c r="AQ96" t="n">
        <v>0</v>
      </c>
      <c r="AR96" s="3" t="n">
        <v>16.05</v>
      </c>
      <c r="AS96" s="3" t="n">
        <v>10</v>
      </c>
      <c r="AT96" t="n">
        <v>3</v>
      </c>
      <c r="AU96" t="n">
        <v>0</v>
      </c>
      <c r="AV96" t="n">
        <v>0</v>
      </c>
      <c r="AW96" t="n">
        <v>95</v>
      </c>
    </row>
    <row r="97">
      <c r="A97" s="1" t="n">
        <v>96</v>
      </c>
      <c r="B97" s="2" t="inlineStr">
        <is>
          <t>W</t>
        </is>
      </c>
      <c r="C97" t="inlineStr">
        <is>
          <t>THOMAS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inlineStr">
        <is>
          <t>NQ</t>
        </is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P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P</t>
        </is>
      </c>
      <c r="AN97" s="3" t="inlineStr">
        <is>
          <t>P</t>
        </is>
      </c>
      <c r="AO97" s="3" t="inlineStr">
        <is>
          <t>NQ</t>
        </is>
      </c>
      <c r="AP97" t="inlineStr">
        <is>
          <t>NQ</t>
        </is>
      </c>
      <c r="AQ97" t="n">
        <v>0</v>
      </c>
      <c r="AR97" s="3" t="n">
        <v>16</v>
      </c>
      <c r="AS97" s="3" t="n">
        <v>8</v>
      </c>
      <c r="AT97" t="n">
        <v>0</v>
      </c>
      <c r="AU97" t="n">
        <v>0</v>
      </c>
      <c r="AV97" t="n">
        <v>0</v>
      </c>
      <c r="AW97" t="n">
        <v>96</v>
      </c>
    </row>
    <row r="98">
      <c r="A98" s="1" t="n">
        <v>97</v>
      </c>
      <c r="B98" s="2" t="inlineStr">
        <is>
          <t>A</t>
        </is>
      </c>
      <c r="C98" t="inlineStr">
        <is>
          <t>KNIGHT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inlineStr">
        <is>
          <t>L16</t>
        </is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inlineStr">
        <is>
          <t>NQ</t>
        </is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P</t>
        </is>
      </c>
      <c r="AB98" s="4" t="inlineStr">
        <is>
          <t>P</t>
        </is>
      </c>
      <c r="AC98" s="4" t="inlineStr">
        <is>
          <t>P</t>
        </is>
      </c>
      <c r="AD98" s="4" t="inlineStr">
        <is>
          <t>P</t>
        </is>
      </c>
      <c r="AE98" s="4" t="inlineStr">
        <is>
          <t>P</t>
        </is>
      </c>
      <c r="AF98" s="4" t="inlineStr">
        <is>
          <t>P</t>
        </is>
      </c>
      <c r="AG98" s="4" t="inlineStr">
        <is>
          <t>NQ</t>
        </is>
      </c>
      <c r="AH98" s="4" t="inlineStr">
        <is>
          <t>P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P</t>
        </is>
      </c>
      <c r="AM98" t="inlineStr">
        <is>
          <t>NQ</t>
        </is>
      </c>
      <c r="AN98" s="3" t="inlineStr">
        <is>
          <t>P</t>
        </is>
      </c>
      <c r="AO98" s="3" t="inlineStr">
        <is>
          <t>NQ</t>
        </is>
      </c>
      <c r="AP98" t="inlineStr">
        <is>
          <t>NQ</t>
        </is>
      </c>
      <c r="AQ98" t="n">
        <v>0</v>
      </c>
      <c r="AR98" s="3" t="n">
        <v>14.35</v>
      </c>
      <c r="AS98" s="3" t="n">
        <v>5</v>
      </c>
      <c r="AT98" t="n">
        <v>0</v>
      </c>
      <c r="AU98" t="n">
        <v>0</v>
      </c>
      <c r="AV98" t="n">
        <v>0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n">
        <v/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inlineStr">
        <is>
          <t>P</t>
        </is>
      </c>
      <c r="AP99" t="inlineStr">
        <is>
          <t>P</t>
        </is>
      </c>
      <c r="AQ99" t="n">
        <v>0</v>
      </c>
      <c r="AR99" s="3" t="n">
        <v>14.25</v>
      </c>
      <c r="AS99" s="3" t="n">
        <v>8</v>
      </c>
      <c r="AT99" t="n">
        <v>7</v>
      </c>
      <c r="AU99" t="n">
        <v>0</v>
      </c>
      <c r="AV99" t="n">
        <v>0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n">
        <v/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inlineStr">
        <is>
          <t>P</t>
        </is>
      </c>
      <c r="AP100" t="inlineStr">
        <is>
          <t>P</t>
        </is>
      </c>
      <c r="AQ100" t="n">
        <v>0</v>
      </c>
      <c r="AR100" s="3" t="n">
        <v>14.25</v>
      </c>
      <c r="AS100" s="3" t="n">
        <v>8</v>
      </c>
      <c r="AT100" t="n">
        <v>7</v>
      </c>
      <c r="AU100" t="n">
        <v>0</v>
      </c>
      <c r="AV100" t="n">
        <v>0</v>
      </c>
      <c r="AW100" t="n">
        <v>99</v>
      </c>
    </row>
    <row r="101">
      <c r="A101" s="1" t="n">
        <v>100</v>
      </c>
      <c r="B101" s="2" t="inlineStr">
        <is>
          <t>O</t>
        </is>
      </c>
      <c r="C101" t="inlineStr">
        <is>
          <t>AVERY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n">
        <v/>
      </c>
      <c r="U101" s="4" t="n">
        <v/>
      </c>
      <c r="V101" s="4" t="n">
        <v/>
      </c>
      <c r="W101" s="4" t="inlineStr">
        <is>
          <t>NQ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NQ</t>
        </is>
      </c>
      <c r="AF101" s="4" t="inlineStr">
        <is>
          <t>P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NQ</t>
        </is>
      </c>
      <c r="AN101" s="3" t="inlineStr">
        <is>
          <t>P</t>
        </is>
      </c>
      <c r="AO101" s="3" t="inlineStr">
        <is>
          <t>P</t>
        </is>
      </c>
      <c r="AP101" t="inlineStr">
        <is>
          <t>P</t>
        </is>
      </c>
      <c r="AQ101" t="n">
        <v>0</v>
      </c>
      <c r="AR101" s="3" t="n">
        <v>14.2</v>
      </c>
      <c r="AS101" s="3" t="n">
        <v>6</v>
      </c>
      <c r="AT101" t="n">
        <v>3</v>
      </c>
      <c r="AU101" t="n">
        <v>0</v>
      </c>
      <c r="AV101" t="n">
        <v>0</v>
      </c>
      <c r="AW101" t="n">
        <v>100</v>
      </c>
    </row>
    <row r="102">
      <c r="A102" s="1" t="n">
        <v>101</v>
      </c>
      <c r="B102" s="2" t="inlineStr">
        <is>
          <t>P</t>
        </is>
      </c>
      <c r="C102" t="inlineStr">
        <is>
          <t>HOLLAND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n">
        <v/>
      </c>
      <c r="X102" s="4" t="n">
        <v/>
      </c>
      <c r="Y102" s="4" t="n">
        <v/>
      </c>
      <c r="Z102" s="4" t="n">
        <v/>
      </c>
      <c r="AA102" s="4" t="n">
        <v/>
      </c>
      <c r="AB102" s="4" t="n">
        <v/>
      </c>
      <c r="AC102" s="4" t="n">
        <v/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NQ</t>
        </is>
      </c>
      <c r="AM102" t="inlineStr">
        <is>
          <t>P</t>
        </is>
      </c>
      <c r="AN102" s="3" t="inlineStr">
        <is>
          <t>P</t>
        </is>
      </c>
      <c r="AO102" s="3" t="inlineStr">
        <is>
          <t>NQ</t>
        </is>
      </c>
      <c r="AP102" t="inlineStr">
        <is>
          <t>NQ</t>
        </is>
      </c>
      <c r="AQ102" t="n">
        <v>0</v>
      </c>
      <c r="AR102" s="3" t="n">
        <v>14.05</v>
      </c>
      <c r="AS102" s="3" t="n">
        <v>6</v>
      </c>
      <c r="AT102" t="n">
        <v>0</v>
      </c>
      <c r="AU102" t="n">
        <v>0</v>
      </c>
      <c r="AV102" t="n">
        <v>0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inlineStr">
        <is>
          <t>NQ</t>
        </is>
      </c>
      <c r="AP103" t="inlineStr">
        <is>
          <t>P</t>
        </is>
      </c>
      <c r="AQ103" t="n">
        <v>0</v>
      </c>
      <c r="AR103" s="3" t="n">
        <v>14</v>
      </c>
      <c r="AS103" s="3" t="n">
        <v>7</v>
      </c>
      <c r="AT103" t="n">
        <v>1</v>
      </c>
      <c r="AU103" t="n">
        <v>0</v>
      </c>
      <c r="AV103" t="n">
        <v>0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inlineStr">
        <is>
          <t>NQ</t>
        </is>
      </c>
      <c r="AP104" t="inlineStr">
        <is>
          <t>P</t>
        </is>
      </c>
      <c r="AQ104" t="n">
        <v>0</v>
      </c>
      <c r="AR104" s="3" t="n">
        <v>13.75</v>
      </c>
      <c r="AS104" s="3" t="n">
        <v>6</v>
      </c>
      <c r="AT104" t="n">
        <v>1</v>
      </c>
      <c r="AU104" t="n">
        <v>0</v>
      </c>
      <c r="AV104" t="n">
        <v>0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inlineStr">
        <is>
          <t>P</t>
        </is>
      </c>
      <c r="AP105" t="inlineStr">
        <is>
          <t>P</t>
        </is>
      </c>
      <c r="AQ105" t="n">
        <v>0</v>
      </c>
      <c r="AR105" s="3" t="n">
        <v>13.05</v>
      </c>
      <c r="AS105" s="3" t="n">
        <v>5</v>
      </c>
      <c r="AT105" t="n">
        <v>3</v>
      </c>
      <c r="AU105" t="n">
        <v>0</v>
      </c>
      <c r="AV105" t="n">
        <v>0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inlineStr">
        <is>
          <t>P</t>
        </is>
      </c>
      <c r="AP106" t="inlineStr">
        <is>
          <t>P</t>
        </is>
      </c>
      <c r="AQ106" t="n">
        <v>0</v>
      </c>
      <c r="AR106" s="3" t="n">
        <v>12.75</v>
      </c>
      <c r="AS106" s="3" t="n">
        <v>5</v>
      </c>
      <c r="AT106" t="n">
        <v>10</v>
      </c>
      <c r="AU106" t="n">
        <v>0</v>
      </c>
      <c r="AV106" t="n">
        <v>0</v>
      </c>
      <c r="AW106" t="n">
        <v>105</v>
      </c>
    </row>
    <row r="107">
      <c r="A107" s="1" t="n">
        <v>106</v>
      </c>
      <c r="B107" s="2" t="inlineStr">
        <is>
          <t>S</t>
        </is>
      </c>
      <c r="C107" t="inlineStr">
        <is>
          <t>THATCHER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s="4" t="n">
        <v/>
      </c>
      <c r="X107" s="4" t="n">
        <v/>
      </c>
      <c r="Y107" s="4" t="n">
        <v/>
      </c>
      <c r="Z107" s="4" t="n">
        <v/>
      </c>
      <c r="AA107" s="4" t="inlineStr">
        <is>
          <t>NQ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NQ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inlineStr">
        <is>
          <t>P</t>
        </is>
      </c>
      <c r="AP107" t="inlineStr">
        <is>
          <t>P</t>
        </is>
      </c>
      <c r="AQ107" t="n">
        <v>0</v>
      </c>
      <c r="AR107" s="3" t="n">
        <v>12.65</v>
      </c>
      <c r="AS107" s="3" t="n">
        <v>4</v>
      </c>
      <c r="AT107" t="n">
        <v>6</v>
      </c>
      <c r="AU107" t="n">
        <v>0</v>
      </c>
      <c r="AV107" t="n">
        <v>0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inlineStr">
        <is>
          <t>P</t>
        </is>
      </c>
      <c r="AP108" t="inlineStr">
        <is>
          <t>P</t>
        </is>
      </c>
      <c r="AQ108" t="n">
        <v>0</v>
      </c>
      <c r="AR108" s="3" t="n">
        <v>12.65</v>
      </c>
      <c r="AS108" s="3" t="n">
        <v>4</v>
      </c>
      <c r="AT108" t="n">
        <v>9</v>
      </c>
      <c r="AU108" t="n">
        <v>0</v>
      </c>
      <c r="AV108" t="n">
        <v>0</v>
      </c>
      <c r="AW108" t="n">
        <v>107</v>
      </c>
    </row>
    <row r="109">
      <c r="A109" s="1" t="n">
        <v>108</v>
      </c>
      <c r="B109" s="2" t="inlineStr">
        <is>
          <t>T</t>
        </is>
      </c>
      <c r="C109" t="inlineStr">
        <is>
          <t>CAMPBELL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inlineStr">
        <is>
          <t>NQ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P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P</t>
        </is>
      </c>
      <c r="AH109" s="4" t="inlineStr">
        <is>
          <t>NQ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inlineStr">
        <is>
          <t>P</t>
        </is>
      </c>
      <c r="AP109" t="inlineStr">
        <is>
          <t>P</t>
        </is>
      </c>
      <c r="AQ109" t="n">
        <v>0</v>
      </c>
      <c r="AR109" s="3" t="n">
        <v>12.6</v>
      </c>
      <c r="AS109" s="3" t="n">
        <v>2</v>
      </c>
      <c r="AT109" t="n">
        <v>3</v>
      </c>
      <c r="AU109" t="n">
        <v>0</v>
      </c>
      <c r="AV109" t="n">
        <v>0</v>
      </c>
      <c r="AW109" t="n">
        <v>108</v>
      </c>
    </row>
    <row r="110">
      <c r="A110" s="1" t="n">
        <v>109</v>
      </c>
      <c r="B110" s="2" t="inlineStr">
        <is>
          <t>E</t>
        </is>
      </c>
      <c r="C110" t="inlineStr">
        <is>
          <t>CALDWELL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n">
        <v/>
      </c>
      <c r="AB110" s="4" t="n">
        <v/>
      </c>
      <c r="AC110" s="4" t="n">
        <v/>
      </c>
      <c r="AD110" s="4" t="n">
        <v/>
      </c>
      <c r="AE110" s="4" t="n">
        <v/>
      </c>
      <c r="AF110" s="4" t="inlineStr">
        <is>
          <t>NQ</t>
        </is>
      </c>
      <c r="AG110" s="4" t="inlineStr">
        <is>
          <t>P</t>
        </is>
      </c>
      <c r="AH110" s="4" t="inlineStr">
        <is>
          <t>P</t>
        </is>
      </c>
      <c r="AI110" s="4" t="inlineStr">
        <is>
          <t>NQ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NQ</t>
        </is>
      </c>
      <c r="AN110" s="3" t="inlineStr">
        <is>
          <t>P</t>
        </is>
      </c>
      <c r="AO110" s="3" t="inlineStr">
        <is>
          <t>NQ</t>
        </is>
      </c>
      <c r="AP110" t="inlineStr">
        <is>
          <t>P</t>
        </is>
      </c>
      <c r="AQ110" t="n">
        <v>0</v>
      </c>
      <c r="AR110" s="3" t="n">
        <v>12.55</v>
      </c>
      <c r="AS110" s="3" t="n">
        <v>5</v>
      </c>
      <c r="AT110" t="n">
        <v>1</v>
      </c>
      <c r="AU110" t="n">
        <v>0</v>
      </c>
      <c r="AV110" t="n">
        <v>0</v>
      </c>
      <c r="AW110" t="n">
        <v>109</v>
      </c>
    </row>
    <row r="111">
      <c r="A111" s="1" t="n">
        <v>110</v>
      </c>
      <c r="B111" s="2" t="inlineStr">
        <is>
          <t>C</t>
        </is>
      </c>
      <c r="C111" t="inlineStr">
        <is>
          <t>LUMBARD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NQ</t>
        </is>
      </c>
      <c r="W111" s="4" t="inlineStr">
        <is>
          <t>NQ</t>
        </is>
      </c>
      <c r="X111" s="4" t="inlineStr">
        <is>
          <t>NQ</t>
        </is>
      </c>
      <c r="Y111" s="4" t="inlineStr">
        <is>
          <t>NQ</t>
        </is>
      </c>
      <c r="Z111" s="4" t="inlineStr">
        <is>
          <t>NQ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NQ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NQ</t>
        </is>
      </c>
      <c r="AH111" s="4" t="inlineStr">
        <is>
          <t>P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P</t>
        </is>
      </c>
      <c r="AN111" s="3" t="inlineStr">
        <is>
          <t>P</t>
        </is>
      </c>
      <c r="AO111" s="3" t="inlineStr">
        <is>
          <t>P</t>
        </is>
      </c>
      <c r="AP111" t="inlineStr">
        <is>
          <t>P</t>
        </is>
      </c>
      <c r="AQ111" t="n">
        <v>0</v>
      </c>
      <c r="AR111" s="3" t="n">
        <v>12.3</v>
      </c>
      <c r="AS111" s="3" t="n">
        <v>5</v>
      </c>
      <c r="AT111" t="n">
        <v>9</v>
      </c>
      <c r="AU111" t="n">
        <v>0</v>
      </c>
      <c r="AV111" t="n">
        <v>0</v>
      </c>
      <c r="AW111" t="n">
        <v>110</v>
      </c>
    </row>
    <row r="112">
      <c r="A112" s="1" t="n">
        <v>111</v>
      </c>
      <c r="B112" s="2" t="inlineStr">
        <is>
          <t>E</t>
        </is>
      </c>
      <c r="C112" t="inlineStr">
        <is>
          <t>EVANS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inlineStr">
        <is>
          <t>NQ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P</t>
        </is>
      </c>
      <c r="AA112" s="4" t="inlineStr">
        <is>
          <t>P</t>
        </is>
      </c>
      <c r="AB112" s="4" t="inlineStr">
        <is>
          <t>P</t>
        </is>
      </c>
      <c r="AC112" s="4" t="inlineStr">
        <is>
          <t>NQ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inlineStr">
        <is>
          <t>P</t>
        </is>
      </c>
      <c r="AP112" t="inlineStr">
        <is>
          <t>P</t>
        </is>
      </c>
      <c r="AQ112" t="n">
        <v>0</v>
      </c>
      <c r="AR112" s="3" t="n">
        <v>11.95</v>
      </c>
      <c r="AS112" s="3" t="n">
        <v>3</v>
      </c>
      <c r="AT112" t="n">
        <v>12</v>
      </c>
      <c r="AU112" t="n">
        <v>0</v>
      </c>
      <c r="AV112" t="n">
        <v>0</v>
      </c>
      <c r="AW112" t="n">
        <v>111</v>
      </c>
    </row>
    <row r="113">
      <c r="A113" s="1" t="n">
        <v>112</v>
      </c>
      <c r="B113" s="2" t="inlineStr">
        <is>
          <t>H</t>
        </is>
      </c>
      <c r="C113" t="inlineStr">
        <is>
          <t>WEBSTER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n">
        <v/>
      </c>
      <c r="W113" s="4" t="n">
        <v/>
      </c>
      <c r="X113" s="4" t="n">
        <v/>
      </c>
      <c r="Y113" s="4" t="n">
        <v/>
      </c>
      <c r="Z113" s="4" t="n">
        <v/>
      </c>
      <c r="AA113" s="4" t="n">
        <v/>
      </c>
      <c r="AB113" s="4" t="n">
        <v/>
      </c>
      <c r="AC113" s="4" t="inlineStr">
        <is>
          <t>NQ</t>
        </is>
      </c>
      <c r="AD113" s="4" t="inlineStr">
        <is>
          <t>P</t>
        </is>
      </c>
      <c r="AE113" s="4" t="inlineStr">
        <is>
          <t>P</t>
        </is>
      </c>
      <c r="AF113" s="4" t="inlineStr">
        <is>
          <t>NQ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NQ</t>
        </is>
      </c>
      <c r="AM113" t="inlineStr">
        <is>
          <t>P</t>
        </is>
      </c>
      <c r="AN113" s="3" t="inlineStr">
        <is>
          <t>P</t>
        </is>
      </c>
      <c r="AO113" s="3" t="inlineStr">
        <is>
          <t>P</t>
        </is>
      </c>
      <c r="AP113" t="inlineStr">
        <is>
          <t>P</t>
        </is>
      </c>
      <c r="AQ113" t="n">
        <v>0</v>
      </c>
      <c r="AR113" s="3" t="n">
        <v>11.9</v>
      </c>
      <c r="AS113" s="3" t="n">
        <v>3</v>
      </c>
      <c r="AT113" t="n">
        <v>4</v>
      </c>
      <c r="AU113" t="n">
        <v>0</v>
      </c>
      <c r="AV113" t="n">
        <v>0</v>
      </c>
      <c r="AW113" t="n">
        <v>112</v>
      </c>
    </row>
    <row r="114">
      <c r="A114" s="1" t="n">
        <v>113</v>
      </c>
      <c r="B114" s="2" t="inlineStr">
        <is>
          <t>P</t>
        </is>
      </c>
      <c r="C114" t="inlineStr">
        <is>
          <t>HALL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n">
        <v/>
      </c>
      <c r="V114" s="4" t="n">
        <v/>
      </c>
      <c r="W114" s="4" t="n">
        <v/>
      </c>
      <c r="X114" s="4" t="n">
        <v/>
      </c>
      <c r="Y114" s="4" t="n">
        <v/>
      </c>
      <c r="Z114" s="4" t="inlineStr">
        <is>
          <t>NQ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NQ</t>
        </is>
      </c>
      <c r="AN114" s="3" t="inlineStr">
        <is>
          <t>P</t>
        </is>
      </c>
      <c r="AO114" s="3" t="inlineStr">
        <is>
          <t>P</t>
        </is>
      </c>
      <c r="AP114" t="inlineStr">
        <is>
          <t>P</t>
        </is>
      </c>
      <c r="AQ114" t="n">
        <v>0</v>
      </c>
      <c r="AR114" s="3" t="n">
        <v>11.8</v>
      </c>
      <c r="AS114" s="3" t="n">
        <v>2</v>
      </c>
      <c r="AT114" t="n">
        <v>3</v>
      </c>
      <c r="AU114" t="n">
        <v>0</v>
      </c>
      <c r="AV114" t="n">
        <v>0</v>
      </c>
      <c r="AW114" t="n">
        <v>113</v>
      </c>
    </row>
    <row r="115">
      <c r="A115" s="1" t="n">
        <v>114</v>
      </c>
      <c r="B115" s="2" t="inlineStr">
        <is>
          <t>D</t>
        </is>
      </c>
      <c r="C115" t="inlineStr">
        <is>
          <t>REDMOND</t>
        </is>
      </c>
      <c r="D115" s="4" t="n">
        <v/>
      </c>
      <c r="E115" s="4" t="inlineStr">
        <is>
          <t>NQ</t>
        </is>
      </c>
      <c r="F115" s="4" t="n">
        <v/>
      </c>
      <c r="G115" s="4" t="n">
        <v/>
      </c>
      <c r="H115" s="4" t="n">
        <v/>
      </c>
      <c r="I115" s="4" t="inlineStr">
        <is>
          <t>NQ</t>
        </is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inlineStr">
        <is>
          <t>NQ</t>
        </is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NQ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P</t>
        </is>
      </c>
      <c r="AD115" s="4" t="inlineStr">
        <is>
          <t>NQ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inlineStr">
        <is>
          <t>P</t>
        </is>
      </c>
      <c r="AP115" t="inlineStr">
        <is>
          <t>P</t>
        </is>
      </c>
      <c r="AQ115" t="n">
        <v>0</v>
      </c>
      <c r="AR115" s="3" t="n">
        <v>11.8</v>
      </c>
      <c r="AS115" s="3" t="n">
        <v>4</v>
      </c>
      <c r="AT115" t="n">
        <v>12</v>
      </c>
      <c r="AU115" t="n">
        <v>0</v>
      </c>
      <c r="AV115" t="n">
        <v>0</v>
      </c>
      <c r="AW115" t="n">
        <v>114</v>
      </c>
    </row>
    <row r="116">
      <c r="A116" s="1" t="n">
        <v>115</v>
      </c>
      <c r="B116" s="2" t="inlineStr">
        <is>
          <t>B</t>
        </is>
      </c>
      <c r="C116" t="inlineStr">
        <is>
          <t>BANNERMAN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inlineStr">
        <is>
          <t>NQ</t>
        </is>
      </c>
      <c r="V116" s="4" t="inlineStr">
        <is>
          <t>P</t>
        </is>
      </c>
      <c r="W116" s="4" t="inlineStr">
        <is>
          <t>P</t>
        </is>
      </c>
      <c r="X116" s="4" t="inlineStr">
        <is>
          <t>P</t>
        </is>
      </c>
      <c r="Y116" s="4" t="inlineStr">
        <is>
          <t>P</t>
        </is>
      </c>
      <c r="Z116" s="4" t="inlineStr">
        <is>
          <t>P</t>
        </is>
      </c>
      <c r="AA116" s="4" t="inlineStr">
        <is>
          <t>P</t>
        </is>
      </c>
      <c r="AB116" s="4" t="inlineStr">
        <is>
          <t>P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NQ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inlineStr">
        <is>
          <t>P</t>
        </is>
      </c>
      <c r="AP116" t="inlineStr">
        <is>
          <t>P</t>
        </is>
      </c>
      <c r="AQ116" t="n">
        <v>0</v>
      </c>
      <c r="AR116" s="3" t="n">
        <v>11.75</v>
      </c>
      <c r="AS116" s="3" t="n">
        <v>1</v>
      </c>
      <c r="AT116" t="n">
        <v>8</v>
      </c>
      <c r="AU116" t="n">
        <v>0</v>
      </c>
      <c r="AV116" t="n">
        <v>0</v>
      </c>
      <c r="AW116" t="n">
        <v>115</v>
      </c>
    </row>
    <row r="117">
      <c r="A117" s="1" t="n">
        <v>116</v>
      </c>
      <c r="B117" s="2" t="inlineStr">
        <is>
          <t>E</t>
        </is>
      </c>
      <c r="C117" t="inlineStr">
        <is>
          <t>SMITH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NQ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inlineStr">
        <is>
          <t>P</t>
        </is>
      </c>
      <c r="AO117" s="3" t="inlineStr">
        <is>
          <t>P</t>
        </is>
      </c>
      <c r="AP117" t="inlineStr">
        <is>
          <t>P</t>
        </is>
      </c>
      <c r="AQ117" t="n">
        <v>0</v>
      </c>
      <c r="AR117" s="3" t="n">
        <v>11.75</v>
      </c>
      <c r="AS117" s="3" t="n">
        <v>4</v>
      </c>
      <c r="AT117" t="n">
        <v>9</v>
      </c>
      <c r="AU117" t="n">
        <v>0</v>
      </c>
      <c r="AV117" t="n">
        <v>0</v>
      </c>
      <c r="AW117" t="n">
        <v>116</v>
      </c>
    </row>
    <row r="118">
      <c r="A118" s="1" t="n">
        <v>117</v>
      </c>
      <c r="B118" s="2" t="inlineStr">
        <is>
          <t>R</t>
        </is>
      </c>
      <c r="C118" t="inlineStr">
        <is>
          <t>MORGAN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inlineStr">
        <is>
          <t>NQ</t>
        </is>
      </c>
      <c r="K118" s="4" t="inlineStr">
        <is>
          <t>NQ</t>
        </is>
      </c>
      <c r="L118" s="4" t="n">
        <v/>
      </c>
      <c r="M118" s="4" t="n">
        <v/>
      </c>
      <c r="N118" s="4" t="inlineStr">
        <is>
          <t>NQ</t>
        </is>
      </c>
      <c r="O118" s="4" t="inlineStr">
        <is>
          <t>NQ</t>
        </is>
      </c>
      <c r="P118" s="4" t="inlineStr">
        <is>
          <t>NQ</t>
        </is>
      </c>
      <c r="Q118" s="4" t="inlineStr">
        <is>
          <t>NQ</t>
        </is>
      </c>
      <c r="R118" s="4" t="inlineStr">
        <is>
          <t>NQ</t>
        </is>
      </c>
      <c r="S118" s="4" t="inlineStr">
        <is>
          <t>NQ</t>
        </is>
      </c>
      <c r="T118" s="4" t="inlineStr">
        <is>
          <t>NQ</t>
        </is>
      </c>
      <c r="U118" s="4" t="inlineStr">
        <is>
          <t>NQ</t>
        </is>
      </c>
      <c r="V118" s="4" t="inlineStr">
        <is>
          <t>NQ</t>
        </is>
      </c>
      <c r="W118" s="4" t="inlineStr">
        <is>
          <t>NQ</t>
        </is>
      </c>
      <c r="X118" s="4" t="inlineStr">
        <is>
          <t>NQ</t>
        </is>
      </c>
      <c r="Y118" s="4" t="inlineStr">
        <is>
          <t>NQ</t>
        </is>
      </c>
      <c r="Z118" s="4" t="inlineStr">
        <is>
          <t>NQ</t>
        </is>
      </c>
      <c r="AA118" s="4" t="inlineStr">
        <is>
          <t>P</t>
        </is>
      </c>
      <c r="AB118" s="4" t="inlineStr">
        <is>
          <t>NQ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inlineStr">
        <is>
          <t>P</t>
        </is>
      </c>
      <c r="AO118" s="3" t="inlineStr">
        <is>
          <t>P</t>
        </is>
      </c>
      <c r="AP118" t="inlineStr">
        <is>
          <t>P</t>
        </is>
      </c>
      <c r="AQ118" t="n">
        <v>0</v>
      </c>
      <c r="AR118" s="3" t="n">
        <v>11.75</v>
      </c>
      <c r="AS118" s="3" t="n">
        <v>4</v>
      </c>
      <c r="AT118" t="n">
        <v>14</v>
      </c>
      <c r="AU118" t="n">
        <v>0</v>
      </c>
      <c r="AV118" t="n">
        <v>0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FARMER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n">
        <v/>
      </c>
      <c r="Y119" s="4" t="n">
        <v/>
      </c>
      <c r="Z119" s="4" t="n">
        <v/>
      </c>
      <c r="AA119" s="4" t="n">
        <v/>
      </c>
      <c r="AB119" s="4" t="n">
        <v/>
      </c>
      <c r="AC119" s="4" t="inlineStr">
        <is>
          <t>NQ</t>
        </is>
      </c>
      <c r="AD119" s="4" t="inlineStr">
        <is>
          <t>P</t>
        </is>
      </c>
      <c r="AE119" s="4" t="inlineStr">
        <is>
          <t>NQ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NQ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inlineStr">
        <is>
          <t>P</t>
        </is>
      </c>
      <c r="AP119" t="inlineStr">
        <is>
          <t>P</t>
        </is>
      </c>
      <c r="AQ119" t="n">
        <v>0</v>
      </c>
      <c r="AR119" s="3" t="n">
        <v>11.75</v>
      </c>
      <c r="AS119" s="3" t="n">
        <v>3</v>
      </c>
      <c r="AT119" t="n">
        <v>7</v>
      </c>
      <c r="AU119" t="n">
        <v>0</v>
      </c>
      <c r="AV119" t="n">
        <v>0</v>
      </c>
      <c r="AW119" t="n">
        <v>118</v>
      </c>
    </row>
    <row r="120">
      <c r="A120" s="1" t="n">
        <v>119</v>
      </c>
      <c r="B120" s="2" t="inlineStr">
        <is>
          <t>J</t>
        </is>
      </c>
      <c r="C120" t="inlineStr">
        <is>
          <t>AINSLIE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n">
        <v/>
      </c>
      <c r="Y120" s="4" t="inlineStr">
        <is>
          <t>NQ</t>
        </is>
      </c>
      <c r="Z120" s="4" t="inlineStr">
        <is>
          <t>P</t>
        </is>
      </c>
      <c r="AA120" s="4" t="inlineStr">
        <is>
          <t>NQ</t>
        </is>
      </c>
      <c r="AB120" s="4" t="inlineStr">
        <is>
          <t>P</t>
        </is>
      </c>
      <c r="AC120" s="4" t="inlineStr">
        <is>
          <t>NQ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inlineStr">
        <is>
          <t>P</t>
        </is>
      </c>
      <c r="AP120" t="inlineStr">
        <is>
          <t>P</t>
        </is>
      </c>
      <c r="AQ120" t="n">
        <v>0</v>
      </c>
      <c r="AR120" s="3" t="n">
        <v>11.7</v>
      </c>
      <c r="AS120" s="3" t="n">
        <v>3</v>
      </c>
      <c r="AT120" t="n">
        <v>13</v>
      </c>
      <c r="AU120" t="n">
        <v>0</v>
      </c>
      <c r="AV120" t="n">
        <v>0</v>
      </c>
      <c r="AW120" t="n">
        <v>119</v>
      </c>
    </row>
    <row r="121">
      <c r="A121" s="1" t="n">
        <v>120</v>
      </c>
      <c r="B121" s="2" t="inlineStr">
        <is>
          <t>N</t>
        </is>
      </c>
      <c r="C121" t="inlineStr">
        <is>
          <t>ARGYLE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inlineStr">
        <is>
          <t>NQ</t>
        </is>
      </c>
      <c r="Z121" s="4" t="inlineStr">
        <is>
          <t>P</t>
        </is>
      </c>
      <c r="AA121" s="4" t="inlineStr">
        <is>
          <t>NQ</t>
        </is>
      </c>
      <c r="AB121" s="4" t="inlineStr">
        <is>
          <t>P</t>
        </is>
      </c>
      <c r="AC121" s="4" t="inlineStr">
        <is>
          <t>NQ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inlineStr">
        <is>
          <t>P</t>
        </is>
      </c>
      <c r="AP121" t="inlineStr">
        <is>
          <t>P</t>
        </is>
      </c>
      <c r="AQ121" t="n">
        <v>0</v>
      </c>
      <c r="AR121" s="3" t="n">
        <v>11.7</v>
      </c>
      <c r="AS121" s="3" t="n">
        <v>3</v>
      </c>
      <c r="AT121" t="n">
        <v>13</v>
      </c>
      <c r="AU121" t="n">
        <v>0</v>
      </c>
      <c r="AV121" t="n">
        <v>0</v>
      </c>
      <c r="AW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inlineStr">
        <is>
          <t>P</t>
        </is>
      </c>
      <c r="AP122" t="inlineStr">
        <is>
          <t>P</t>
        </is>
      </c>
      <c r="AQ122" t="n">
        <v>0</v>
      </c>
      <c r="AR122" s="3" t="n">
        <v>11.7</v>
      </c>
      <c r="AS122" s="3" t="n">
        <v>2</v>
      </c>
      <c r="AT122" t="n">
        <v>11</v>
      </c>
      <c r="AU122" t="n">
        <v>0</v>
      </c>
      <c r="AV122" t="n">
        <v>0</v>
      </c>
      <c r="AW122" t="n">
        <v>121</v>
      </c>
    </row>
    <row r="123">
      <c r="A123" s="1" t="n">
        <v>122</v>
      </c>
      <c r="B123" s="2" t="inlineStr">
        <is>
          <t>A</t>
        </is>
      </c>
      <c r="C123" t="inlineStr">
        <is>
          <t>SHAH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n">
        <v/>
      </c>
      <c r="W123" s="4" t="n">
        <v/>
      </c>
      <c r="X123" s="4" t="inlineStr">
        <is>
          <t>NQ</t>
        </is>
      </c>
      <c r="Y123" s="4" t="inlineStr">
        <is>
          <t>P</t>
        </is>
      </c>
      <c r="Z123" s="4" t="inlineStr">
        <is>
          <t>NQ</t>
        </is>
      </c>
      <c r="AA123" s="4" t="inlineStr">
        <is>
          <t>P</t>
        </is>
      </c>
      <c r="AB123" s="4" t="inlineStr">
        <is>
          <t>NQ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inlineStr">
        <is>
          <t>P</t>
        </is>
      </c>
      <c r="AP123" t="inlineStr">
        <is>
          <t>P</t>
        </is>
      </c>
      <c r="AQ123" t="n">
        <v>0</v>
      </c>
      <c r="AR123" s="3" t="n">
        <v>11.65</v>
      </c>
      <c r="AS123" s="3" t="n">
        <v>3</v>
      </c>
      <c r="AT123" t="n">
        <v>14</v>
      </c>
      <c r="AU123" t="n">
        <v>0</v>
      </c>
      <c r="AV123" t="n">
        <v>0</v>
      </c>
      <c r="AW123" t="n">
        <v>122</v>
      </c>
    </row>
    <row r="124">
      <c r="A124" s="1" t="n">
        <v>123</v>
      </c>
      <c r="B124" s="2" t="inlineStr">
        <is>
          <t>A</t>
        </is>
      </c>
      <c r="C124" t="inlineStr">
        <is>
          <t>PHILLIPS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n">
        <v/>
      </c>
      <c r="W124" s="4" t="n">
        <v/>
      </c>
      <c r="X124" s="4" t="n">
        <v/>
      </c>
      <c r="Y124" s="4" t="n">
        <v/>
      </c>
      <c r="Z124" s="4" t="n">
        <v/>
      </c>
      <c r="AA124" s="4" t="n">
        <v/>
      </c>
      <c r="AB124" s="4" t="n">
        <v/>
      </c>
      <c r="AC124" s="4" t="n">
        <v/>
      </c>
      <c r="AD124" s="4" t="n">
        <v/>
      </c>
      <c r="AE124" s="4" t="n">
        <v/>
      </c>
      <c r="AF124" s="4" t="n">
        <v/>
      </c>
      <c r="AG124" s="4" t="n">
        <v/>
      </c>
      <c r="AH124" s="4" t="inlineStr">
        <is>
          <t>NQ</t>
        </is>
      </c>
      <c r="AI124" s="4" t="inlineStr">
        <is>
          <t>NQ</t>
        </is>
      </c>
      <c r="AJ124" s="4" t="inlineStr">
        <is>
          <t>NQ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NQ</t>
        </is>
      </c>
      <c r="AN124" s="3" t="inlineStr">
        <is>
          <t>P</t>
        </is>
      </c>
      <c r="AO124" s="3" t="inlineStr">
        <is>
          <t>P</t>
        </is>
      </c>
      <c r="AP124" t="inlineStr">
        <is>
          <t>NQ</t>
        </is>
      </c>
      <c r="AQ124" t="n">
        <v>0</v>
      </c>
      <c r="AR124" s="3" t="n">
        <v>11.6</v>
      </c>
      <c r="AS124" s="3" t="n">
        <v>5</v>
      </c>
      <c r="AT124" t="n">
        <v>0</v>
      </c>
      <c r="AU124" t="n">
        <v>0</v>
      </c>
      <c r="AV124" t="n">
        <v>0</v>
      </c>
      <c r="AW124" t="n">
        <v>123</v>
      </c>
    </row>
    <row r="125">
      <c r="A125" s="1" t="n">
        <v>124</v>
      </c>
      <c r="B125" s="2" t="inlineStr">
        <is>
          <t>C</t>
        </is>
      </c>
      <c r="C125" t="inlineStr">
        <is>
          <t>BLACKABY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inlineStr">
        <is>
          <t>NQ</t>
        </is>
      </c>
      <c r="Y125" s="4" t="inlineStr">
        <is>
          <t>P</t>
        </is>
      </c>
      <c r="Z125" s="4" t="inlineStr">
        <is>
          <t>P</t>
        </is>
      </c>
      <c r="AA125" s="4" t="inlineStr">
        <is>
          <t>P</t>
        </is>
      </c>
      <c r="AB125" s="4" t="inlineStr">
        <is>
          <t>NQ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inlineStr">
        <is>
          <t>P</t>
        </is>
      </c>
      <c r="AO125" s="3" t="inlineStr">
        <is>
          <t>P</t>
        </is>
      </c>
      <c r="AP125" t="inlineStr">
        <is>
          <t>P</t>
        </is>
      </c>
      <c r="AQ125" t="n">
        <v>0</v>
      </c>
      <c r="AR125" s="3" t="n">
        <v>11.55</v>
      </c>
      <c r="AS125" s="3" t="n">
        <v>2</v>
      </c>
      <c r="AT125" t="n">
        <v>14</v>
      </c>
      <c r="AU125" t="n">
        <v>0</v>
      </c>
      <c r="AV125" t="n">
        <v>0</v>
      </c>
      <c r="AW125" t="n">
        <v>124</v>
      </c>
    </row>
    <row r="126">
      <c r="A126" s="1" t="n">
        <v>125</v>
      </c>
      <c r="B126" s="2" t="inlineStr">
        <is>
          <t>N</t>
        </is>
      </c>
      <c r="C126" t="inlineStr">
        <is>
          <t>SHEPARD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P</t>
        </is>
      </c>
      <c r="AC126" s="4" t="inlineStr">
        <is>
          <t>NQ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inlineStr">
        <is>
          <t>P</t>
        </is>
      </c>
      <c r="AP126" t="inlineStr">
        <is>
          <t>P</t>
        </is>
      </c>
      <c r="AQ126" t="n">
        <v>0</v>
      </c>
      <c r="AR126" s="3" t="n">
        <v>11.55</v>
      </c>
      <c r="AS126" s="3" t="n">
        <v>2</v>
      </c>
      <c r="AT126" t="n">
        <v>13</v>
      </c>
      <c r="AU126" t="n">
        <v>0</v>
      </c>
      <c r="AV126" t="n">
        <v>0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inlineStr">
        <is>
          <t>P</t>
        </is>
      </c>
      <c r="AP127" t="inlineStr">
        <is>
          <t>P</t>
        </is>
      </c>
      <c r="AQ127" t="n">
        <v>0</v>
      </c>
      <c r="AR127" s="3" t="n">
        <v>11.45</v>
      </c>
      <c r="AS127" s="3" t="n">
        <v>2</v>
      </c>
      <c r="AT127" t="n">
        <v>13</v>
      </c>
      <c r="AU127" t="n">
        <v>0</v>
      </c>
      <c r="AV127" t="n">
        <v>0</v>
      </c>
      <c r="AW127" t="n">
        <v>126</v>
      </c>
    </row>
    <row r="128">
      <c r="A128" s="1" t="n">
        <v>127</v>
      </c>
      <c r="B128" s="2" t="inlineStr">
        <is>
          <t>C</t>
        </is>
      </c>
      <c r="C128" t="inlineStr">
        <is>
          <t>STONE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n">
        <v/>
      </c>
      <c r="Y128" s="4" t="n">
        <v/>
      </c>
      <c r="Z128" s="4" t="n">
        <v/>
      </c>
      <c r="AA128" s="4" t="n">
        <v/>
      </c>
      <c r="AB128" s="4" t="n">
        <v/>
      </c>
      <c r="AC128" s="4" t="inlineStr">
        <is>
          <t>NQ</t>
        </is>
      </c>
      <c r="AD128" s="4" t="inlineStr">
        <is>
          <t>NQ</t>
        </is>
      </c>
      <c r="AE128" s="4" t="inlineStr">
        <is>
          <t>NQ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inlineStr">
        <is>
          <t>P</t>
        </is>
      </c>
      <c r="AP128" t="inlineStr">
        <is>
          <t>P</t>
        </is>
      </c>
      <c r="AQ128" t="n">
        <v>0</v>
      </c>
      <c r="AR128" s="3" t="n">
        <v>11.45</v>
      </c>
      <c r="AS128" s="3" t="n">
        <v>3</v>
      </c>
      <c r="AT128" t="n">
        <v>11</v>
      </c>
      <c r="AU128" t="n">
        <v>0</v>
      </c>
      <c r="AV128" t="n">
        <v>0</v>
      </c>
      <c r="AW128" t="n">
        <v>127</v>
      </c>
    </row>
    <row r="129">
      <c r="A129" s="1" t="n">
        <v>128</v>
      </c>
      <c r="B129" s="2" t="inlineStr">
        <is>
          <t>J</t>
        </is>
      </c>
      <c r="C129" t="inlineStr">
        <is>
          <t>KYNASTON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inlineStr">
        <is>
          <t>NQ</t>
        </is>
      </c>
      <c r="W129" s="4" t="inlineStr">
        <is>
          <t>P</t>
        </is>
      </c>
      <c r="X129" s="4" t="inlineStr">
        <is>
          <t>P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NQ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inlineStr">
        <is>
          <t>P</t>
        </is>
      </c>
      <c r="AP129" t="inlineStr">
        <is>
          <t>P</t>
        </is>
      </c>
      <c r="AQ129" t="n">
        <v>0</v>
      </c>
      <c r="AR129" s="3" t="n">
        <v>11.45</v>
      </c>
      <c r="AS129" s="3" t="n">
        <v>1</v>
      </c>
      <c r="AT129" t="n">
        <v>13</v>
      </c>
      <c r="AU129" t="n">
        <v>0</v>
      </c>
      <c r="AV129" t="n">
        <v>0</v>
      </c>
      <c r="AW129" t="n">
        <v>128</v>
      </c>
    </row>
    <row r="130">
      <c r="A130" s="1" t="n">
        <v>129</v>
      </c>
      <c r="B130" s="2" t="inlineStr">
        <is>
          <t>I</t>
        </is>
      </c>
      <c r="C130" t="inlineStr">
        <is>
          <t>ADEBEKUN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n">
        <v/>
      </c>
      <c r="X130" s="4" t="inlineStr">
        <is>
          <t>NQ</t>
        </is>
      </c>
      <c r="Y130" s="4" t="inlineStr">
        <is>
          <t>NQ</t>
        </is>
      </c>
      <c r="Z130" s="4" t="inlineStr">
        <is>
          <t>NQ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inlineStr">
        <is>
          <t>P</t>
        </is>
      </c>
      <c r="AP130" t="inlineStr">
        <is>
          <t>P</t>
        </is>
      </c>
      <c r="AQ130" t="n">
        <v>0</v>
      </c>
      <c r="AR130" s="3" t="n">
        <v>11.35</v>
      </c>
      <c r="AS130" s="3" t="n">
        <v>3</v>
      </c>
      <c r="AT130" t="n">
        <v>16</v>
      </c>
      <c r="AU130" t="n">
        <v>0</v>
      </c>
      <c r="AV130" t="n">
        <v>0</v>
      </c>
      <c r="AW130" t="n">
        <v>129</v>
      </c>
    </row>
    <row r="131">
      <c r="A131" s="1" t="n">
        <v>130</v>
      </c>
      <c r="B131" s="2" t="inlineStr">
        <is>
          <t>T</t>
        </is>
      </c>
      <c r="C131" t="inlineStr">
        <is>
          <t>BYRNE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inlineStr">
        <is>
          <t>NQ</t>
        </is>
      </c>
      <c r="W131" s="4" t="inlineStr">
        <is>
          <t>P</t>
        </is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inlineStr">
        <is>
          <t>P</t>
        </is>
      </c>
      <c r="AP131" t="inlineStr">
        <is>
          <t>P</t>
        </is>
      </c>
      <c r="AQ131" t="n">
        <v>0</v>
      </c>
      <c r="AR131" s="3" t="n">
        <v>11.35</v>
      </c>
      <c r="AS131" s="3" t="n">
        <v>3</v>
      </c>
      <c r="AT131" t="n">
        <v>16</v>
      </c>
      <c r="AU131" t="n">
        <v>0</v>
      </c>
      <c r="AV131" t="n">
        <v>0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inlineStr">
        <is>
          <t>P</t>
        </is>
      </c>
      <c r="AP132" t="inlineStr">
        <is>
          <t>P</t>
        </is>
      </c>
      <c r="AQ132" t="n">
        <v>0</v>
      </c>
      <c r="AR132" s="3" t="n">
        <v>11.35</v>
      </c>
      <c r="AS132" s="3" t="n">
        <v>3</v>
      </c>
      <c r="AT132" t="n">
        <v>16</v>
      </c>
      <c r="AU132" t="n">
        <v>0</v>
      </c>
      <c r="AV132" t="n">
        <v>0</v>
      </c>
      <c r="AW132" t="n">
        <v>131</v>
      </c>
    </row>
    <row r="133">
      <c r="A133" s="1" t="n">
        <v>132</v>
      </c>
      <c r="B133" s="2" t="inlineStr">
        <is>
          <t>Y</t>
        </is>
      </c>
      <c r="C133" t="inlineStr">
        <is>
          <t>BLEUNVEN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inlineStr">
        <is>
          <t>NQ</t>
        </is>
      </c>
      <c r="W133" s="4" t="inlineStr">
        <is>
          <t>P</t>
        </is>
      </c>
      <c r="X133" s="4" t="inlineStr">
        <is>
          <t>NQ</t>
        </is>
      </c>
      <c r="Y133" s="4" t="inlineStr">
        <is>
          <t>NQ</t>
        </is>
      </c>
      <c r="Z133" s="4" t="inlineStr">
        <is>
          <t>NQ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P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inlineStr">
        <is>
          <t>P</t>
        </is>
      </c>
      <c r="AP133" t="inlineStr">
        <is>
          <t>P</t>
        </is>
      </c>
      <c r="AQ133" t="n">
        <v>0</v>
      </c>
      <c r="AR133" s="3" t="n">
        <v>11.35</v>
      </c>
      <c r="AS133" s="3" t="n">
        <v>3</v>
      </c>
      <c r="AT133" t="n">
        <v>16</v>
      </c>
      <c r="AU133" t="n">
        <v>0</v>
      </c>
      <c r="AV133" t="n">
        <v>0</v>
      </c>
      <c r="AW133" t="n">
        <v>132</v>
      </c>
    </row>
    <row r="134">
      <c r="A134" s="1" t="n">
        <v>133</v>
      </c>
      <c r="B134" s="2" t="inlineStr">
        <is>
          <t>E</t>
        </is>
      </c>
      <c r="C134" t="inlineStr">
        <is>
          <t>OSEN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inlineStr">
        <is>
          <t>NQ</t>
        </is>
      </c>
      <c r="Z134" s="4" t="inlineStr">
        <is>
          <t>P</t>
        </is>
      </c>
      <c r="AA134" s="4" t="inlineStr">
        <is>
          <t>NQ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inlineStr">
        <is>
          <t>P</t>
        </is>
      </c>
      <c r="AP134" t="inlineStr">
        <is>
          <t>P</t>
        </is>
      </c>
      <c r="AQ134" t="n">
        <v>0</v>
      </c>
      <c r="AR134" s="3" t="n">
        <v>11.3</v>
      </c>
      <c r="AS134" s="3" t="n">
        <v>2</v>
      </c>
      <c r="AT134" t="n">
        <v>15</v>
      </c>
      <c r="AU134" t="n">
        <v>0</v>
      </c>
      <c r="AV134" t="n">
        <v>0</v>
      </c>
      <c r="AW134" t="n">
        <v>133</v>
      </c>
    </row>
    <row r="135">
      <c r="A135" s="1" t="n">
        <v>134</v>
      </c>
      <c r="B135" s="2" t="inlineStr">
        <is>
          <t>G</t>
        </is>
      </c>
      <c r="C135" t="inlineStr">
        <is>
          <t>STANHOPE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n">
        <v/>
      </c>
      <c r="AD135" s="4" t="n">
        <v/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NQ</t>
        </is>
      </c>
      <c r="AI135" s="4" t="inlineStr">
        <is>
          <t>P</t>
        </is>
      </c>
      <c r="AJ135" s="4" t="inlineStr">
        <is>
          <t>NQ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inlineStr">
        <is>
          <t>P</t>
        </is>
      </c>
      <c r="AP135" t="inlineStr">
        <is>
          <t>P</t>
        </is>
      </c>
      <c r="AQ135" t="n">
        <v>0</v>
      </c>
      <c r="AR135" s="3" t="n">
        <v>11.25</v>
      </c>
      <c r="AS135" s="3" t="n">
        <v>3</v>
      </c>
      <c r="AT135" t="n">
        <v>6</v>
      </c>
      <c r="AU135" t="n">
        <v>0</v>
      </c>
      <c r="AV135" t="n">
        <v>0</v>
      </c>
      <c r="AW135" t="n">
        <v>134</v>
      </c>
    </row>
    <row r="136">
      <c r="A136" s="1" t="n">
        <v>135</v>
      </c>
      <c r="B136" s="2" t="inlineStr">
        <is>
          <t>H</t>
        </is>
      </c>
      <c r="C136" t="inlineStr">
        <is>
          <t>ASQUITH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inlineStr">
        <is>
          <t>NQ</t>
        </is>
      </c>
      <c r="W136" s="4" t="inlineStr">
        <is>
          <t>P</t>
        </is>
      </c>
      <c r="X136" s="4" t="inlineStr">
        <is>
          <t>NQ</t>
        </is>
      </c>
      <c r="Y136" s="4" t="inlineStr">
        <is>
          <t>NQ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P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inlineStr">
        <is>
          <t>P</t>
        </is>
      </c>
      <c r="AP136" t="inlineStr">
        <is>
          <t>P</t>
        </is>
      </c>
      <c r="AQ136" t="n">
        <v>0</v>
      </c>
      <c r="AR136" s="3" t="n">
        <v>11.25</v>
      </c>
      <c r="AS136" s="3" t="n">
        <v>2</v>
      </c>
      <c r="AT136" t="n">
        <v>17</v>
      </c>
      <c r="AU136" t="n">
        <v>0</v>
      </c>
      <c r="AV136" t="n">
        <v>0</v>
      </c>
      <c r="AW136" t="n">
        <v>135</v>
      </c>
    </row>
    <row r="137">
      <c r="A137" s="1" t="n">
        <v>136</v>
      </c>
      <c r="B137" s="2" t="inlineStr">
        <is>
          <t>F</t>
        </is>
      </c>
      <c r="C137" t="inlineStr">
        <is>
          <t>BARON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n">
        <v/>
      </c>
      <c r="T137" s="4" t="n">
        <v/>
      </c>
      <c r="U137" s="4" t="n">
        <v/>
      </c>
      <c r="V137" s="4" t="n">
        <v/>
      </c>
      <c r="W137" s="4" t="n">
        <v/>
      </c>
      <c r="X137" s="4" t="n">
        <v/>
      </c>
      <c r="Y137" s="4" t="n">
        <v/>
      </c>
      <c r="Z137" s="4" t="n">
        <v/>
      </c>
      <c r="AA137" s="4" t="n">
        <v/>
      </c>
      <c r="AB137" s="4" t="n">
        <v/>
      </c>
      <c r="AC137" s="4" t="n">
        <v/>
      </c>
      <c r="AD137" s="4" t="inlineStr">
        <is>
          <t>NQ</t>
        </is>
      </c>
      <c r="AE137" s="4" t="inlineStr">
        <is>
          <t>P</t>
        </is>
      </c>
      <c r="AF137" s="4" t="inlineStr">
        <is>
          <t>NQ</t>
        </is>
      </c>
      <c r="AG137" s="4" t="inlineStr">
        <is>
          <t>NQ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inlineStr">
        <is>
          <t>P</t>
        </is>
      </c>
      <c r="AP137" t="inlineStr">
        <is>
          <t>P</t>
        </is>
      </c>
      <c r="AQ137" t="n">
        <v>0</v>
      </c>
      <c r="AR137" s="3" t="n">
        <v>11.2</v>
      </c>
      <c r="AS137" s="3" t="n">
        <v>3</v>
      </c>
      <c r="AT137" t="n">
        <v>9</v>
      </c>
      <c r="AU137" t="n">
        <v>0</v>
      </c>
      <c r="AV137" t="n">
        <v>0</v>
      </c>
      <c r="AW137" t="n">
        <v>136</v>
      </c>
    </row>
    <row r="138">
      <c r="A138" s="1" t="n">
        <v>137</v>
      </c>
      <c r="B138" s="2" t="inlineStr">
        <is>
          <t>S</t>
        </is>
      </c>
      <c r="C138" t="inlineStr">
        <is>
          <t>MOTALA-EVANS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n">
        <v/>
      </c>
      <c r="X138" s="4" t="n">
        <v/>
      </c>
      <c r="Y138" s="4" t="n">
        <v/>
      </c>
      <c r="Z138" s="4" t="n">
        <v/>
      </c>
      <c r="AA138" s="4" t="n">
        <v/>
      </c>
      <c r="AB138" s="4" t="n">
        <v/>
      </c>
      <c r="AC138" s="4" t="inlineStr">
        <is>
          <t>NQ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NQ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inlineStr">
        <is>
          <t>P</t>
        </is>
      </c>
      <c r="AP138" t="inlineStr">
        <is>
          <t>P</t>
        </is>
      </c>
      <c r="AQ138" t="n">
        <v>0</v>
      </c>
      <c r="AR138" s="3" t="n">
        <v>11.2</v>
      </c>
      <c r="AS138" s="3" t="n">
        <v>2</v>
      </c>
      <c r="AT138" t="n">
        <v>7</v>
      </c>
      <c r="AU138" t="n">
        <v>0</v>
      </c>
      <c r="AV138" t="n">
        <v>0</v>
      </c>
      <c r="AW138" t="n">
        <v>137</v>
      </c>
    </row>
    <row r="139">
      <c r="A139" s="1" t="n">
        <v>138</v>
      </c>
      <c r="B139" s="2" t="inlineStr">
        <is>
          <t>GUY</t>
        </is>
      </c>
      <c r="C139" t="inlineStr">
        <is>
          <t>WILLIAMS</t>
        </is>
      </c>
      <c r="D139" s="4" t="inlineStr">
        <is>
          <t>NQ</t>
        </is>
      </c>
      <c r="E139" s="4" t="n">
        <v/>
      </c>
      <c r="F139" s="4" t="n">
        <v/>
      </c>
      <c r="G139" s="4" t="inlineStr">
        <is>
          <t>QF</t>
        </is>
      </c>
      <c r="H139" s="4" t="inlineStr">
        <is>
          <t>L16</t>
        </is>
      </c>
      <c r="I139" s="4" t="n">
        <v/>
      </c>
      <c r="J139" s="4" t="n">
        <v/>
      </c>
      <c r="K139" s="4" t="inlineStr">
        <is>
          <t>L16</t>
        </is>
      </c>
      <c r="L139" s="4" t="n">
        <v/>
      </c>
      <c r="M139" s="4" t="inlineStr">
        <is>
          <t>QF</t>
        </is>
      </c>
      <c r="N139" s="4" t="inlineStr">
        <is>
          <t>L16</t>
        </is>
      </c>
      <c r="O139" s="4" t="n">
        <v/>
      </c>
      <c r="P139" s="4" t="inlineStr">
        <is>
          <t>QF</t>
        </is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inlineStr">
        <is>
          <t>NQ</t>
        </is>
      </c>
      <c r="Y139" s="4" t="inlineStr">
        <is>
          <t>P</t>
        </is>
      </c>
      <c r="Z139" s="4" t="inlineStr">
        <is>
          <t>P</t>
        </is>
      </c>
      <c r="AA139" s="4" t="inlineStr">
        <is>
          <t>P</t>
        </is>
      </c>
      <c r="AB139" s="4" t="inlineStr">
        <is>
          <t>P</t>
        </is>
      </c>
      <c r="AC139" s="4" t="inlineStr">
        <is>
          <t>P</t>
        </is>
      </c>
      <c r="AD139" s="4" t="inlineStr">
        <is>
          <t>P</t>
        </is>
      </c>
      <c r="AE139" s="4" t="inlineStr">
        <is>
          <t>P</t>
        </is>
      </c>
      <c r="AF139" s="4" t="inlineStr">
        <is>
          <t>P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inlineStr">
        <is>
          <t>P</t>
        </is>
      </c>
      <c r="AO139" s="3" t="inlineStr">
        <is>
          <t>P</t>
        </is>
      </c>
      <c r="AP139" t="inlineStr">
        <is>
          <t>P</t>
        </is>
      </c>
      <c r="AQ139" t="n">
        <v>0</v>
      </c>
      <c r="AR139" s="3" t="n">
        <v>11.15</v>
      </c>
      <c r="AS139" s="3" t="n">
        <v>1</v>
      </c>
      <c r="AT139" t="n">
        <v>18</v>
      </c>
      <c r="AU139" t="n">
        <v>0</v>
      </c>
      <c r="AV139" t="n">
        <v>0</v>
      </c>
      <c r="AW139" t="n">
        <v>138</v>
      </c>
    </row>
    <row r="140">
      <c r="A140" s="1" t="n">
        <v>139</v>
      </c>
      <c r="B140" s="2" t="inlineStr">
        <is>
          <t>M</t>
        </is>
      </c>
      <c r="C140" t="inlineStr">
        <is>
          <t>ASQUITH</t>
        </is>
      </c>
      <c r="D140" s="4" t="n">
        <v/>
      </c>
      <c r="E140" s="4" t="n">
        <v/>
      </c>
      <c r="F140" s="4" t="n">
        <v/>
      </c>
      <c r="G140" s="4" t="n">
        <v/>
      </c>
      <c r="H140" s="4" t="inlineStr">
        <is>
          <t>NQ</t>
        </is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n">
        <v/>
      </c>
      <c r="T140" s="4" t="n">
        <v/>
      </c>
      <c r="U140" s="4" t="n">
        <v/>
      </c>
      <c r="V140" s="4" t="n">
        <v/>
      </c>
      <c r="W140" s="4" t="n">
        <v/>
      </c>
      <c r="X140" s="4" t="inlineStr">
        <is>
          <t>NQ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inlineStr">
        <is>
          <t>P</t>
        </is>
      </c>
      <c r="AP140" t="inlineStr">
        <is>
          <t>P</t>
        </is>
      </c>
      <c r="AQ140" t="n">
        <v>0</v>
      </c>
      <c r="AR140" s="3" t="n">
        <v>11.15</v>
      </c>
      <c r="AS140" s="3" t="n">
        <v>1</v>
      </c>
      <c r="AT140" t="n">
        <v>18</v>
      </c>
      <c r="AU140" t="n">
        <v>0</v>
      </c>
      <c r="AV140" t="n">
        <v>0</v>
      </c>
      <c r="AW140" t="n">
        <v>139</v>
      </c>
    </row>
    <row r="141">
      <c r="A141" s="1" t="n">
        <v>140</v>
      </c>
      <c r="B141" s="2" t="inlineStr">
        <is>
          <t>M</t>
        </is>
      </c>
      <c r="C141" t="inlineStr">
        <is>
          <t>VANWYK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inlineStr">
        <is>
          <t>NQ</t>
        </is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NQ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inlineStr">
        <is>
          <t>P</t>
        </is>
      </c>
      <c r="AP141" t="inlineStr">
        <is>
          <t>P</t>
        </is>
      </c>
      <c r="AQ141" t="n">
        <v>0</v>
      </c>
      <c r="AR141" s="3" t="n">
        <v>11.15</v>
      </c>
      <c r="AS141" s="3" t="n">
        <v>1</v>
      </c>
      <c r="AT141" t="n">
        <v>17</v>
      </c>
      <c r="AU141" t="n">
        <v>0</v>
      </c>
      <c r="AV141" t="n">
        <v>0</v>
      </c>
      <c r="AW141" t="n">
        <v>140</v>
      </c>
    </row>
    <row r="142">
      <c r="A142" s="1" t="n">
        <v>141</v>
      </c>
      <c r="B142" s="2" t="inlineStr">
        <is>
          <t>R</t>
        </is>
      </c>
      <c r="C142" t="inlineStr">
        <is>
          <t>THOROGOOD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n">
        <v/>
      </c>
      <c r="W142" s="4" t="inlineStr">
        <is>
          <t>NQ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NQ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inlineStr">
        <is>
          <t>P</t>
        </is>
      </c>
      <c r="AP142" t="inlineStr">
        <is>
          <t>P</t>
        </is>
      </c>
      <c r="AQ142" t="n">
        <v>0</v>
      </c>
      <c r="AR142" s="3" t="n">
        <v>11.15</v>
      </c>
      <c r="AS142" s="3" t="n">
        <v>1</v>
      </c>
      <c r="AT142" t="n">
        <v>16</v>
      </c>
      <c r="AU142" t="n">
        <v>0</v>
      </c>
      <c r="AV142" t="n">
        <v>0</v>
      </c>
      <c r="AW142" t="n">
        <v>141</v>
      </c>
    </row>
    <row r="143">
      <c r="A143" s="1" t="n">
        <v>142</v>
      </c>
      <c r="B143" s="2" t="n">
        <v/>
      </c>
      <c r="C143" t="inlineStr">
        <is>
          <t>BRUNSKILL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inlineStr">
        <is>
          <t>NQ</t>
        </is>
      </c>
      <c r="T143" s="4" t="n">
        <v/>
      </c>
      <c r="U143" s="4" t="inlineStr">
        <is>
          <t>P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inlineStr">
        <is>
          <t>P</t>
        </is>
      </c>
      <c r="AP143" t="inlineStr">
        <is>
          <t>P</t>
        </is>
      </c>
      <c r="AQ143" t="n">
        <v>0</v>
      </c>
      <c r="AR143" s="3" t="n">
        <v>11.05</v>
      </c>
      <c r="AS143" s="3" t="n">
        <v>0</v>
      </c>
      <c r="AT143" t="n">
        <v>22</v>
      </c>
      <c r="AU143" t="n">
        <v>0</v>
      </c>
      <c r="AV143" t="n">
        <v>0</v>
      </c>
      <c r="AW143" t="n">
        <v>142</v>
      </c>
    </row>
    <row r="144">
      <c r="A144" s="1" t="n">
        <v>143</v>
      </c>
      <c r="B144" s="2" t="n">
        <v/>
      </c>
      <c r="C144" t="inlineStr">
        <is>
          <t>FOX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inlineStr">
        <is>
          <t>NQ</t>
        </is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n">
        <v/>
      </c>
      <c r="T144" s="4" t="n">
        <v/>
      </c>
      <c r="U144" s="4" t="inlineStr">
        <is>
          <t>P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inlineStr">
        <is>
          <t>P</t>
        </is>
      </c>
      <c r="AP144" t="inlineStr">
        <is>
          <t>P</t>
        </is>
      </c>
      <c r="AQ144" t="n">
        <v>0</v>
      </c>
      <c r="AR144" s="3" t="n">
        <v>11.05</v>
      </c>
      <c r="AS144" s="3" t="n">
        <v>0</v>
      </c>
      <c r="AT144" t="n">
        <v>22</v>
      </c>
      <c r="AU144" t="n">
        <v>0</v>
      </c>
      <c r="AV144" t="n">
        <v>0</v>
      </c>
      <c r="AW144" t="n">
        <v>143</v>
      </c>
    </row>
    <row r="145">
      <c r="A145" s="1" t="n">
        <v>144</v>
      </c>
      <c r="B145" s="2" t="n">
        <v/>
      </c>
      <c r="C145" t="inlineStr">
        <is>
          <t>HENDERSON</t>
        </is>
      </c>
      <c r="D145" s="4" t="inlineStr">
        <is>
          <t>NQ</t>
        </is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inlineStr">
        <is>
          <t>P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inlineStr">
        <is>
          <t>P</t>
        </is>
      </c>
      <c r="AP145" t="inlineStr">
        <is>
          <t>P</t>
        </is>
      </c>
      <c r="AQ145" t="n">
        <v>0</v>
      </c>
      <c r="AR145" s="3" t="n">
        <v>11.05</v>
      </c>
      <c r="AS145" s="3" t="n">
        <v>0</v>
      </c>
      <c r="AT145" t="n">
        <v>22</v>
      </c>
      <c r="AU145" t="n">
        <v>0</v>
      </c>
      <c r="AV145" t="n">
        <v>0</v>
      </c>
      <c r="AW145" t="n">
        <v>144</v>
      </c>
    </row>
    <row r="146">
      <c r="A146" s="1" t="n">
        <v>145</v>
      </c>
      <c r="B146" s="2" t="n">
        <v/>
      </c>
      <c r="C146" t="inlineStr">
        <is>
          <t>HINWOOD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inlineStr">
        <is>
          <t>NQ</t>
        </is>
      </c>
      <c r="Q146" s="4" t="n">
        <v/>
      </c>
      <c r="R146" s="4" t="n">
        <v/>
      </c>
      <c r="S146" s="4" t="n">
        <v/>
      </c>
      <c r="T146" s="4" t="n">
        <v/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inlineStr">
        <is>
          <t>P</t>
        </is>
      </c>
      <c r="AP146" t="inlineStr">
        <is>
          <t>P</t>
        </is>
      </c>
      <c r="AQ146" t="n">
        <v>0</v>
      </c>
      <c r="AR146" s="3" t="n">
        <v>11.05</v>
      </c>
      <c r="AS146" s="3" t="n">
        <v>0</v>
      </c>
      <c r="AT146" t="n">
        <v>22</v>
      </c>
      <c r="AU146" t="n">
        <v>0</v>
      </c>
      <c r="AV146" t="n">
        <v>0</v>
      </c>
      <c r="AW146" t="n">
        <v>145</v>
      </c>
    </row>
    <row r="147">
      <c r="A147" s="1" t="n">
        <v>146</v>
      </c>
      <c r="B147" s="2" t="n">
        <v/>
      </c>
      <c r="C147" t="inlineStr">
        <is>
          <t>JEBB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inlineStr">
        <is>
          <t>NQ</t>
        </is>
      </c>
      <c r="Q147" s="4" t="n">
        <v/>
      </c>
      <c r="R147" s="4" t="n">
        <v/>
      </c>
      <c r="S147" s="4" t="n">
        <v/>
      </c>
      <c r="T147" s="4" t="n">
        <v/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inlineStr">
        <is>
          <t>P</t>
        </is>
      </c>
      <c r="AP147" t="inlineStr">
        <is>
          <t>P</t>
        </is>
      </c>
      <c r="AQ147" t="n">
        <v>0</v>
      </c>
      <c r="AR147" s="3" t="n">
        <v>11.05</v>
      </c>
      <c r="AS147" s="3" t="n">
        <v>0</v>
      </c>
      <c r="AT147" t="n">
        <v>22</v>
      </c>
      <c r="AU147" t="n">
        <v>0</v>
      </c>
      <c r="AV147" t="n">
        <v>0</v>
      </c>
      <c r="AW147" t="n">
        <v>146</v>
      </c>
    </row>
    <row r="148">
      <c r="A148" s="1" t="n">
        <v>147</v>
      </c>
      <c r="B148" s="2" t="n">
        <v/>
      </c>
      <c r="C148" t="inlineStr">
        <is>
          <t>KINWOOD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n">
        <v/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inlineStr">
        <is>
          <t>P</t>
        </is>
      </c>
      <c r="AP148" t="inlineStr">
        <is>
          <t>P</t>
        </is>
      </c>
      <c r="AQ148" t="n">
        <v>0</v>
      </c>
      <c r="AR148" s="3" t="n">
        <v>11.05</v>
      </c>
      <c r="AS148" s="3" t="n">
        <v>0</v>
      </c>
      <c r="AT148" t="n">
        <v>22</v>
      </c>
      <c r="AU148" t="n">
        <v>0</v>
      </c>
      <c r="AV148" t="n">
        <v>0</v>
      </c>
      <c r="AW148" t="n">
        <v>147</v>
      </c>
    </row>
    <row r="149">
      <c r="A149" s="1" t="n">
        <v>148</v>
      </c>
      <c r="B149" s="2" t="n">
        <v/>
      </c>
      <c r="C149" t="inlineStr">
        <is>
          <t>KYNASTON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NQ</t>
        </is>
      </c>
      <c r="T149" s="4" t="n">
        <v/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inlineStr">
        <is>
          <t>P</t>
        </is>
      </c>
      <c r="AP149" t="inlineStr">
        <is>
          <t>P</t>
        </is>
      </c>
      <c r="AQ149" t="n">
        <v>0</v>
      </c>
      <c r="AR149" s="3" t="n">
        <v>11.05</v>
      </c>
      <c r="AS149" s="3" t="n">
        <v>0</v>
      </c>
      <c r="AT149" t="n">
        <v>22</v>
      </c>
      <c r="AU149" t="n">
        <v>0</v>
      </c>
      <c r="AV149" t="n">
        <v>0</v>
      </c>
      <c r="AW149" t="n">
        <v>148</v>
      </c>
    </row>
    <row r="150">
      <c r="A150" s="1" t="n">
        <v>149</v>
      </c>
      <c r="B150" s="2" t="n">
        <v/>
      </c>
      <c r="C150" t="inlineStr">
        <is>
          <t>LAMPRIERE-JOHNSTON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inlineStr">
        <is>
          <t>NQ</t>
        </is>
      </c>
      <c r="Q150" s="4" t="n">
        <v/>
      </c>
      <c r="R150" s="4" t="n">
        <v/>
      </c>
      <c r="S150" s="4" t="n">
        <v/>
      </c>
      <c r="T150" s="4" t="n">
        <v/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inlineStr">
        <is>
          <t>P</t>
        </is>
      </c>
      <c r="AP150" t="inlineStr">
        <is>
          <t>P</t>
        </is>
      </c>
      <c r="AQ150" t="n">
        <v>0</v>
      </c>
      <c r="AR150" s="3" t="n">
        <v>11.05</v>
      </c>
      <c r="AS150" s="3" t="n">
        <v>0</v>
      </c>
      <c r="AT150" t="n">
        <v>22</v>
      </c>
      <c r="AU150" t="n">
        <v>0</v>
      </c>
      <c r="AV150" t="n">
        <v>0</v>
      </c>
      <c r="AW150" t="n">
        <v>149</v>
      </c>
    </row>
    <row r="151">
      <c r="A151" s="1" t="n">
        <v>150</v>
      </c>
      <c r="B151" s="2" t="n">
        <v/>
      </c>
      <c r="C151" t="inlineStr">
        <is>
          <t>LEGEAIS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n">
        <v/>
      </c>
      <c r="Q151" s="4" t="n">
        <v/>
      </c>
      <c r="R151" s="4" t="n">
        <v/>
      </c>
      <c r="S151" s="4" t="inlineStr">
        <is>
          <t>NQ</t>
        </is>
      </c>
      <c r="T151" s="4" t="n">
        <v/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inlineStr">
        <is>
          <t>P</t>
        </is>
      </c>
      <c r="AP151" t="inlineStr">
        <is>
          <t>P</t>
        </is>
      </c>
      <c r="AQ151" t="n">
        <v>0</v>
      </c>
      <c r="AR151" s="3" t="n">
        <v>11.05</v>
      </c>
      <c r="AS151" s="3" t="n">
        <v>0</v>
      </c>
      <c r="AT151" t="n">
        <v>22</v>
      </c>
      <c r="AU151" t="n">
        <v>0</v>
      </c>
      <c r="AV151" t="n">
        <v>0</v>
      </c>
      <c r="AW151" t="n">
        <v>150</v>
      </c>
    </row>
    <row r="152">
      <c r="A152" s="1" t="n">
        <v>151</v>
      </c>
      <c r="B152" s="2" t="n">
        <v/>
      </c>
      <c r="C152" t="inlineStr">
        <is>
          <t>LINDSAY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n">
        <v/>
      </c>
      <c r="T152" s="4" t="n">
        <v/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inlineStr">
        <is>
          <t>P</t>
        </is>
      </c>
      <c r="AP152" t="inlineStr">
        <is>
          <t>P</t>
        </is>
      </c>
      <c r="AQ152" t="n">
        <v>0</v>
      </c>
      <c r="AR152" s="3" t="n">
        <v>11.05</v>
      </c>
      <c r="AS152" s="3" t="n">
        <v>0</v>
      </c>
      <c r="AT152" t="n">
        <v>22</v>
      </c>
      <c r="AU152" t="n">
        <v>0</v>
      </c>
      <c r="AV152" t="n">
        <v>0</v>
      </c>
      <c r="AW152" t="n">
        <v>151</v>
      </c>
    </row>
    <row r="153">
      <c r="A153" s="1" t="n">
        <v>152</v>
      </c>
      <c r="B153" s="2" t="n">
        <v/>
      </c>
      <c r="C153" t="inlineStr">
        <is>
          <t>LOW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inlineStr">
        <is>
          <t>NQ</t>
        </is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n">
        <v/>
      </c>
      <c r="T153" s="4" t="n">
        <v/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inlineStr">
        <is>
          <t>P</t>
        </is>
      </c>
      <c r="AP153" t="inlineStr">
        <is>
          <t>P</t>
        </is>
      </c>
      <c r="AQ153" t="n">
        <v>0</v>
      </c>
      <c r="AR153" s="3" t="n">
        <v>11.05</v>
      </c>
      <c r="AS153" s="3" t="n">
        <v>0</v>
      </c>
      <c r="AT153" t="n">
        <v>22</v>
      </c>
      <c r="AU153" t="n">
        <v>0</v>
      </c>
      <c r="AV153" t="n">
        <v>0</v>
      </c>
      <c r="AW153" t="n">
        <v>152</v>
      </c>
    </row>
    <row r="154">
      <c r="A154" s="1" t="n">
        <v>153</v>
      </c>
      <c r="B154" s="2" t="n">
        <v/>
      </c>
      <c r="C154" t="inlineStr">
        <is>
          <t>MATTINSON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inlineStr">
        <is>
          <t>NQ</t>
        </is>
      </c>
      <c r="Q154" s="4" t="n">
        <v/>
      </c>
      <c r="R154" s="4" t="n">
        <v/>
      </c>
      <c r="S154" s="4" t="n">
        <v/>
      </c>
      <c r="T154" s="4" t="n">
        <v/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inlineStr">
        <is>
          <t>P</t>
        </is>
      </c>
      <c r="AP154" t="inlineStr">
        <is>
          <t>P</t>
        </is>
      </c>
      <c r="AQ154" t="n">
        <v>0</v>
      </c>
      <c r="AR154" s="3" t="n">
        <v>11.05</v>
      </c>
      <c r="AS154" s="3" t="n">
        <v>0</v>
      </c>
      <c r="AT154" t="n">
        <v>22</v>
      </c>
      <c r="AU154" t="n">
        <v>0</v>
      </c>
      <c r="AV154" t="n">
        <v>0</v>
      </c>
      <c r="AW154" t="n">
        <v>153</v>
      </c>
    </row>
    <row r="155">
      <c r="A155" s="1" t="n">
        <v>154</v>
      </c>
      <c r="B155" s="2" t="n">
        <v/>
      </c>
      <c r="C155" t="inlineStr">
        <is>
          <t>NG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inlineStr">
        <is>
          <t>NQ</t>
        </is>
      </c>
      <c r="T155" s="4" t="n">
        <v/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inlineStr">
        <is>
          <t>P</t>
        </is>
      </c>
      <c r="AP155" t="inlineStr">
        <is>
          <t>P</t>
        </is>
      </c>
      <c r="AQ155" t="n">
        <v>0</v>
      </c>
      <c r="AR155" s="3" t="n">
        <v>11.05</v>
      </c>
      <c r="AS155" s="3" t="n">
        <v>0</v>
      </c>
      <c r="AT155" t="n">
        <v>22</v>
      </c>
      <c r="AU155" t="n">
        <v>0</v>
      </c>
      <c r="AV155" t="n">
        <v>0</v>
      </c>
      <c r="AW155" t="n">
        <v>154</v>
      </c>
    </row>
    <row r="156">
      <c r="A156" s="1" t="n">
        <v>155</v>
      </c>
      <c r="B156" s="2" t="n">
        <v/>
      </c>
      <c r="C156" t="inlineStr">
        <is>
          <t>PEEL</t>
        </is>
      </c>
      <c r="D156" s="4" t="inlineStr">
        <is>
          <t>NQ</t>
        </is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n">
        <v/>
      </c>
      <c r="T156" s="4" t="n">
        <v/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inlineStr">
        <is>
          <t>P</t>
        </is>
      </c>
      <c r="AP156" t="inlineStr">
        <is>
          <t>P</t>
        </is>
      </c>
      <c r="AQ156" t="n">
        <v>0</v>
      </c>
      <c r="AR156" s="3" t="n">
        <v>11.05</v>
      </c>
      <c r="AS156" s="3" t="n">
        <v>0</v>
      </c>
      <c r="AT156" t="n">
        <v>22</v>
      </c>
      <c r="AU156" t="n">
        <v>0</v>
      </c>
      <c r="AV156" t="n">
        <v>0</v>
      </c>
      <c r="AW156" t="n">
        <v>155</v>
      </c>
    </row>
    <row r="157">
      <c r="A157" s="1" t="n">
        <v>156</v>
      </c>
      <c r="B157" s="2" t="n">
        <v/>
      </c>
      <c r="C157" t="inlineStr">
        <is>
          <t>PHILLIPS</t>
        </is>
      </c>
      <c r="D157" s="4" t="inlineStr">
        <is>
          <t>NQ</t>
        </is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n">
        <v/>
      </c>
      <c r="T157" s="4" t="n">
        <v/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inlineStr">
        <is>
          <t>P</t>
        </is>
      </c>
      <c r="AP157" t="inlineStr">
        <is>
          <t>P</t>
        </is>
      </c>
      <c r="AQ157" t="n">
        <v>0</v>
      </c>
      <c r="AR157" s="3" t="n">
        <v>11.05</v>
      </c>
      <c r="AS157" s="3" t="n">
        <v>0</v>
      </c>
      <c r="AT157" t="n">
        <v>22</v>
      </c>
      <c r="AU157" t="n">
        <v>0</v>
      </c>
      <c r="AV157" t="n">
        <v>0</v>
      </c>
      <c r="AW157" t="n">
        <v>156</v>
      </c>
    </row>
    <row r="158">
      <c r="A158" s="1" t="n">
        <v>157</v>
      </c>
      <c r="B158" s="2" t="n">
        <v/>
      </c>
      <c r="C158" t="inlineStr">
        <is>
          <t>PRAKASH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n">
        <v/>
      </c>
      <c r="T158" s="4" t="n">
        <v/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inlineStr">
        <is>
          <t>P</t>
        </is>
      </c>
      <c r="AP158" t="inlineStr">
        <is>
          <t>P</t>
        </is>
      </c>
      <c r="AQ158" t="n">
        <v>0</v>
      </c>
      <c r="AR158" s="3" t="n">
        <v>11.05</v>
      </c>
      <c r="AS158" s="3" t="n">
        <v>0</v>
      </c>
      <c r="AT158" t="n">
        <v>22</v>
      </c>
      <c r="AU158" t="n">
        <v>0</v>
      </c>
      <c r="AV158" t="n">
        <v>0</v>
      </c>
      <c r="AW158" t="n">
        <v>157</v>
      </c>
    </row>
    <row r="159">
      <c r="A159" s="1" t="n">
        <v>158</v>
      </c>
      <c r="B159" s="2" t="n">
        <v/>
      </c>
      <c r="C159" t="inlineStr">
        <is>
          <t>QUIRK</t>
        </is>
      </c>
      <c r="D159" s="4" t="inlineStr">
        <is>
          <t>NQ</t>
        </is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n">
        <v/>
      </c>
      <c r="Q159" s="4" t="n">
        <v/>
      </c>
      <c r="R159" s="4" t="n">
        <v/>
      </c>
      <c r="S159" s="4" t="n">
        <v/>
      </c>
      <c r="T159" s="4" t="n">
        <v/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inlineStr">
        <is>
          <t>P</t>
        </is>
      </c>
      <c r="AP159" t="inlineStr">
        <is>
          <t>P</t>
        </is>
      </c>
      <c r="AQ159" t="n">
        <v>0</v>
      </c>
      <c r="AR159" s="3" t="n">
        <v>11.05</v>
      </c>
      <c r="AS159" s="3" t="n">
        <v>0</v>
      </c>
      <c r="AT159" t="n">
        <v>22</v>
      </c>
      <c r="AU159" t="n">
        <v>0</v>
      </c>
      <c r="AV159" t="n">
        <v>0</v>
      </c>
      <c r="AW159" t="n">
        <v>158</v>
      </c>
    </row>
    <row r="160">
      <c r="A160" s="1" t="n">
        <v>159</v>
      </c>
      <c r="B160" s="2" t="n">
        <v/>
      </c>
      <c r="C160" t="inlineStr">
        <is>
          <t>SCHOFIELD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n">
        <v/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inlineStr">
        <is>
          <t>P</t>
        </is>
      </c>
      <c r="AP160" t="inlineStr">
        <is>
          <t>P</t>
        </is>
      </c>
      <c r="AQ160" t="n">
        <v>0</v>
      </c>
      <c r="AR160" s="3" t="n">
        <v>11.05</v>
      </c>
      <c r="AS160" s="3" t="n">
        <v>0</v>
      </c>
      <c r="AT160" t="n">
        <v>22</v>
      </c>
      <c r="AU160" t="n">
        <v>0</v>
      </c>
      <c r="AV160" t="n">
        <v>0</v>
      </c>
      <c r="AW160" t="n">
        <v>159</v>
      </c>
    </row>
    <row r="161">
      <c r="A161" s="1" t="n">
        <v>160</v>
      </c>
      <c r="B161" s="2" t="n">
        <v/>
      </c>
      <c r="C161" t="inlineStr">
        <is>
          <t>SONGTHAMMAKUL</t>
        </is>
      </c>
      <c r="D161" s="4" t="n">
        <v/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inlineStr">
        <is>
          <t>NQ</t>
        </is>
      </c>
      <c r="Q161" s="4" t="n">
        <v/>
      </c>
      <c r="R161" s="4" t="n">
        <v/>
      </c>
      <c r="S161" s="4" t="inlineStr">
        <is>
          <t>NQ</t>
        </is>
      </c>
      <c r="T161" s="4" t="n">
        <v/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inlineStr">
        <is>
          <t>P</t>
        </is>
      </c>
      <c r="AP161" t="inlineStr">
        <is>
          <t>P</t>
        </is>
      </c>
      <c r="AQ161" t="n">
        <v>0</v>
      </c>
      <c r="AR161" s="3" t="n">
        <v>11.05</v>
      </c>
      <c r="AS161" s="3" t="n">
        <v>0</v>
      </c>
      <c r="AT161" t="n">
        <v>22</v>
      </c>
      <c r="AU161" t="n">
        <v>0</v>
      </c>
      <c r="AV161" t="n">
        <v>0</v>
      </c>
      <c r="AW161" t="n">
        <v>160</v>
      </c>
    </row>
    <row r="162">
      <c r="A162" s="1" t="n">
        <v>161</v>
      </c>
      <c r="B162" s="2" t="n">
        <v/>
      </c>
      <c r="C162" t="inlineStr">
        <is>
          <t>STAPLETON</t>
        </is>
      </c>
      <c r="D162" s="4" t="n">
        <v/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inlineStr">
        <is>
          <t>NQ</t>
        </is>
      </c>
      <c r="Q162" s="4" t="n">
        <v/>
      </c>
      <c r="R162" s="4" t="n">
        <v/>
      </c>
      <c r="S162" s="4" t="n">
        <v/>
      </c>
      <c r="T162" s="4" t="n">
        <v/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inlineStr">
        <is>
          <t>P</t>
        </is>
      </c>
      <c r="AP162" t="inlineStr">
        <is>
          <t>P</t>
        </is>
      </c>
      <c r="AQ162" t="n">
        <v>0</v>
      </c>
      <c r="AR162" s="3" t="n">
        <v>11.05</v>
      </c>
      <c r="AS162" s="3" t="n">
        <v>0</v>
      </c>
      <c r="AT162" t="n">
        <v>22</v>
      </c>
      <c r="AU162" t="n">
        <v>0</v>
      </c>
      <c r="AV162" t="n">
        <v>0</v>
      </c>
      <c r="AW162" t="n">
        <v>161</v>
      </c>
    </row>
    <row r="163">
      <c r="A163" s="1" t="n">
        <v>162</v>
      </c>
      <c r="B163" s="2" t="n">
        <v/>
      </c>
      <c r="C163" t="inlineStr">
        <is>
          <t>STYLES</t>
        </is>
      </c>
      <c r="D163" s="4" t="inlineStr">
        <is>
          <t>NQ</t>
        </is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n">
        <v/>
      </c>
      <c r="T163" s="4" t="n">
        <v/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inlineStr">
        <is>
          <t>P</t>
        </is>
      </c>
      <c r="AP163" t="inlineStr">
        <is>
          <t>P</t>
        </is>
      </c>
      <c r="AQ163" t="n">
        <v>0</v>
      </c>
      <c r="AR163" s="3" t="n">
        <v>11.05</v>
      </c>
      <c r="AS163" s="3" t="n">
        <v>0</v>
      </c>
      <c r="AT163" t="n">
        <v>22</v>
      </c>
      <c r="AU163" t="n">
        <v>0</v>
      </c>
      <c r="AV163" t="n">
        <v>0</v>
      </c>
      <c r="AW163" t="n">
        <v>162</v>
      </c>
    </row>
    <row r="164">
      <c r="A164" s="1" t="n">
        <v>163</v>
      </c>
      <c r="B164" s="2" t="n">
        <v/>
      </c>
      <c r="C164" t="inlineStr">
        <is>
          <t>WARBURG</t>
        </is>
      </c>
      <c r="D164" s="4" t="n">
        <v/>
      </c>
      <c r="E164" s="4" t="n">
        <v/>
      </c>
      <c r="F164" s="4" t="n">
        <v/>
      </c>
      <c r="G164" s="4" t="inlineStr">
        <is>
          <t>NQ</t>
        </is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n">
        <v/>
      </c>
      <c r="T164" s="4" t="n">
        <v/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inlineStr">
        <is>
          <t>P</t>
        </is>
      </c>
      <c r="AP164" t="inlineStr">
        <is>
          <t>P</t>
        </is>
      </c>
      <c r="AQ164" t="n">
        <v>0</v>
      </c>
      <c r="AR164" s="3" t="n">
        <v>11.05</v>
      </c>
      <c r="AS164" s="3" t="n">
        <v>0</v>
      </c>
      <c r="AT164" t="n">
        <v>22</v>
      </c>
      <c r="AU164" t="n">
        <v>0</v>
      </c>
      <c r="AV164" t="n">
        <v>0</v>
      </c>
      <c r="AW164" t="n">
        <v>163</v>
      </c>
    </row>
    <row r="165">
      <c r="A165" s="1" t="n">
        <v>164</v>
      </c>
      <c r="B165" s="2" t="n">
        <v/>
      </c>
      <c r="C165" t="inlineStr">
        <is>
          <t>WHITE</t>
        </is>
      </c>
      <c r="D165" s="4" t="inlineStr">
        <is>
          <t>NQ</t>
        </is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inlineStr">
        <is>
          <t>NQ</t>
        </is>
      </c>
      <c r="K165" s="4" t="n">
        <v/>
      </c>
      <c r="L165" s="4" t="n">
        <v/>
      </c>
      <c r="M165" s="4" t="inlineStr">
        <is>
          <t>NQ</t>
        </is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n">
        <v/>
      </c>
      <c r="T165" s="4" t="n">
        <v/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inlineStr">
        <is>
          <t>P</t>
        </is>
      </c>
      <c r="AP165" t="inlineStr">
        <is>
          <t>P</t>
        </is>
      </c>
      <c r="AQ165" t="n">
        <v>0</v>
      </c>
      <c r="AR165" s="3" t="n">
        <v>11.05</v>
      </c>
      <c r="AS165" s="3" t="n">
        <v>0</v>
      </c>
      <c r="AT165" t="n">
        <v>22</v>
      </c>
      <c r="AU165" t="n">
        <v>0</v>
      </c>
      <c r="AV165" t="n">
        <v>0</v>
      </c>
      <c r="AW165" t="n">
        <v>164</v>
      </c>
    </row>
    <row r="166">
      <c r="A166" s="1" t="n">
        <v>165</v>
      </c>
      <c r="B166" s="2" t="inlineStr">
        <is>
          <t>A</t>
        </is>
      </c>
      <c r="C166" t="inlineStr">
        <is>
          <t>ASLAM-BASKEYFIELD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inlineStr">
        <is>
          <t>NQ</t>
        </is>
      </c>
      <c r="S166" s="4" t="inlineStr">
        <is>
          <t>QF</t>
        </is>
      </c>
      <c r="T166" s="4" t="n">
        <v/>
      </c>
      <c r="U166" s="4" t="n">
        <v/>
      </c>
      <c r="V166" s="4" t="inlineStr">
        <is>
          <t>QF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inlineStr">
        <is>
          <t>P</t>
        </is>
      </c>
      <c r="AP166" t="inlineStr">
        <is>
          <t>P</t>
        </is>
      </c>
      <c r="AQ166" t="n">
        <v>0</v>
      </c>
      <c r="AR166" s="3" t="n">
        <v>11.05</v>
      </c>
      <c r="AS166" s="3" t="n">
        <v>0</v>
      </c>
      <c r="AT166" t="n">
        <v>20</v>
      </c>
      <c r="AU166" t="n">
        <v>0</v>
      </c>
      <c r="AV166" t="n">
        <v>0</v>
      </c>
      <c r="AW166" t="n">
        <v>165</v>
      </c>
    </row>
    <row r="167">
      <c r="A167" s="1" t="n">
        <v>166</v>
      </c>
      <c r="B167" s="2" t="inlineStr">
        <is>
          <t>A</t>
        </is>
      </c>
      <c r="C167" t="inlineStr">
        <is>
          <t>BENSON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n">
        <v/>
      </c>
      <c r="S167" s="4" t="n">
        <v/>
      </c>
      <c r="T167" s="4" t="inlineStr">
        <is>
          <t>L16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inlineStr">
        <is>
          <t>P</t>
        </is>
      </c>
      <c r="AP167" t="inlineStr">
        <is>
          <t>P</t>
        </is>
      </c>
      <c r="AQ167" t="n">
        <v>0</v>
      </c>
      <c r="AR167" s="3" t="n">
        <v>11.05</v>
      </c>
      <c r="AS167" s="3" t="n">
        <v>0</v>
      </c>
      <c r="AT167" t="n">
        <v>22</v>
      </c>
      <c r="AU167" t="n">
        <v>0</v>
      </c>
      <c r="AV167" t="n">
        <v>0</v>
      </c>
      <c r="AW167" t="n">
        <v>166</v>
      </c>
    </row>
    <row r="168">
      <c r="A168" s="1" t="n">
        <v>167</v>
      </c>
      <c r="B168" s="2" t="inlineStr">
        <is>
          <t>A</t>
        </is>
      </c>
      <c r="C168" t="inlineStr">
        <is>
          <t>CRAWFORD</t>
        </is>
      </c>
      <c r="D168" s="4" t="n">
        <v/>
      </c>
      <c r="E168" s="4" t="inlineStr">
        <is>
          <t>NQ</t>
        </is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n">
        <v/>
      </c>
      <c r="T168" s="4" t="n">
        <v/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inlineStr">
        <is>
          <t>P</t>
        </is>
      </c>
      <c r="AP168" t="inlineStr">
        <is>
          <t>P</t>
        </is>
      </c>
      <c r="AQ168" t="n">
        <v>0</v>
      </c>
      <c r="AR168" s="3" t="n">
        <v>11.05</v>
      </c>
      <c r="AS168" s="3" t="n">
        <v>0</v>
      </c>
      <c r="AT168" t="n">
        <v>22</v>
      </c>
      <c r="AU168" t="n">
        <v>0</v>
      </c>
      <c r="AV168" t="n">
        <v>0</v>
      </c>
      <c r="AW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GARRETT</t>
        </is>
      </c>
      <c r="D169" s="4" t="n">
        <v/>
      </c>
      <c r="E169" s="4" t="n">
        <v/>
      </c>
      <c r="F169" s="4" t="n">
        <v/>
      </c>
      <c r="G169" s="4" t="n">
        <v/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QF</t>
        </is>
      </c>
      <c r="T169" s="4" t="n">
        <v/>
      </c>
      <c r="U169" s="4" t="n">
        <v/>
      </c>
      <c r="V169" s="4" t="inlineStr">
        <is>
          <t>NQ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inlineStr">
        <is>
          <t>P</t>
        </is>
      </c>
      <c r="AP169" t="inlineStr">
        <is>
          <t>P</t>
        </is>
      </c>
      <c r="AQ169" t="n">
        <v>0</v>
      </c>
      <c r="AR169" s="3" t="n">
        <v>11.05</v>
      </c>
      <c r="AS169" s="3" t="n">
        <v>0</v>
      </c>
      <c r="AT169" t="n">
        <v>20</v>
      </c>
      <c r="AU169" t="n">
        <v>0</v>
      </c>
      <c r="AV169" t="n">
        <v>0</v>
      </c>
      <c r="AW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LEGEAIS</t>
        </is>
      </c>
      <c r="D170" s="4" t="n">
        <v/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n">
        <v/>
      </c>
      <c r="T170" s="4" t="n">
        <v/>
      </c>
      <c r="U170" s="4" t="n">
        <v/>
      </c>
      <c r="V170" s="4" t="inlineStr">
        <is>
          <t>NQ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inlineStr">
        <is>
          <t>P</t>
        </is>
      </c>
      <c r="AP170" t="inlineStr">
        <is>
          <t>P</t>
        </is>
      </c>
      <c r="AQ170" t="n">
        <v>0</v>
      </c>
      <c r="AR170" s="3" t="n">
        <v>11.05</v>
      </c>
      <c r="AS170" s="3" t="n">
        <v>0</v>
      </c>
      <c r="AT170" t="n">
        <v>20</v>
      </c>
      <c r="AU170" t="n">
        <v>0</v>
      </c>
      <c r="AV170" t="n">
        <v>0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MITCHELL</t>
        </is>
      </c>
      <c r="D171" s="4" t="n">
        <v/>
      </c>
      <c r="E171" s="4" t="n">
        <v/>
      </c>
      <c r="F171" s="4" t="n">
        <v/>
      </c>
      <c r="G171" s="4" t="inlineStr">
        <is>
          <t>NQ</t>
        </is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n">
        <v/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inlineStr">
        <is>
          <t>P</t>
        </is>
      </c>
      <c r="AP171" t="inlineStr">
        <is>
          <t>P</t>
        </is>
      </c>
      <c r="AQ171" t="n">
        <v>0</v>
      </c>
      <c r="AR171" s="3" t="n">
        <v>11.05</v>
      </c>
      <c r="AS171" s="3" t="n">
        <v>0</v>
      </c>
      <c r="AT171" t="n">
        <v>22</v>
      </c>
      <c r="AU171" t="n">
        <v>0</v>
      </c>
      <c r="AV171" t="n">
        <v>0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NICE</t>
        </is>
      </c>
      <c r="D172" s="4" t="n">
        <v/>
      </c>
      <c r="E172" s="4" t="n">
        <v/>
      </c>
      <c r="F172" s="4" t="n">
        <v/>
      </c>
      <c r="G172" s="4" t="n">
        <v/>
      </c>
      <c r="H172" s="4" t="inlineStr">
        <is>
          <t>NQ</t>
        </is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inlineStr">
        <is>
          <t>NQ</t>
        </is>
      </c>
      <c r="R172" s="4" t="n">
        <v/>
      </c>
      <c r="S172" s="4" t="n">
        <v/>
      </c>
      <c r="T172" s="4" t="n">
        <v/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inlineStr">
        <is>
          <t>P</t>
        </is>
      </c>
      <c r="AP172" t="inlineStr">
        <is>
          <t>P</t>
        </is>
      </c>
      <c r="AQ172" t="n">
        <v>0</v>
      </c>
      <c r="AR172" s="3" t="n">
        <v>11.05</v>
      </c>
      <c r="AS172" s="3" t="n">
        <v>0</v>
      </c>
      <c r="AT172" t="n">
        <v>22</v>
      </c>
      <c r="AU172" t="n">
        <v>0</v>
      </c>
      <c r="AV172" t="n">
        <v>0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PATTEN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n">
        <v/>
      </c>
      <c r="T173" s="4" t="n">
        <v/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inlineStr">
        <is>
          <t>P</t>
        </is>
      </c>
      <c r="AP173" t="inlineStr">
        <is>
          <t>P</t>
        </is>
      </c>
      <c r="AQ173" t="n">
        <v>0</v>
      </c>
      <c r="AR173" s="3" t="n">
        <v>11.05</v>
      </c>
      <c r="AS173" s="3" t="n">
        <v>0</v>
      </c>
      <c r="AT173" t="n">
        <v>22</v>
      </c>
      <c r="AU173" t="n">
        <v>0</v>
      </c>
      <c r="AV173" t="n">
        <v>0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POOLE</t>
        </is>
      </c>
      <c r="D174" s="4" t="n">
        <v/>
      </c>
      <c r="E174" s="4" t="inlineStr">
        <is>
          <t>NQ</t>
        </is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n">
        <v/>
      </c>
      <c r="T174" s="4" t="n">
        <v/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inlineStr">
        <is>
          <t>P</t>
        </is>
      </c>
      <c r="AP174" t="inlineStr">
        <is>
          <t>P</t>
        </is>
      </c>
      <c r="AQ174" t="n">
        <v>0</v>
      </c>
      <c r="AR174" s="3" t="n">
        <v>11.05</v>
      </c>
      <c r="AS174" s="3" t="n">
        <v>0</v>
      </c>
      <c r="AT174" t="n">
        <v>22</v>
      </c>
      <c r="AU174" t="n">
        <v>0</v>
      </c>
      <c r="AV174" t="n">
        <v>0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RATTAN</t>
        </is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inlineStr">
        <is>
          <t>NQ</t>
        </is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n">
        <v/>
      </c>
      <c r="T175" s="4" t="n">
        <v/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inlineStr">
        <is>
          <t>P</t>
        </is>
      </c>
      <c r="AP175" t="inlineStr">
        <is>
          <t>P</t>
        </is>
      </c>
      <c r="AQ175" t="n">
        <v>0</v>
      </c>
      <c r="AR175" s="3" t="n">
        <v>11.05</v>
      </c>
      <c r="AS175" s="3" t="n">
        <v>0</v>
      </c>
      <c r="AT175" t="n">
        <v>22</v>
      </c>
      <c r="AU175" t="n">
        <v>0</v>
      </c>
      <c r="AV175" t="n">
        <v>0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STEWART</t>
        </is>
      </c>
      <c r="D176" s="4" t="n">
        <v/>
      </c>
      <c r="E176" s="4" t="n">
        <v/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inlineStr">
        <is>
          <t>NQ</t>
        </is>
      </c>
      <c r="O176" s="4" t="n">
        <v/>
      </c>
      <c r="P176" s="4" t="n">
        <v/>
      </c>
      <c r="Q176" s="4" t="n">
        <v/>
      </c>
      <c r="R176" s="4" t="n">
        <v/>
      </c>
      <c r="S176" s="4" t="n">
        <v/>
      </c>
      <c r="T176" s="4" t="n">
        <v/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inlineStr">
        <is>
          <t>P</t>
        </is>
      </c>
      <c r="AP176" t="inlineStr">
        <is>
          <t>P</t>
        </is>
      </c>
      <c r="AQ176" t="n">
        <v>0</v>
      </c>
      <c r="AR176" s="3" t="n">
        <v>11.05</v>
      </c>
      <c r="AS176" s="3" t="n">
        <v>0</v>
      </c>
      <c r="AT176" t="n">
        <v>22</v>
      </c>
      <c r="AU176" t="n">
        <v>0</v>
      </c>
      <c r="AV176" t="n">
        <v>0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TANSEY</t>
        </is>
      </c>
      <c r="D177" s="4" t="n">
        <v/>
      </c>
      <c r="E177" s="4" t="n">
        <v/>
      </c>
      <c r="F177" s="4" t="inlineStr">
        <is>
          <t>NQ</t>
        </is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n">
        <v/>
      </c>
      <c r="T177" s="4" t="n">
        <v/>
      </c>
      <c r="U177" s="4" t="n">
        <v/>
      </c>
      <c r="V177" s="4" t="n">
        <v/>
      </c>
      <c r="W177" s="4" t="n">
        <v/>
      </c>
      <c r="X177" s="4" t="n">
        <v/>
      </c>
      <c r="Y177" s="4" t="inlineStr">
        <is>
          <t>NQ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inlineStr">
        <is>
          <t>P</t>
        </is>
      </c>
      <c r="AP177" t="inlineStr">
        <is>
          <t>P</t>
        </is>
      </c>
      <c r="AQ177" t="n">
        <v>0</v>
      </c>
      <c r="AR177" s="3" t="n">
        <v>11.05</v>
      </c>
      <c r="AS177" s="3" t="n">
        <v>1</v>
      </c>
      <c r="AT177" t="n">
        <v>17</v>
      </c>
      <c r="AU177" t="n">
        <v>0</v>
      </c>
      <c r="AV177" t="n">
        <v>0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WALTERS</t>
        </is>
      </c>
      <c r="D178" s="4" t="inlineStr">
        <is>
          <t>SF</t>
        </is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n">
        <v/>
      </c>
      <c r="T178" s="4" t="n">
        <v/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inlineStr">
        <is>
          <t>P</t>
        </is>
      </c>
      <c r="AP178" t="inlineStr">
        <is>
          <t>P</t>
        </is>
      </c>
      <c r="AQ178" t="n">
        <v>0</v>
      </c>
      <c r="AR178" s="3" t="n">
        <v>11.05</v>
      </c>
      <c r="AS178" s="3" t="n">
        <v>0</v>
      </c>
      <c r="AT178" t="n">
        <v>22</v>
      </c>
      <c r="AU178" t="n">
        <v>0</v>
      </c>
      <c r="AV178" t="n">
        <v>0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WELLESLEY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inlineStr">
        <is>
          <t>NQ</t>
        </is>
      </c>
      <c r="K179" s="4" t="inlineStr">
        <is>
          <t>L16</t>
        </is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n">
        <v/>
      </c>
      <c r="S179" s="4" t="n">
        <v/>
      </c>
      <c r="T179" s="4" t="n">
        <v/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inlineStr">
        <is>
          <t>P</t>
        </is>
      </c>
      <c r="AP179" t="inlineStr">
        <is>
          <t>P</t>
        </is>
      </c>
      <c r="AQ179" t="n">
        <v>0</v>
      </c>
      <c r="AR179" s="3" t="n">
        <v>11.05</v>
      </c>
      <c r="AS179" s="3" t="n">
        <v>0</v>
      </c>
      <c r="AT179" t="n">
        <v>22</v>
      </c>
      <c r="AU179" t="n">
        <v>0</v>
      </c>
      <c r="AV179" t="n">
        <v>0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YUSAF</t>
        </is>
      </c>
      <c r="D180" s="4" t="n">
        <v/>
      </c>
      <c r="E180" s="4" t="n">
        <v/>
      </c>
      <c r="F180" s="4" t="n">
        <v/>
      </c>
      <c r="G180" s="4" t="n">
        <v/>
      </c>
      <c r="H180" s="4" t="inlineStr">
        <is>
          <t>NQ</t>
        </is>
      </c>
      <c r="I180" s="4" t="n">
        <v/>
      </c>
      <c r="J180" s="4" t="n">
        <v/>
      </c>
      <c r="K180" s="4" t="inlineStr">
        <is>
          <t>L16</t>
        </is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n">
        <v/>
      </c>
      <c r="T180" s="4" t="n">
        <v/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inlineStr">
        <is>
          <t>P</t>
        </is>
      </c>
      <c r="AP180" t="inlineStr">
        <is>
          <t>P</t>
        </is>
      </c>
      <c r="AQ180" t="n">
        <v>0</v>
      </c>
      <c r="AR180" s="3" t="n">
        <v>11.05</v>
      </c>
      <c r="AS180" s="3" t="n">
        <v>0</v>
      </c>
      <c r="AT180" t="n">
        <v>22</v>
      </c>
      <c r="AU180" t="n">
        <v>0</v>
      </c>
      <c r="AV180" t="n">
        <v>0</v>
      </c>
      <c r="AW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ALDERSON</t>
        </is>
      </c>
      <c r="D181" s="4" t="n">
        <v/>
      </c>
      <c r="E181" s="4" t="n">
        <v/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n">
        <v/>
      </c>
      <c r="L181" s="4" t="n">
        <v/>
      </c>
      <c r="M181" s="4" t="n">
        <v/>
      </c>
      <c r="N181" s="4" t="inlineStr">
        <is>
          <t>L16</t>
        </is>
      </c>
      <c r="O181" s="4" t="n">
        <v/>
      </c>
      <c r="P181" s="4" t="n">
        <v/>
      </c>
      <c r="Q181" s="4" t="n">
        <v/>
      </c>
      <c r="R181" s="4" t="n">
        <v/>
      </c>
      <c r="S181" s="4" t="n">
        <v/>
      </c>
      <c r="T181" s="4" t="n">
        <v/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inlineStr">
        <is>
          <t>P</t>
        </is>
      </c>
      <c r="AP181" t="inlineStr">
        <is>
          <t>P</t>
        </is>
      </c>
      <c r="AQ181" t="n">
        <v>0</v>
      </c>
      <c r="AR181" s="3" t="n">
        <v>11.05</v>
      </c>
      <c r="AS181" s="3" t="n">
        <v>0</v>
      </c>
      <c r="AT181" t="n">
        <v>22</v>
      </c>
      <c r="AU181" t="n">
        <v>0</v>
      </c>
      <c r="AV181" t="n">
        <v>0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CHRISTIE</t>
        </is>
      </c>
      <c r="D182" s="4" t="n">
        <v/>
      </c>
      <c r="E182" s="4" t="n">
        <v/>
      </c>
      <c r="F182" s="4" t="n">
        <v/>
      </c>
      <c r="G182" s="4" t="inlineStr">
        <is>
          <t>NQ</t>
        </is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n">
        <v/>
      </c>
      <c r="R182" s="4" t="n">
        <v/>
      </c>
      <c r="S182" s="4" t="n">
        <v/>
      </c>
      <c r="T182" s="4" t="n">
        <v/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inlineStr">
        <is>
          <t>P</t>
        </is>
      </c>
      <c r="AP182" t="inlineStr">
        <is>
          <t>P</t>
        </is>
      </c>
      <c r="AQ182" t="n">
        <v>0</v>
      </c>
      <c r="AR182" s="3" t="n">
        <v>11.05</v>
      </c>
      <c r="AS182" s="3" t="n">
        <v>0</v>
      </c>
      <c r="AT182" t="n">
        <v>22</v>
      </c>
      <c r="AU182" t="n">
        <v>0</v>
      </c>
      <c r="AV182" t="n">
        <v>0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DOVGYY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inlineStr">
        <is>
          <t>NQ</t>
        </is>
      </c>
      <c r="L183" s="4" t="inlineStr">
        <is>
          <t>NQ</t>
        </is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inlineStr">
        <is>
          <t>NQ</t>
        </is>
      </c>
      <c r="S183" s="4" t="n">
        <v/>
      </c>
      <c r="T183" s="4" t="n">
        <v/>
      </c>
      <c r="U183" s="4" t="n">
        <v/>
      </c>
      <c r="V183" s="4" t="n">
        <v/>
      </c>
      <c r="W183" s="4" t="inlineStr">
        <is>
          <t>NQ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inlineStr">
        <is>
          <t>P</t>
        </is>
      </c>
      <c r="AP183" t="inlineStr">
        <is>
          <t>P</t>
        </is>
      </c>
      <c r="AQ183" t="n">
        <v>0</v>
      </c>
      <c r="AR183" s="3" t="n">
        <v>11.05</v>
      </c>
      <c r="AS183" s="3" t="n">
        <v>0</v>
      </c>
      <c r="AT183" t="n">
        <v>19</v>
      </c>
      <c r="AU183" t="n">
        <v>0</v>
      </c>
      <c r="AV183" t="n">
        <v>0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HARRISON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inlineStr">
        <is>
          <t>NQ</t>
        </is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n">
        <v/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inlineStr">
        <is>
          <t>P</t>
        </is>
      </c>
      <c r="AP184" t="inlineStr">
        <is>
          <t>P</t>
        </is>
      </c>
      <c r="AQ184" t="n">
        <v>0</v>
      </c>
      <c r="AR184" s="3" t="n">
        <v>11.05</v>
      </c>
      <c r="AS184" s="3" t="n">
        <v>0</v>
      </c>
      <c r="AT184" t="n">
        <v>22</v>
      </c>
      <c r="AU184" t="n">
        <v>0</v>
      </c>
      <c r="AV184" t="n">
        <v>0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HULME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n">
        <v/>
      </c>
      <c r="S185" s="4" t="n">
        <v/>
      </c>
      <c r="T185" s="4" t="n">
        <v/>
      </c>
      <c r="U185" s="4" t="n">
        <v/>
      </c>
      <c r="V185" s="4" t="inlineStr">
        <is>
          <t>NQ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inlineStr">
        <is>
          <t>P</t>
        </is>
      </c>
      <c r="AP185" t="inlineStr">
        <is>
          <t>P</t>
        </is>
      </c>
      <c r="AQ185" t="n">
        <v>0</v>
      </c>
      <c r="AR185" s="3" t="n">
        <v>11.05</v>
      </c>
      <c r="AS185" s="3" t="n">
        <v>0</v>
      </c>
      <c r="AT185" t="n">
        <v>20</v>
      </c>
      <c r="AU185" t="n">
        <v>0</v>
      </c>
      <c r="AV185" t="n">
        <v>0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n">
        <v/>
      </c>
      <c r="T186" s="4" t="n">
        <v/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inlineStr">
        <is>
          <t>P</t>
        </is>
      </c>
      <c r="AP186" t="inlineStr">
        <is>
          <t>P</t>
        </is>
      </c>
      <c r="AQ186" t="n">
        <v>0</v>
      </c>
      <c r="AR186" s="3" t="n">
        <v>11.05</v>
      </c>
      <c r="AS186" s="3" t="n">
        <v>0</v>
      </c>
      <c r="AT186" t="n">
        <v>22</v>
      </c>
      <c r="AU186" t="n">
        <v>0</v>
      </c>
      <c r="AV186" t="n">
        <v>0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n">
        <v/>
      </c>
      <c r="T187" s="4" t="n">
        <v/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inlineStr">
        <is>
          <t>P</t>
        </is>
      </c>
      <c r="AP187" t="inlineStr">
        <is>
          <t>P</t>
        </is>
      </c>
      <c r="AQ187" t="n">
        <v>0</v>
      </c>
      <c r="AR187" s="3" t="n">
        <v>11.05</v>
      </c>
      <c r="AS187" s="3" t="n">
        <v>0</v>
      </c>
      <c r="AT187" t="n">
        <v>22</v>
      </c>
      <c r="AU187" t="n">
        <v>0</v>
      </c>
      <c r="AV187" t="n">
        <v>0</v>
      </c>
      <c r="AW187" t="n">
        <v>186</v>
      </c>
    </row>
    <row r="188">
      <c r="A188" s="1" t="n">
        <v>187</v>
      </c>
      <c r="B188" s="2" t="inlineStr">
        <is>
          <t>B</t>
        </is>
      </c>
      <c r="C188" t="inlineStr">
        <is>
          <t>WARE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n">
        <v/>
      </c>
      <c r="S188" s="4" t="n">
        <v/>
      </c>
      <c r="T188" s="4" t="n">
        <v/>
      </c>
      <c r="U188" s="4" t="n">
        <v/>
      </c>
      <c r="V188" s="4" t="n">
        <v/>
      </c>
      <c r="W188" s="4" t="n">
        <v/>
      </c>
      <c r="X188" s="4" t="n">
        <v/>
      </c>
      <c r="Y188" s="4" t="inlineStr">
        <is>
          <t>NQ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inlineStr">
        <is>
          <t>P</t>
        </is>
      </c>
      <c r="AP188" t="inlineStr">
        <is>
          <t>P</t>
        </is>
      </c>
      <c r="AQ188" t="n">
        <v>0</v>
      </c>
      <c r="AR188" s="3" t="n">
        <v>11.05</v>
      </c>
      <c r="AS188" s="3" t="n">
        <v>1</v>
      </c>
      <c r="AT188" t="n">
        <v>17</v>
      </c>
      <c r="AU188" t="n">
        <v>0</v>
      </c>
      <c r="AV188" t="n">
        <v>0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BALLINGALL</t>
        </is>
      </c>
      <c r="D189" s="4" t="n">
        <v/>
      </c>
      <c r="E189" s="4" t="n">
        <v/>
      </c>
      <c r="F189" s="4" t="n">
        <v/>
      </c>
      <c r="G189" s="4" t="n">
        <v/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inlineStr">
        <is>
          <t>NQ</t>
        </is>
      </c>
      <c r="Q189" s="4" t="inlineStr">
        <is>
          <t>NQ</t>
        </is>
      </c>
      <c r="R189" s="4" t="inlineStr">
        <is>
          <t>NQ</t>
        </is>
      </c>
      <c r="S189" s="4" t="inlineStr">
        <is>
          <t>NQ</t>
        </is>
      </c>
      <c r="T189" s="4" t="inlineStr">
        <is>
          <t>NQ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inlineStr">
        <is>
          <t>P</t>
        </is>
      </c>
      <c r="AP189" t="inlineStr">
        <is>
          <t>P</t>
        </is>
      </c>
      <c r="AQ189" t="n">
        <v>0</v>
      </c>
      <c r="AR189" s="3" t="n">
        <v>11.05</v>
      </c>
      <c r="AS189" s="3" t="n">
        <v>0</v>
      </c>
      <c r="AT189" t="n">
        <v>22</v>
      </c>
      <c r="AU189" t="n">
        <v>0</v>
      </c>
      <c r="AV189" t="n">
        <v>0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CHRISTIE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n">
        <v/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n">
        <v/>
      </c>
      <c r="T190" s="4" t="n">
        <v/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inlineStr">
        <is>
          <t>P</t>
        </is>
      </c>
      <c r="AP190" t="inlineStr">
        <is>
          <t>P</t>
        </is>
      </c>
      <c r="AQ190" t="n">
        <v>0</v>
      </c>
      <c r="AR190" s="3" t="n">
        <v>11.05</v>
      </c>
      <c r="AS190" s="3" t="n">
        <v>0</v>
      </c>
      <c r="AT190" t="n">
        <v>22</v>
      </c>
      <c r="AU190" t="n">
        <v>0</v>
      </c>
      <c r="AV190" t="n">
        <v>0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FAIRBANKS-SMITH</t>
        </is>
      </c>
      <c r="D191" s="4" t="n">
        <v/>
      </c>
      <c r="E191" s="4" t="n">
        <v/>
      </c>
      <c r="F191" s="4" t="n">
        <v/>
      </c>
      <c r="G191" s="4" t="n">
        <v/>
      </c>
      <c r="H191" s="4" t="inlineStr">
        <is>
          <t>NQ</t>
        </is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n">
        <v/>
      </c>
      <c r="T191" s="4" t="n">
        <v/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inlineStr">
        <is>
          <t>P</t>
        </is>
      </c>
      <c r="AP191" t="inlineStr">
        <is>
          <t>P</t>
        </is>
      </c>
      <c r="AQ191" t="n">
        <v>0</v>
      </c>
      <c r="AR191" s="3" t="n">
        <v>11.05</v>
      </c>
      <c r="AS191" s="3" t="n">
        <v>0</v>
      </c>
      <c r="AT191" t="n">
        <v>22</v>
      </c>
      <c r="AU191" t="n">
        <v>0</v>
      </c>
      <c r="AV191" t="n">
        <v>0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LYLE</t>
        </is>
      </c>
      <c r="D192" s="4" t="n">
        <v/>
      </c>
      <c r="E192" s="4" t="n">
        <v/>
      </c>
      <c r="F192" s="4" t="n">
        <v/>
      </c>
      <c r="G192" s="4" t="inlineStr">
        <is>
          <t>NQ</t>
        </is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n">
        <v/>
      </c>
      <c r="S192" s="4" t="n">
        <v/>
      </c>
      <c r="T192" s="4" t="n">
        <v/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inlineStr">
        <is>
          <t>P</t>
        </is>
      </c>
      <c r="AP192" t="inlineStr">
        <is>
          <t>P</t>
        </is>
      </c>
      <c r="AQ192" t="n">
        <v>0</v>
      </c>
      <c r="AR192" s="3" t="n">
        <v>11.05</v>
      </c>
      <c r="AS192" s="3" t="n">
        <v>0</v>
      </c>
      <c r="AT192" t="n">
        <v>22</v>
      </c>
      <c r="AU192" t="n">
        <v>0</v>
      </c>
      <c r="AV192" t="n">
        <v>0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LYONS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inlineStr">
        <is>
          <t>NQ</t>
        </is>
      </c>
      <c r="Q193" s="4" t="n">
        <v/>
      </c>
      <c r="R193" s="4" t="n">
        <v/>
      </c>
      <c r="S193" s="4" t="n">
        <v/>
      </c>
      <c r="T193" s="4" t="n">
        <v/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inlineStr">
        <is>
          <t>P</t>
        </is>
      </c>
      <c r="AP193" t="inlineStr">
        <is>
          <t>P</t>
        </is>
      </c>
      <c r="AQ193" t="n">
        <v>0</v>
      </c>
      <c r="AR193" s="3" t="n">
        <v>11.05</v>
      </c>
      <c r="AS193" s="3" t="n">
        <v>0</v>
      </c>
      <c r="AT193" t="n">
        <v>22</v>
      </c>
      <c r="AU193" t="n">
        <v>0</v>
      </c>
      <c r="AV193" t="n">
        <v>0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MELLOR</t>
        </is>
      </c>
      <c r="D194" s="4" t="inlineStr">
        <is>
          <t>NQ</t>
        </is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n">
        <v/>
      </c>
      <c r="Q194" s="4" t="n">
        <v/>
      </c>
      <c r="R194" s="4" t="n">
        <v/>
      </c>
      <c r="S194" s="4" t="n">
        <v/>
      </c>
      <c r="T194" s="4" t="n">
        <v/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inlineStr">
        <is>
          <t>P</t>
        </is>
      </c>
      <c r="AP194" t="inlineStr">
        <is>
          <t>P</t>
        </is>
      </c>
      <c r="AQ194" t="n">
        <v>0</v>
      </c>
      <c r="AR194" s="3" t="n">
        <v>11.05</v>
      </c>
      <c r="AS194" s="3" t="n">
        <v>0</v>
      </c>
      <c r="AT194" t="n">
        <v>22</v>
      </c>
      <c r="AU194" t="n">
        <v>0</v>
      </c>
      <c r="AV194" t="n">
        <v>0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PLEWS</t>
        </is>
      </c>
      <c r="D195" s="4" t="n">
        <v/>
      </c>
      <c r="E195" s="4" t="n">
        <v/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inlineStr">
        <is>
          <t>NQ</t>
        </is>
      </c>
      <c r="Q195" s="4" t="n">
        <v/>
      </c>
      <c r="R195" s="4" t="n">
        <v/>
      </c>
      <c r="S195" s="4" t="n">
        <v/>
      </c>
      <c r="T195" s="4" t="n">
        <v/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inlineStr">
        <is>
          <t>P</t>
        </is>
      </c>
      <c r="AP195" t="inlineStr">
        <is>
          <t>P</t>
        </is>
      </c>
      <c r="AQ195" t="n">
        <v>0</v>
      </c>
      <c r="AR195" s="3" t="n">
        <v>11.05</v>
      </c>
      <c r="AS195" s="3" t="n">
        <v>0</v>
      </c>
      <c r="AT195" t="n">
        <v>22</v>
      </c>
      <c r="AU195" t="n">
        <v>0</v>
      </c>
      <c r="AV195" t="n">
        <v>0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RENNIE</t>
        </is>
      </c>
      <c r="D196" s="4" t="n">
        <v/>
      </c>
      <c r="E196" s="4" t="n">
        <v/>
      </c>
      <c r="F196" s="4" t="n">
        <v/>
      </c>
      <c r="G196" s="4" t="inlineStr">
        <is>
          <t>NQ</t>
        </is>
      </c>
      <c r="H196" s="4" t="inlineStr">
        <is>
          <t>NQ</t>
        </is>
      </c>
      <c r="I196" s="4" t="inlineStr">
        <is>
          <t>NQ</t>
        </is>
      </c>
      <c r="J196" s="4" t="n">
        <v/>
      </c>
      <c r="K196" s="4" t="inlineStr">
        <is>
          <t>NQ</t>
        </is>
      </c>
      <c r="L196" s="4" t="n">
        <v/>
      </c>
      <c r="M196" s="4" t="n">
        <v/>
      </c>
      <c r="N196" s="4" t="inlineStr">
        <is>
          <t>NQ</t>
        </is>
      </c>
      <c r="O196" s="4" t="n">
        <v/>
      </c>
      <c r="P196" s="4" t="n">
        <v/>
      </c>
      <c r="Q196" s="4" t="n">
        <v/>
      </c>
      <c r="R196" s="4" t="n">
        <v/>
      </c>
      <c r="S196" s="4" t="n">
        <v/>
      </c>
      <c r="T196" s="4" t="n">
        <v/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inlineStr">
        <is>
          <t>P</t>
        </is>
      </c>
      <c r="AP196" t="inlineStr">
        <is>
          <t>P</t>
        </is>
      </c>
      <c r="AQ196" t="n">
        <v>0</v>
      </c>
      <c r="AR196" s="3" t="n">
        <v>11.05</v>
      </c>
      <c r="AS196" s="3" t="n">
        <v>0</v>
      </c>
      <c r="AT196" t="n">
        <v>22</v>
      </c>
      <c r="AU196" t="n">
        <v>0</v>
      </c>
      <c r="AV196" t="n">
        <v>0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SELF</t>
        </is>
      </c>
      <c r="D197" s="4" t="inlineStr">
        <is>
          <t>NQ</t>
        </is>
      </c>
      <c r="E197" s="4" t="inlineStr">
        <is>
          <t>L16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n">
        <v/>
      </c>
      <c r="T197" s="4" t="n">
        <v/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inlineStr">
        <is>
          <t>P</t>
        </is>
      </c>
      <c r="AP197" t="inlineStr">
        <is>
          <t>P</t>
        </is>
      </c>
      <c r="AQ197" t="n">
        <v>0</v>
      </c>
      <c r="AR197" s="3" t="n">
        <v>11.05</v>
      </c>
      <c r="AS197" s="3" t="n">
        <v>0</v>
      </c>
      <c r="AT197" t="n">
        <v>22</v>
      </c>
      <c r="AU197" t="n">
        <v>0</v>
      </c>
      <c r="AV197" t="n">
        <v>0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SHAWCROSS</t>
        </is>
      </c>
      <c r="D198" s="4" t="n">
        <v/>
      </c>
      <c r="E198" s="4" t="inlineStr">
        <is>
          <t>NQ</t>
        </is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n">
        <v/>
      </c>
      <c r="Q198" s="4" t="n">
        <v/>
      </c>
      <c r="R198" s="4" t="n">
        <v/>
      </c>
      <c r="S198" s="4" t="n">
        <v/>
      </c>
      <c r="T198" s="4" t="n">
        <v/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inlineStr">
        <is>
          <t>P</t>
        </is>
      </c>
      <c r="AP198" t="inlineStr">
        <is>
          <t>P</t>
        </is>
      </c>
      <c r="AQ198" t="n">
        <v>0</v>
      </c>
      <c r="AR198" s="3" t="n">
        <v>11.05</v>
      </c>
      <c r="AS198" s="3" t="n">
        <v>0</v>
      </c>
      <c r="AT198" t="n">
        <v>22</v>
      </c>
      <c r="AU198" t="n">
        <v>0</v>
      </c>
      <c r="AV198" t="n">
        <v>0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STOCKS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n">
        <v/>
      </c>
      <c r="T199" s="4" t="n">
        <v/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inlineStr">
        <is>
          <t>P</t>
        </is>
      </c>
      <c r="AP199" t="inlineStr">
        <is>
          <t>P</t>
        </is>
      </c>
      <c r="AQ199" t="n">
        <v>0</v>
      </c>
      <c r="AR199" s="3" t="n">
        <v>11.05</v>
      </c>
      <c r="AS199" s="3" t="n">
        <v>0</v>
      </c>
      <c r="AT199" t="n">
        <v>22</v>
      </c>
      <c r="AU199" t="n">
        <v>0</v>
      </c>
      <c r="AV199" t="n">
        <v>0</v>
      </c>
      <c r="AW199" t="n">
        <v>198</v>
      </c>
    </row>
    <row r="200">
      <c r="A200" s="1" t="n">
        <v>199</v>
      </c>
      <c r="B200" s="2" t="inlineStr">
        <is>
          <t>C</t>
        </is>
      </c>
      <c r="C200" t="inlineStr">
        <is>
          <t>WHEELER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inlineStr">
        <is>
          <t>NQ</t>
        </is>
      </c>
      <c r="M200" s="4" t="n">
        <v/>
      </c>
      <c r="N200" s="4" t="inlineStr">
        <is>
          <t>NQ</t>
        </is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n">
        <v/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inlineStr">
        <is>
          <t>P</t>
        </is>
      </c>
      <c r="AP200" t="inlineStr">
        <is>
          <t>P</t>
        </is>
      </c>
      <c r="AQ200" t="n">
        <v>0</v>
      </c>
      <c r="AR200" s="3" t="n">
        <v>11.05</v>
      </c>
      <c r="AS200" s="3" t="n">
        <v>0</v>
      </c>
      <c r="AT200" t="n">
        <v>22</v>
      </c>
      <c r="AU200" t="n">
        <v>0</v>
      </c>
      <c r="AV200" t="n">
        <v>0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ARWAS</t>
        </is>
      </c>
      <c r="D201" s="4" t="n">
        <v/>
      </c>
      <c r="E201" s="4" t="inlineStr">
        <is>
          <t>NQ</t>
        </is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n">
        <v/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inlineStr">
        <is>
          <t>P</t>
        </is>
      </c>
      <c r="AP201" t="inlineStr">
        <is>
          <t>P</t>
        </is>
      </c>
      <c r="AQ201" t="n">
        <v>0</v>
      </c>
      <c r="AR201" s="3" t="n">
        <v>11.05</v>
      </c>
      <c r="AS201" s="3" t="n">
        <v>0</v>
      </c>
      <c r="AT201" t="n">
        <v>22</v>
      </c>
      <c r="AU201" t="n">
        <v>0</v>
      </c>
      <c r="AV201" t="n">
        <v>0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COOPER</t>
        </is>
      </c>
      <c r="D202" s="4" t="n">
        <v/>
      </c>
      <c r="E202" s="4" t="n">
        <v/>
      </c>
      <c r="F202" s="4" t="n">
        <v/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inlineStr">
        <is>
          <t>NQ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inlineStr">
        <is>
          <t>P</t>
        </is>
      </c>
      <c r="AP202" t="inlineStr">
        <is>
          <t>P</t>
        </is>
      </c>
      <c r="AQ202" t="n">
        <v>0</v>
      </c>
      <c r="AR202" s="3" t="n">
        <v>11.05</v>
      </c>
      <c r="AS202" s="3" t="n">
        <v>0</v>
      </c>
      <c r="AT202" t="n">
        <v>22</v>
      </c>
      <c r="AU202" t="n">
        <v>0</v>
      </c>
      <c r="AV202" t="n">
        <v>0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FOSTER</t>
        </is>
      </c>
      <c r="D203" s="4" t="inlineStr">
        <is>
          <t>QF</t>
        </is>
      </c>
      <c r="E203" s="4" t="n">
        <v/>
      </c>
      <c r="F203" s="4" t="inlineStr">
        <is>
          <t>QF</t>
        </is>
      </c>
      <c r="G203" s="4" t="n">
        <v/>
      </c>
      <c r="H203" s="4" t="inlineStr">
        <is>
          <t>QF</t>
        </is>
      </c>
      <c r="I203" s="4" t="inlineStr">
        <is>
          <t>SF</t>
        </is>
      </c>
      <c r="J203" s="4" t="n">
        <v/>
      </c>
      <c r="K203" s="4" t="inlineStr">
        <is>
          <t>SF</t>
        </is>
      </c>
      <c r="L203" s="4" t="inlineStr">
        <is>
          <t>NQ</t>
        </is>
      </c>
      <c r="M203" s="4" t="inlineStr">
        <is>
          <t>QF</t>
        </is>
      </c>
      <c r="N203" s="4" t="inlineStr">
        <is>
          <t>L16</t>
        </is>
      </c>
      <c r="O203" s="4" t="n">
        <v/>
      </c>
      <c r="P203" s="4" t="n">
        <v/>
      </c>
      <c r="Q203" s="4" t="n">
        <v/>
      </c>
      <c r="R203" s="4" t="n">
        <v/>
      </c>
      <c r="S203" s="4" t="n">
        <v/>
      </c>
      <c r="T203" s="4" t="n">
        <v/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inlineStr">
        <is>
          <t>P</t>
        </is>
      </c>
      <c r="AP203" t="inlineStr">
        <is>
          <t>P</t>
        </is>
      </c>
      <c r="AQ203" t="n">
        <v>0</v>
      </c>
      <c r="AR203" s="3" t="n">
        <v>11.05</v>
      </c>
      <c r="AS203" s="3" t="n">
        <v>0</v>
      </c>
      <c r="AT203" t="n">
        <v>22</v>
      </c>
      <c r="AU203" t="n">
        <v>0</v>
      </c>
      <c r="AV203" t="n">
        <v>0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HUMES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n">
        <v/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n">
        <v/>
      </c>
      <c r="T204" s="4" t="n">
        <v/>
      </c>
      <c r="U204" s="4" t="n">
        <v/>
      </c>
      <c r="V204" s="4" t="inlineStr">
        <is>
          <t>NQ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inlineStr">
        <is>
          <t>P</t>
        </is>
      </c>
      <c r="AP204" t="inlineStr">
        <is>
          <t>P</t>
        </is>
      </c>
      <c r="AQ204" t="n">
        <v>0</v>
      </c>
      <c r="AR204" s="3" t="n">
        <v>11.05</v>
      </c>
      <c r="AS204" s="3" t="n">
        <v>0</v>
      </c>
      <c r="AT204" t="n">
        <v>20</v>
      </c>
      <c r="AU204" t="n">
        <v>0</v>
      </c>
      <c r="AV204" t="n">
        <v>0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LEACH</t>
        </is>
      </c>
      <c r="D205" s="4" t="inlineStr">
        <is>
          <t>NQ</t>
        </is>
      </c>
      <c r="E205" s="4" t="n">
        <v/>
      </c>
      <c r="F205" s="4" t="n">
        <v/>
      </c>
      <c r="G205" s="4" t="inlineStr">
        <is>
          <t>QF</t>
        </is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n">
        <v/>
      </c>
      <c r="Q205" s="4" t="n">
        <v/>
      </c>
      <c r="R205" s="4" t="n">
        <v/>
      </c>
      <c r="S205" s="4" t="n">
        <v/>
      </c>
      <c r="T205" s="4" t="n">
        <v/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inlineStr">
        <is>
          <t>P</t>
        </is>
      </c>
      <c r="AP205" t="inlineStr">
        <is>
          <t>P</t>
        </is>
      </c>
      <c r="AQ205" t="n">
        <v>0</v>
      </c>
      <c r="AR205" s="3" t="n">
        <v>11.05</v>
      </c>
      <c r="AS205" s="3" t="n">
        <v>0</v>
      </c>
      <c r="AT205" t="n">
        <v>22</v>
      </c>
      <c r="AU205" t="n">
        <v>0</v>
      </c>
      <c r="AV205" t="n">
        <v>0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LIGHT</t>
        </is>
      </c>
      <c r="D206" s="4" t="n">
        <v/>
      </c>
      <c r="E206" s="4" t="n">
        <v/>
      </c>
      <c r="F206" s="4" t="n">
        <v/>
      </c>
      <c r="G206" s="4" t="n">
        <v/>
      </c>
      <c r="H206" s="4" t="n">
        <v/>
      </c>
      <c r="I206" s="4" t="n">
        <v/>
      </c>
      <c r="J206" s="4" t="n">
        <v/>
      </c>
      <c r="K206" s="4" t="inlineStr">
        <is>
          <t>NQ</t>
        </is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n">
        <v/>
      </c>
      <c r="T206" s="4" t="n">
        <v/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inlineStr">
        <is>
          <t>P</t>
        </is>
      </c>
      <c r="AP206" t="inlineStr">
        <is>
          <t>P</t>
        </is>
      </c>
      <c r="AQ206" t="n">
        <v>0</v>
      </c>
      <c r="AR206" s="3" t="n">
        <v>11.05</v>
      </c>
      <c r="AS206" s="3" t="n">
        <v>0</v>
      </c>
      <c r="AT206" t="n">
        <v>22</v>
      </c>
      <c r="AU206" t="n">
        <v>0</v>
      </c>
      <c r="AV206" t="n">
        <v>0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ORCHARD</t>
        </is>
      </c>
      <c r="D207" s="4" t="n">
        <v/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inlineStr">
        <is>
          <t>SF</t>
        </is>
      </c>
      <c r="Q207" s="4" t="n">
        <v/>
      </c>
      <c r="R207" s="4" t="n">
        <v/>
      </c>
      <c r="S207" s="4" t="n">
        <v/>
      </c>
      <c r="T207" s="4" t="n">
        <v/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inlineStr">
        <is>
          <t>P</t>
        </is>
      </c>
      <c r="AP207" t="inlineStr">
        <is>
          <t>P</t>
        </is>
      </c>
      <c r="AQ207" t="n">
        <v>0</v>
      </c>
      <c r="AR207" s="3" t="n">
        <v>11.05</v>
      </c>
      <c r="AS207" s="3" t="n">
        <v>0</v>
      </c>
      <c r="AT207" t="n">
        <v>22</v>
      </c>
      <c r="AU207" t="n">
        <v>0</v>
      </c>
      <c r="AV207" t="n">
        <v>0</v>
      </c>
      <c r="AW207" t="n">
        <v>206</v>
      </c>
    </row>
    <row r="208">
      <c r="A208" s="1" t="n">
        <v>207</v>
      </c>
      <c r="B208" s="2" t="inlineStr">
        <is>
          <t>D</t>
        </is>
      </c>
      <c r="C208" t="inlineStr">
        <is>
          <t>PATEL</t>
        </is>
      </c>
      <c r="D208" s="4" t="n">
        <v/>
      </c>
      <c r="E208" s="4" t="n">
        <v/>
      </c>
      <c r="F208" s="4" t="inlineStr">
        <is>
          <t>NQ</t>
        </is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n">
        <v/>
      </c>
      <c r="Q208" s="4" t="n">
        <v/>
      </c>
      <c r="R208" s="4" t="n">
        <v/>
      </c>
      <c r="S208" s="4" t="n">
        <v/>
      </c>
      <c r="T208" s="4" t="n">
        <v/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inlineStr">
        <is>
          <t>P</t>
        </is>
      </c>
      <c r="AP208" t="inlineStr">
        <is>
          <t>P</t>
        </is>
      </c>
      <c r="AQ208" t="n">
        <v>0</v>
      </c>
      <c r="AR208" s="3" t="n">
        <v>11.05</v>
      </c>
      <c r="AS208" s="3" t="n">
        <v>0</v>
      </c>
      <c r="AT208" t="n">
        <v>22</v>
      </c>
      <c r="AU208" t="n">
        <v>0</v>
      </c>
      <c r="AV208" t="n">
        <v>0</v>
      </c>
      <c r="AW208" t="n">
        <v>207</v>
      </c>
    </row>
    <row r="209">
      <c r="A209" s="1" t="n">
        <v>208</v>
      </c>
      <c r="B209" s="2" t="inlineStr">
        <is>
          <t>D</t>
        </is>
      </c>
      <c r="C209" t="inlineStr">
        <is>
          <t>SCHOFIELD</t>
        </is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n">
        <v/>
      </c>
      <c r="T209" s="4" t="n">
        <v/>
      </c>
      <c r="U209" s="4" t="n">
        <v/>
      </c>
      <c r="V209" s="4" t="n">
        <v/>
      </c>
      <c r="W209" s="4" t="n">
        <v/>
      </c>
      <c r="X209" s="4" t="n">
        <v/>
      </c>
      <c r="Y209" s="4" t="inlineStr">
        <is>
          <t>NQ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inlineStr">
        <is>
          <t>P</t>
        </is>
      </c>
      <c r="AP209" t="inlineStr">
        <is>
          <t>P</t>
        </is>
      </c>
      <c r="AQ209" t="n">
        <v>0</v>
      </c>
      <c r="AR209" s="3" t="n">
        <v>11.05</v>
      </c>
      <c r="AS209" s="3" t="n">
        <v>1</v>
      </c>
      <c r="AT209" t="n">
        <v>17</v>
      </c>
      <c r="AU209" t="n">
        <v>0</v>
      </c>
      <c r="AV209" t="n">
        <v>0</v>
      </c>
      <c r="AW209" t="n">
        <v>208</v>
      </c>
    </row>
    <row r="210">
      <c r="A210" s="1" t="n">
        <v>209</v>
      </c>
      <c r="B210" s="2" t="inlineStr">
        <is>
          <t>D</t>
        </is>
      </c>
      <c r="C210" t="inlineStr">
        <is>
          <t>STEPHENS</t>
        </is>
      </c>
      <c r="D210" s="4" t="n">
        <v/>
      </c>
      <c r="E210" s="4" t="inlineStr">
        <is>
          <t>NQ</t>
        </is>
      </c>
      <c r="F210" s="4" t="n">
        <v/>
      </c>
      <c r="G210" s="4" t="n">
        <v/>
      </c>
      <c r="H210" s="4" t="n">
        <v/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n">
        <v/>
      </c>
      <c r="T210" s="4" t="n">
        <v/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inlineStr">
        <is>
          <t>P</t>
        </is>
      </c>
      <c r="AP210" t="inlineStr">
        <is>
          <t>P</t>
        </is>
      </c>
      <c r="AQ210" t="n">
        <v>0</v>
      </c>
      <c r="AR210" s="3" t="n">
        <v>11.05</v>
      </c>
      <c r="AS210" s="3" t="n">
        <v>0</v>
      </c>
      <c r="AT210" t="n">
        <v>22</v>
      </c>
      <c r="AU210" t="n">
        <v>0</v>
      </c>
      <c r="AV210" t="n">
        <v>0</v>
      </c>
      <c r="AW210" t="n">
        <v>209</v>
      </c>
    </row>
    <row r="211">
      <c r="A211" s="1" t="n">
        <v>210</v>
      </c>
      <c r="B211" s="2" t="inlineStr">
        <is>
          <t>E</t>
        </is>
      </c>
      <c r="C211" t="inlineStr">
        <is>
          <t>CLARK</t>
        </is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n">
        <v/>
      </c>
      <c r="T211" s="4" t="n">
        <v/>
      </c>
      <c r="U211" s="4" t="n">
        <v/>
      </c>
      <c r="V211" s="4" t="n">
        <v/>
      </c>
      <c r="W211" s="4" t="n">
        <v/>
      </c>
      <c r="X211" s="4" t="n">
        <v/>
      </c>
      <c r="Y211" s="4" t="n">
        <v/>
      </c>
      <c r="Z211" s="4" t="n">
        <v/>
      </c>
      <c r="AA211" s="4" t="n">
        <v/>
      </c>
      <c r="AB211" s="4" t="n">
        <v/>
      </c>
      <c r="AC211" s="4" t="inlineStr">
        <is>
          <t>NQ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NQ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inlineStr">
        <is>
          <t>P</t>
        </is>
      </c>
      <c r="AP211" t="inlineStr">
        <is>
          <t>P</t>
        </is>
      </c>
      <c r="AQ211" t="n">
        <v>0</v>
      </c>
      <c r="AR211" s="3" t="n">
        <v>11.05</v>
      </c>
      <c r="AS211" s="3" t="n">
        <v>2</v>
      </c>
      <c r="AT211" t="n">
        <v>10</v>
      </c>
      <c r="AU211" t="n">
        <v>0</v>
      </c>
      <c r="AV211" t="n">
        <v>0</v>
      </c>
      <c r="AW211" t="n">
        <v>210</v>
      </c>
    </row>
    <row r="212">
      <c r="A212" s="1" t="n">
        <v>211</v>
      </c>
      <c r="B212" s="2" t="inlineStr">
        <is>
          <t>E</t>
        </is>
      </c>
      <c r="C212" t="inlineStr">
        <is>
          <t>ROSE</t>
        </is>
      </c>
      <c r="D212" s="4" t="inlineStr">
        <is>
          <t>QF</t>
        </is>
      </c>
      <c r="E212" s="4" t="inlineStr">
        <is>
          <t>QF</t>
        </is>
      </c>
      <c r="F212" s="4" t="n">
        <v/>
      </c>
      <c r="G212" s="4" t="inlineStr">
        <is>
          <t>SF</t>
        </is>
      </c>
      <c r="H212" s="4" t="inlineStr">
        <is>
          <t>L16</t>
        </is>
      </c>
      <c r="I212" s="4" t="inlineStr">
        <is>
          <t>QF</t>
        </is>
      </c>
      <c r="J212" s="4" t="inlineStr">
        <is>
          <t>QF</t>
        </is>
      </c>
      <c r="K212" s="4" t="n">
        <v/>
      </c>
      <c r="L212" s="4" t="inlineStr">
        <is>
          <t>SF</t>
        </is>
      </c>
      <c r="M212" s="4" t="inlineStr">
        <is>
          <t>SF</t>
        </is>
      </c>
      <c r="N212" s="4" t="inlineStr">
        <is>
          <t>QF</t>
        </is>
      </c>
      <c r="O212" s="4" t="n">
        <v/>
      </c>
      <c r="P212" s="4" t="n">
        <v/>
      </c>
      <c r="Q212" s="4" t="n">
        <v/>
      </c>
      <c r="R212" s="4" t="n">
        <v/>
      </c>
      <c r="S212" s="4" t="n">
        <v/>
      </c>
      <c r="T212" s="4" t="n">
        <v/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inlineStr">
        <is>
          <t>P</t>
        </is>
      </c>
      <c r="AP212" t="inlineStr">
        <is>
          <t>P</t>
        </is>
      </c>
      <c r="AQ212" t="n">
        <v>0</v>
      </c>
      <c r="AR212" s="3" t="n">
        <v>11.05</v>
      </c>
      <c r="AS212" s="3" t="n">
        <v>0</v>
      </c>
      <c r="AT212" t="n">
        <v>22</v>
      </c>
      <c r="AU212" t="n">
        <v>0</v>
      </c>
      <c r="AV212" t="n">
        <v>0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ADAIR</t>
        </is>
      </c>
      <c r="D213" s="4" t="inlineStr">
        <is>
          <t>NQ</t>
        </is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inlineStr">
        <is>
          <t>NQ</t>
        </is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n">
        <v/>
      </c>
      <c r="Q213" s="4" t="n">
        <v/>
      </c>
      <c r="R213" s="4" t="n">
        <v/>
      </c>
      <c r="S213" s="4" t="n">
        <v/>
      </c>
      <c r="T213" s="4" t="n">
        <v/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inlineStr">
        <is>
          <t>P</t>
        </is>
      </c>
      <c r="AP213" t="inlineStr">
        <is>
          <t>P</t>
        </is>
      </c>
      <c r="AQ213" t="n">
        <v>0</v>
      </c>
      <c r="AR213" s="3" t="n">
        <v>11.05</v>
      </c>
      <c r="AS213" s="3" t="n">
        <v>0</v>
      </c>
      <c r="AT213" t="n">
        <v>22</v>
      </c>
      <c r="AU213" t="n">
        <v>0</v>
      </c>
      <c r="AV213" t="n">
        <v>0</v>
      </c>
      <c r="AW213" t="n">
        <v>212</v>
      </c>
    </row>
    <row r="214">
      <c r="A214" s="1" t="n">
        <v>213</v>
      </c>
      <c r="B214" s="2" t="inlineStr">
        <is>
          <t>F</t>
        </is>
      </c>
      <c r="C214" t="inlineStr">
        <is>
          <t>COLQUHOUN</t>
        </is>
      </c>
      <c r="D214" s="4" t="n">
        <v/>
      </c>
      <c r="E214" s="4" t="n">
        <v/>
      </c>
      <c r="F214" s="4" t="n">
        <v/>
      </c>
      <c r="G214" s="4" t="n">
        <v/>
      </c>
      <c r="H214" s="4" t="inlineStr">
        <is>
          <t>NQ</t>
        </is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n">
        <v/>
      </c>
      <c r="R214" s="4" t="n">
        <v/>
      </c>
      <c r="S214" s="4" t="n">
        <v/>
      </c>
      <c r="T214" s="4" t="n">
        <v/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inlineStr">
        <is>
          <t>P</t>
        </is>
      </c>
      <c r="AP214" t="inlineStr">
        <is>
          <t>P</t>
        </is>
      </c>
      <c r="AQ214" t="n">
        <v>0</v>
      </c>
      <c r="AR214" s="3" t="n">
        <v>11.05</v>
      </c>
      <c r="AS214" s="3" t="n">
        <v>0</v>
      </c>
      <c r="AT214" t="n">
        <v>22</v>
      </c>
      <c r="AU214" t="n">
        <v>0</v>
      </c>
      <c r="AV214" t="n">
        <v>0</v>
      </c>
      <c r="AW214" t="n">
        <v>213</v>
      </c>
    </row>
    <row r="215">
      <c r="A215" s="1" t="n">
        <v>214</v>
      </c>
      <c r="B215" s="2" t="inlineStr">
        <is>
          <t>F</t>
        </is>
      </c>
      <c r="C215" t="inlineStr">
        <is>
          <t>EARLAM</t>
        </is>
      </c>
      <c r="D215" s="4" t="inlineStr">
        <is>
          <t>NQ</t>
        </is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n">
        <v/>
      </c>
      <c r="Q215" s="4" t="n">
        <v/>
      </c>
      <c r="R215" s="4" t="n">
        <v/>
      </c>
      <c r="S215" s="4" t="n">
        <v/>
      </c>
      <c r="T215" s="4" t="n">
        <v/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inlineStr">
        <is>
          <t>P</t>
        </is>
      </c>
      <c r="AP215" t="inlineStr">
        <is>
          <t>P</t>
        </is>
      </c>
      <c r="AQ215" t="n">
        <v>0</v>
      </c>
      <c r="AR215" s="3" t="n">
        <v>11.05</v>
      </c>
      <c r="AS215" s="3" t="n">
        <v>0</v>
      </c>
      <c r="AT215" t="n">
        <v>22</v>
      </c>
      <c r="AU215" t="n">
        <v>0</v>
      </c>
      <c r="AV215" t="n">
        <v>0</v>
      </c>
      <c r="AW215" t="n">
        <v>214</v>
      </c>
    </row>
    <row r="216">
      <c r="A216" s="1" t="n">
        <v>215</v>
      </c>
      <c r="B216" s="2" t="inlineStr">
        <is>
          <t>F</t>
        </is>
      </c>
      <c r="C216" t="inlineStr">
        <is>
          <t>IMRIE</t>
        </is>
      </c>
      <c r="D216" s="4" t="n">
        <v/>
      </c>
      <c r="E216" s="4" t="inlineStr">
        <is>
          <t>NQ</t>
        </is>
      </c>
      <c r="F216" s="4" t="n">
        <v/>
      </c>
      <c r="G216" s="4" t="n">
        <v/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n">
        <v/>
      </c>
      <c r="O216" s="4" t="n">
        <v/>
      </c>
      <c r="P216" s="4" t="n">
        <v/>
      </c>
      <c r="Q216" s="4" t="n">
        <v/>
      </c>
      <c r="R216" s="4" t="n">
        <v/>
      </c>
      <c r="S216" s="4" t="n">
        <v/>
      </c>
      <c r="T216" s="4" t="n">
        <v/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inlineStr">
        <is>
          <t>P</t>
        </is>
      </c>
      <c r="AP216" t="inlineStr">
        <is>
          <t>P</t>
        </is>
      </c>
      <c r="AQ216" t="n">
        <v>0</v>
      </c>
      <c r="AR216" s="3" t="n">
        <v>11.05</v>
      </c>
      <c r="AS216" s="3" t="n">
        <v>0</v>
      </c>
      <c r="AT216" t="n">
        <v>22</v>
      </c>
      <c r="AU216" t="n">
        <v>0</v>
      </c>
      <c r="AV216" t="n">
        <v>0</v>
      </c>
      <c r="AW216" t="n">
        <v>215</v>
      </c>
    </row>
    <row r="217">
      <c r="A217" s="1" t="n">
        <v>216</v>
      </c>
      <c r="B217" s="2" t="inlineStr">
        <is>
          <t>F</t>
        </is>
      </c>
      <c r="C217" t="inlineStr">
        <is>
          <t>MCDONALD-BROWN</t>
        </is>
      </c>
      <c r="D217" s="4" t="n">
        <v/>
      </c>
      <c r="E217" s="4" t="n">
        <v/>
      </c>
      <c r="F217" s="4" t="n">
        <v/>
      </c>
      <c r="G217" s="4" t="n">
        <v/>
      </c>
      <c r="H217" s="4" t="n">
        <v/>
      </c>
      <c r="I217" s="4" t="n">
        <v/>
      </c>
      <c r="J217" s="4" t="n">
        <v/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n">
        <v/>
      </c>
      <c r="T217" s="4" t="n">
        <v/>
      </c>
      <c r="U217" s="4" t="n">
        <v/>
      </c>
      <c r="V217" s="4" t="n">
        <v/>
      </c>
      <c r="W217" s="4" t="n">
        <v/>
      </c>
      <c r="X217" s="4" t="n">
        <v/>
      </c>
      <c r="Y217" s="4" t="inlineStr">
        <is>
          <t>NQ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inlineStr">
        <is>
          <t>P</t>
        </is>
      </c>
      <c r="AP217" t="inlineStr">
        <is>
          <t>P</t>
        </is>
      </c>
      <c r="AQ217" t="n">
        <v>0</v>
      </c>
      <c r="AR217" s="3" t="n">
        <v>11.05</v>
      </c>
      <c r="AS217" s="3" t="n">
        <v>1</v>
      </c>
      <c r="AT217" t="n">
        <v>17</v>
      </c>
      <c r="AU217" t="n">
        <v>0</v>
      </c>
      <c r="AV217" t="n">
        <v>0</v>
      </c>
      <c r="AW217" t="n">
        <v>216</v>
      </c>
    </row>
    <row r="218">
      <c r="A218" s="1" t="n">
        <v>217</v>
      </c>
      <c r="B218" s="2" t="inlineStr">
        <is>
          <t>F</t>
        </is>
      </c>
      <c r="C218" t="inlineStr">
        <is>
          <t>WATT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inlineStr">
        <is>
          <t>NQ</t>
        </is>
      </c>
      <c r="Q218" s="4" t="n">
        <v/>
      </c>
      <c r="R218" s="4" t="n">
        <v/>
      </c>
      <c r="S218" s="4" t="n">
        <v/>
      </c>
      <c r="T218" s="4" t="n">
        <v/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inlineStr">
        <is>
          <t>P</t>
        </is>
      </c>
      <c r="AP218" t="inlineStr">
        <is>
          <t>P</t>
        </is>
      </c>
      <c r="AQ218" t="n">
        <v>0</v>
      </c>
      <c r="AR218" s="3" t="n">
        <v>11.05</v>
      </c>
      <c r="AS218" s="3" t="n">
        <v>0</v>
      </c>
      <c r="AT218" t="n">
        <v>22</v>
      </c>
      <c r="AU218" t="n">
        <v>0</v>
      </c>
      <c r="AV218" t="n">
        <v>0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BRADSHAW</t>
        </is>
      </c>
      <c r="D219" s="4" t="n">
        <v/>
      </c>
      <c r="E219" s="4" t="n">
        <v/>
      </c>
      <c r="F219" s="4" t="n">
        <v/>
      </c>
      <c r="G219" s="4" t="n">
        <v/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n">
        <v/>
      </c>
      <c r="T219" s="4" t="n">
        <v/>
      </c>
      <c r="U219" s="4" t="n">
        <v/>
      </c>
      <c r="V219" s="4" t="n">
        <v/>
      </c>
      <c r="W219" s="4" t="n">
        <v/>
      </c>
      <c r="X219" s="4" t="n">
        <v/>
      </c>
      <c r="Y219" s="4" t="n">
        <v/>
      </c>
      <c r="Z219" s="4" t="n">
        <v/>
      </c>
      <c r="AA219" s="4" t="n">
        <v/>
      </c>
      <c r="AB219" s="4" t="n">
        <v/>
      </c>
      <c r="AC219" s="4" t="inlineStr">
        <is>
          <t>NQ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NQ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inlineStr">
        <is>
          <t>P</t>
        </is>
      </c>
      <c r="AP219" t="inlineStr">
        <is>
          <t>P</t>
        </is>
      </c>
      <c r="AQ219" t="n">
        <v>0</v>
      </c>
      <c r="AR219" s="3" t="n">
        <v>11.05</v>
      </c>
      <c r="AS219" s="3" t="n">
        <v>2</v>
      </c>
      <c r="AT219" t="n">
        <v>10</v>
      </c>
      <c r="AU219" t="n">
        <v>0</v>
      </c>
      <c r="AV219" t="n">
        <v>0</v>
      </c>
      <c r="AW219" t="n">
        <v>218</v>
      </c>
    </row>
    <row r="220">
      <c r="A220" s="1" t="n">
        <v>219</v>
      </c>
      <c r="B220" s="2" t="inlineStr">
        <is>
          <t>G</t>
        </is>
      </c>
      <c r="C220" t="inlineStr">
        <is>
          <t>CAMPBELL</t>
        </is>
      </c>
      <c r="D220" s="4" t="inlineStr">
        <is>
          <t>F</t>
        </is>
      </c>
      <c r="E220" s="4" t="inlineStr">
        <is>
          <t>F</t>
        </is>
      </c>
      <c r="F220" s="4" t="inlineStr">
        <is>
          <t>F</t>
        </is>
      </c>
      <c r="G220" s="4" t="n">
        <v/>
      </c>
      <c r="H220" s="4" t="inlineStr">
        <is>
          <t>SF</t>
        </is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inlineStr">
        <is>
          <t>QF</t>
        </is>
      </c>
      <c r="R220" s="4" t="inlineStr">
        <is>
          <t>SF</t>
        </is>
      </c>
      <c r="S220" s="4" t="n">
        <v/>
      </c>
      <c r="T220" s="4" t="inlineStr">
        <is>
          <t>SF</t>
        </is>
      </c>
      <c r="U220" s="4" t="n">
        <v/>
      </c>
      <c r="V220" s="4" t="n">
        <v/>
      </c>
      <c r="W220" s="4" t="inlineStr">
        <is>
          <t>SF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inlineStr">
        <is>
          <t>P</t>
        </is>
      </c>
      <c r="AP220" t="inlineStr">
        <is>
          <t>P</t>
        </is>
      </c>
      <c r="AQ220" t="n">
        <v>0</v>
      </c>
      <c r="AR220" s="3" t="n">
        <v>11.05</v>
      </c>
      <c r="AS220" s="3" t="n">
        <v>0</v>
      </c>
      <c r="AT220" t="n">
        <v>19</v>
      </c>
      <c r="AU220" t="n">
        <v>0</v>
      </c>
      <c r="AV220" t="n">
        <v>0</v>
      </c>
      <c r="AW220" t="n">
        <v>219</v>
      </c>
    </row>
    <row r="221">
      <c r="A221" s="1" t="n">
        <v>220</v>
      </c>
      <c r="B221" s="2" t="inlineStr">
        <is>
          <t>G</t>
        </is>
      </c>
      <c r="C221" t="inlineStr">
        <is>
          <t>CHAPMAN</t>
        </is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inlineStr">
        <is>
          <t>NQ</t>
        </is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inlineStr">
        <is>
          <t>L16</t>
        </is>
      </c>
      <c r="R221" s="4" t="n">
        <v/>
      </c>
      <c r="S221" s="4" t="n">
        <v/>
      </c>
      <c r="T221" s="4" t="inlineStr">
        <is>
          <t>L16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inlineStr">
        <is>
          <t>P</t>
        </is>
      </c>
      <c r="AP221" t="inlineStr">
        <is>
          <t>P</t>
        </is>
      </c>
      <c r="AQ221" t="n">
        <v>0</v>
      </c>
      <c r="AR221" s="3" t="n">
        <v>11.05</v>
      </c>
      <c r="AS221" s="3" t="n">
        <v>0</v>
      </c>
      <c r="AT221" t="n">
        <v>22</v>
      </c>
      <c r="AU221" t="n">
        <v>0</v>
      </c>
      <c r="AV221" t="n">
        <v>0</v>
      </c>
      <c r="AW221" t="n">
        <v>220</v>
      </c>
    </row>
    <row r="222">
      <c r="A222" s="1" t="n">
        <v>221</v>
      </c>
      <c r="B222" s="2" t="inlineStr">
        <is>
          <t>G</t>
        </is>
      </c>
      <c r="C222" t="inlineStr">
        <is>
          <t>GARRETT</t>
        </is>
      </c>
      <c r="D222" s="4" t="n">
        <v/>
      </c>
      <c r="E222" s="4" t="n">
        <v/>
      </c>
      <c r="F222" s="4" t="n">
        <v/>
      </c>
      <c r="G222" s="4" t="n">
        <v/>
      </c>
      <c r="H222" s="4" t="n">
        <v/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inlineStr">
        <is>
          <t>NQ</t>
        </is>
      </c>
      <c r="Q222" s="4" t="n">
        <v/>
      </c>
      <c r="R222" s="4" t="n">
        <v/>
      </c>
      <c r="S222" s="4" t="inlineStr">
        <is>
          <t>NQ</t>
        </is>
      </c>
      <c r="T222" s="4" t="n">
        <v/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inlineStr">
        <is>
          <t>P</t>
        </is>
      </c>
      <c r="AP222" t="inlineStr">
        <is>
          <t>P</t>
        </is>
      </c>
      <c r="AQ222" t="n">
        <v>0</v>
      </c>
      <c r="AR222" s="3" t="n">
        <v>11.05</v>
      </c>
      <c r="AS222" s="3" t="n">
        <v>0</v>
      </c>
      <c r="AT222" t="n">
        <v>22</v>
      </c>
      <c r="AU222" t="n">
        <v>0</v>
      </c>
      <c r="AV222" t="n">
        <v>0</v>
      </c>
      <c r="AW222" t="n">
        <v>221</v>
      </c>
    </row>
    <row r="223">
      <c r="A223" s="1" t="n">
        <v>222</v>
      </c>
      <c r="B223" s="2" t="inlineStr">
        <is>
          <t>G</t>
        </is>
      </c>
      <c r="C223" t="inlineStr">
        <is>
          <t>HOSKINS</t>
        </is>
      </c>
      <c r="D223" s="4" t="n">
        <v/>
      </c>
      <c r="E223" s="4" t="inlineStr">
        <is>
          <t>L16</t>
        </is>
      </c>
      <c r="F223" s="4" t="n">
        <v/>
      </c>
      <c r="G223" s="4" t="n">
        <v/>
      </c>
      <c r="H223" s="4" t="inlineStr">
        <is>
          <t>L16</t>
        </is>
      </c>
      <c r="I223" s="4" t="n">
        <v/>
      </c>
      <c r="J223" s="4" t="inlineStr">
        <is>
          <t>NQ</t>
        </is>
      </c>
      <c r="K223" s="4" t="inlineStr">
        <is>
          <t>L16</t>
        </is>
      </c>
      <c r="L223" s="4" t="n">
        <v/>
      </c>
      <c r="M223" s="4" t="n">
        <v/>
      </c>
      <c r="N223" s="4" t="inlineStr">
        <is>
          <t>NQ</t>
        </is>
      </c>
      <c r="O223" s="4" t="n">
        <v/>
      </c>
      <c r="P223" s="4" t="n">
        <v/>
      </c>
      <c r="Q223" s="4" t="n">
        <v/>
      </c>
      <c r="R223" s="4" t="n">
        <v/>
      </c>
      <c r="S223" s="4" t="n">
        <v/>
      </c>
      <c r="T223" s="4" t="n">
        <v/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inlineStr">
        <is>
          <t>P</t>
        </is>
      </c>
      <c r="AP223" t="inlineStr">
        <is>
          <t>P</t>
        </is>
      </c>
      <c r="AQ223" t="n">
        <v>0</v>
      </c>
      <c r="AR223" s="3" t="n">
        <v>11.05</v>
      </c>
      <c r="AS223" s="3" t="n">
        <v>0</v>
      </c>
      <c r="AT223" t="n">
        <v>22</v>
      </c>
      <c r="AU223" t="n">
        <v>0</v>
      </c>
      <c r="AV223" t="n">
        <v>0</v>
      </c>
      <c r="AW223" t="n">
        <v>222</v>
      </c>
    </row>
    <row r="224">
      <c r="A224" s="1" t="n">
        <v>223</v>
      </c>
      <c r="B224" s="2" t="inlineStr">
        <is>
          <t>G</t>
        </is>
      </c>
      <c r="C224" t="inlineStr">
        <is>
          <t>HUGHES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n">
        <v/>
      </c>
      <c r="Q224" s="4" t="n">
        <v/>
      </c>
      <c r="R224" s="4" t="n">
        <v/>
      </c>
      <c r="S224" s="4" t="n">
        <v/>
      </c>
      <c r="T224" s="4" t="n">
        <v/>
      </c>
      <c r="U224" s="4" t="n">
        <v/>
      </c>
      <c r="V224" s="4" t="n">
        <v/>
      </c>
      <c r="W224" s="4" t="n">
        <v/>
      </c>
      <c r="X224" s="4" t="n">
        <v/>
      </c>
      <c r="Y224" s="4" t="n">
        <v/>
      </c>
      <c r="Z224" s="4" t="n">
        <v/>
      </c>
      <c r="AA224" s="4" t="n">
        <v/>
      </c>
      <c r="AB224" s="4" t="n">
        <v/>
      </c>
      <c r="AC224" s="4" t="inlineStr">
        <is>
          <t>NQ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NQ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inlineStr">
        <is>
          <t>P</t>
        </is>
      </c>
      <c r="AP224" t="inlineStr">
        <is>
          <t>P</t>
        </is>
      </c>
      <c r="AQ224" t="n">
        <v>0</v>
      </c>
      <c r="AR224" s="3" t="n">
        <v>11.05</v>
      </c>
      <c r="AS224" s="3" t="n">
        <v>2</v>
      </c>
      <c r="AT224" t="n">
        <v>10</v>
      </c>
      <c r="AU224" t="n">
        <v>0</v>
      </c>
      <c r="AV224" t="n">
        <v>0</v>
      </c>
      <c r="AW224" t="n">
        <v>223</v>
      </c>
    </row>
    <row r="225">
      <c r="A225" s="1" t="n">
        <v>224</v>
      </c>
      <c r="B225" s="2" t="inlineStr">
        <is>
          <t>G</t>
        </is>
      </c>
      <c r="C225" t="inlineStr">
        <is>
          <t>LEWIS</t>
        </is>
      </c>
      <c r="D225" s="4" t="inlineStr">
        <is>
          <t>NQ</t>
        </is>
      </c>
      <c r="E225" s="4" t="n">
        <v/>
      </c>
      <c r="F225" s="4" t="n">
        <v/>
      </c>
      <c r="G225" s="4" t="inlineStr">
        <is>
          <t>QF</t>
        </is>
      </c>
      <c r="H225" s="4" t="n">
        <v/>
      </c>
      <c r="I225" s="4" t="n">
        <v/>
      </c>
      <c r="J225" s="4" t="inlineStr">
        <is>
          <t>NQ</t>
        </is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n">
        <v/>
      </c>
      <c r="S225" s="4" t="n">
        <v/>
      </c>
      <c r="T225" s="4" t="n">
        <v/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inlineStr">
        <is>
          <t>P</t>
        </is>
      </c>
      <c r="AP225" t="inlineStr">
        <is>
          <t>P</t>
        </is>
      </c>
      <c r="AQ225" t="n">
        <v>0</v>
      </c>
      <c r="AR225" s="3" t="n">
        <v>11.05</v>
      </c>
      <c r="AS225" s="3" t="n">
        <v>0</v>
      </c>
      <c r="AT225" t="n">
        <v>22</v>
      </c>
      <c r="AU225" t="n">
        <v>0</v>
      </c>
      <c r="AV225" t="n">
        <v>0</v>
      </c>
      <c r="AW225" t="n">
        <v>224</v>
      </c>
    </row>
    <row r="226">
      <c r="A226" s="1" t="n">
        <v>225</v>
      </c>
      <c r="B226" s="2" t="inlineStr">
        <is>
          <t>G</t>
        </is>
      </c>
      <c r="C226" t="inlineStr">
        <is>
          <t>LINFIELD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inlineStr">
        <is>
          <t>NQ</t>
        </is>
      </c>
      <c r="R226" s="4" t="n">
        <v/>
      </c>
      <c r="S226" s="4" t="n">
        <v/>
      </c>
      <c r="T226" s="4" t="n">
        <v/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inlineStr">
        <is>
          <t>P</t>
        </is>
      </c>
      <c r="AP226" t="inlineStr">
        <is>
          <t>P</t>
        </is>
      </c>
      <c r="AQ226" t="n">
        <v>0</v>
      </c>
      <c r="AR226" s="3" t="n">
        <v>11.05</v>
      </c>
      <c r="AS226" s="3" t="n">
        <v>0</v>
      </c>
      <c r="AT226" t="n">
        <v>22</v>
      </c>
      <c r="AU226" t="n">
        <v>0</v>
      </c>
      <c r="AV226" t="n">
        <v>0</v>
      </c>
      <c r="AW226" t="n">
        <v>225</v>
      </c>
    </row>
    <row r="227">
      <c r="A227" s="1" t="n">
        <v>226</v>
      </c>
      <c r="B227" s="2" t="inlineStr">
        <is>
          <t>G</t>
        </is>
      </c>
      <c r="C227" t="inlineStr">
        <is>
          <t>MCLOUGHLIN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NQ</t>
        </is>
      </c>
      <c r="T227" s="4" t="n">
        <v/>
      </c>
      <c r="U227" s="4" t="n">
        <v/>
      </c>
      <c r="V227" s="4" t="inlineStr">
        <is>
          <t>NQ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inlineStr">
        <is>
          <t>P</t>
        </is>
      </c>
      <c r="AP227" t="inlineStr">
        <is>
          <t>P</t>
        </is>
      </c>
      <c r="AQ227" t="n">
        <v>0</v>
      </c>
      <c r="AR227" s="3" t="n">
        <v>11.05</v>
      </c>
      <c r="AS227" s="3" t="n">
        <v>0</v>
      </c>
      <c r="AT227" t="n">
        <v>20</v>
      </c>
      <c r="AU227" t="n">
        <v>0</v>
      </c>
      <c r="AV227" t="n">
        <v>0</v>
      </c>
      <c r="AW227" t="n">
        <v>226</v>
      </c>
    </row>
    <row r="228">
      <c r="A228" s="1" t="n">
        <v>227</v>
      </c>
      <c r="B228" s="2" t="inlineStr">
        <is>
          <t>G</t>
        </is>
      </c>
      <c r="C228" t="inlineStr">
        <is>
          <t>PANAYI</t>
        </is>
      </c>
      <c r="D228" s="4" t="inlineStr">
        <is>
          <t>NQ</t>
        </is>
      </c>
      <c r="E228" s="4" t="n">
        <v/>
      </c>
      <c r="F228" s="4" t="n">
        <v/>
      </c>
      <c r="G228" s="4" t="inlineStr">
        <is>
          <t>NQ</t>
        </is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n">
        <v/>
      </c>
      <c r="T228" s="4" t="n">
        <v/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inlineStr">
        <is>
          <t>P</t>
        </is>
      </c>
      <c r="AP228" t="inlineStr">
        <is>
          <t>P</t>
        </is>
      </c>
      <c r="AQ228" t="n">
        <v>0</v>
      </c>
      <c r="AR228" s="3" t="n">
        <v>11.05</v>
      </c>
      <c r="AS228" s="3" t="n">
        <v>0</v>
      </c>
      <c r="AT228" t="n">
        <v>22</v>
      </c>
      <c r="AU228" t="n">
        <v>0</v>
      </c>
      <c r="AV228" t="n">
        <v>0</v>
      </c>
      <c r="AW228" t="n">
        <v>227</v>
      </c>
    </row>
    <row r="229">
      <c r="A229" s="1" t="n">
        <v>228</v>
      </c>
      <c r="B229" s="2" t="inlineStr">
        <is>
          <t>G</t>
        </is>
      </c>
      <c r="C229" t="inlineStr">
        <is>
          <t>POOK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n">
        <v/>
      </c>
      <c r="S229" s="4" t="n">
        <v/>
      </c>
      <c r="T229" s="4" t="n">
        <v/>
      </c>
      <c r="U229" s="4" t="n">
        <v/>
      </c>
      <c r="V229" s="4" t="n">
        <v/>
      </c>
      <c r="W229" s="4" t="n">
        <v/>
      </c>
      <c r="X229" s="4" t="n">
        <v/>
      </c>
      <c r="Y229" s="4" t="inlineStr">
        <is>
          <t>NQ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inlineStr">
        <is>
          <t>P</t>
        </is>
      </c>
      <c r="AP229" t="inlineStr">
        <is>
          <t>P</t>
        </is>
      </c>
      <c r="AQ229" t="n">
        <v>0</v>
      </c>
      <c r="AR229" s="3" t="n">
        <v>11.05</v>
      </c>
      <c r="AS229" s="3" t="n">
        <v>1</v>
      </c>
      <c r="AT229" t="n">
        <v>17</v>
      </c>
      <c r="AU229" t="n">
        <v>0</v>
      </c>
      <c r="AV229" t="n">
        <v>0</v>
      </c>
      <c r="AW229" t="n">
        <v>228</v>
      </c>
    </row>
    <row r="230">
      <c r="A230" s="1" t="n">
        <v>229</v>
      </c>
      <c r="B230" s="2" t="inlineStr">
        <is>
          <t>H</t>
        </is>
      </c>
      <c r="C230" t="inlineStr">
        <is>
          <t>BROMLEY-DAVENPORT</t>
        </is>
      </c>
      <c r="D230" s="4" t="inlineStr">
        <is>
          <t>NQ</t>
        </is>
      </c>
      <c r="E230" s="4" t="n">
        <v/>
      </c>
      <c r="F230" s="4" t="n">
        <v/>
      </c>
      <c r="G230" s="4" t="n">
        <v/>
      </c>
      <c r="H230" s="4" t="n">
        <v/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n">
        <v/>
      </c>
      <c r="T230" s="4" t="n">
        <v/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inlineStr">
        <is>
          <t>P</t>
        </is>
      </c>
      <c r="AP230" t="inlineStr">
        <is>
          <t>P</t>
        </is>
      </c>
      <c r="AQ230" t="n">
        <v>0</v>
      </c>
      <c r="AR230" s="3" t="n">
        <v>11.05</v>
      </c>
      <c r="AS230" s="3" t="n">
        <v>0</v>
      </c>
      <c r="AT230" t="n">
        <v>22</v>
      </c>
      <c r="AU230" t="n">
        <v>0</v>
      </c>
      <c r="AV230" t="n">
        <v>0</v>
      </c>
      <c r="AW230" t="n">
        <v>229</v>
      </c>
    </row>
    <row r="231">
      <c r="A231" s="1" t="n">
        <v>230</v>
      </c>
      <c r="B231" s="2" t="inlineStr">
        <is>
          <t>H</t>
        </is>
      </c>
      <c r="C231" t="inlineStr">
        <is>
          <t>CAMPBELL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NQ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n">
        <v/>
      </c>
      <c r="T231" s="4" t="n">
        <v/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inlineStr">
        <is>
          <t>P</t>
        </is>
      </c>
      <c r="AP231" t="inlineStr">
        <is>
          <t>P</t>
        </is>
      </c>
      <c r="AQ231" t="n">
        <v>0</v>
      </c>
      <c r="AR231" s="3" t="n">
        <v>11.05</v>
      </c>
      <c r="AS231" s="3" t="n">
        <v>0</v>
      </c>
      <c r="AT231" t="n">
        <v>22</v>
      </c>
      <c r="AU231" t="n">
        <v>0</v>
      </c>
      <c r="AV231" t="n">
        <v>0</v>
      </c>
      <c r="AW231" t="n">
        <v>230</v>
      </c>
    </row>
    <row r="232">
      <c r="A232" s="1" t="n">
        <v>231</v>
      </c>
      <c r="B232" s="2" t="inlineStr">
        <is>
          <t>H</t>
        </is>
      </c>
      <c r="C232" t="inlineStr">
        <is>
          <t>FLOWERS</t>
        </is>
      </c>
      <c r="D232" s="4" t="inlineStr">
        <is>
          <t>NQ</t>
        </is>
      </c>
      <c r="E232" s="4" t="n">
        <v/>
      </c>
      <c r="F232" s="4" t="n">
        <v/>
      </c>
      <c r="G232" s="4" t="inlineStr">
        <is>
          <t>NQ</t>
        </is>
      </c>
      <c r="H232" s="4" t="n">
        <v/>
      </c>
      <c r="I232" s="4" t="n">
        <v/>
      </c>
      <c r="J232" s="4" t="inlineStr">
        <is>
          <t>NQ</t>
        </is>
      </c>
      <c r="K232" s="4" t="n">
        <v/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n">
        <v/>
      </c>
      <c r="S232" s="4" t="n">
        <v/>
      </c>
      <c r="T232" s="4" t="n">
        <v/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inlineStr">
        <is>
          <t>P</t>
        </is>
      </c>
      <c r="AP232" t="inlineStr">
        <is>
          <t>P</t>
        </is>
      </c>
      <c r="AQ232" t="n">
        <v>0</v>
      </c>
      <c r="AR232" s="3" t="n">
        <v>11.05</v>
      </c>
      <c r="AS232" s="3" t="n">
        <v>0</v>
      </c>
      <c r="AT232" t="n">
        <v>22</v>
      </c>
      <c r="AU232" t="n">
        <v>0</v>
      </c>
      <c r="AV232" t="n">
        <v>0</v>
      </c>
      <c r="AW232" t="n">
        <v>231</v>
      </c>
    </row>
    <row r="233">
      <c r="A233" s="1" t="n">
        <v>232</v>
      </c>
      <c r="B233" s="2" t="inlineStr">
        <is>
          <t>H</t>
        </is>
      </c>
      <c r="C233" t="inlineStr">
        <is>
          <t>HARDMAN</t>
        </is>
      </c>
      <c r="D233" s="4" t="n">
        <v/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inlineStr">
        <is>
          <t>NQ</t>
        </is>
      </c>
      <c r="Q233" s="4" t="n">
        <v/>
      </c>
      <c r="R233" s="4" t="n">
        <v/>
      </c>
      <c r="S233" s="4" t="n">
        <v/>
      </c>
      <c r="T233" s="4" t="n">
        <v/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inlineStr">
        <is>
          <t>P</t>
        </is>
      </c>
      <c r="AP233" t="inlineStr">
        <is>
          <t>P</t>
        </is>
      </c>
      <c r="AQ233" t="n">
        <v>0</v>
      </c>
      <c r="AR233" s="3" t="n">
        <v>11.05</v>
      </c>
      <c r="AS233" s="3" t="n">
        <v>0</v>
      </c>
      <c r="AT233" t="n">
        <v>22</v>
      </c>
      <c r="AU233" t="n">
        <v>0</v>
      </c>
      <c r="AV233" t="n">
        <v>0</v>
      </c>
      <c r="AW233" t="n">
        <v>232</v>
      </c>
    </row>
    <row r="234">
      <c r="A234" s="1" t="n">
        <v>233</v>
      </c>
      <c r="B234" s="2" t="inlineStr">
        <is>
          <t>H</t>
        </is>
      </c>
      <c r="C234" t="inlineStr">
        <is>
          <t>LEWIS</t>
        </is>
      </c>
      <c r="D234" s="4" t="inlineStr">
        <is>
          <t>QF</t>
        </is>
      </c>
      <c r="E234" s="4" t="inlineStr">
        <is>
          <t>L16</t>
        </is>
      </c>
      <c r="F234" s="4" t="n">
        <v/>
      </c>
      <c r="G234" s="4" t="inlineStr">
        <is>
          <t>NQ</t>
        </is>
      </c>
      <c r="H234" s="4" t="inlineStr">
        <is>
          <t>QF</t>
        </is>
      </c>
      <c r="I234" s="4" t="n">
        <v/>
      </c>
      <c r="J234" s="4" t="n">
        <v/>
      </c>
      <c r="K234" s="4" t="n">
        <v/>
      </c>
      <c r="L234" s="4" t="n">
        <v/>
      </c>
      <c r="M234" s="4" t="n">
        <v/>
      </c>
      <c r="N234" s="4" t="n">
        <v/>
      </c>
      <c r="O234" s="4" t="n">
        <v/>
      </c>
      <c r="P234" s="4" t="inlineStr">
        <is>
          <t>NQ</t>
        </is>
      </c>
      <c r="Q234" s="4" t="n">
        <v/>
      </c>
      <c r="R234" s="4" t="n">
        <v/>
      </c>
      <c r="S234" s="4" t="n">
        <v/>
      </c>
      <c r="T234" s="4" t="n">
        <v/>
      </c>
      <c r="U234" s="4" t="inlineStr">
        <is>
          <t>NQ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inlineStr">
        <is>
          <t>P</t>
        </is>
      </c>
      <c r="AP234" t="inlineStr">
        <is>
          <t>P</t>
        </is>
      </c>
      <c r="AQ234" t="n">
        <v>0</v>
      </c>
      <c r="AR234" s="3" t="n">
        <v>11.05</v>
      </c>
      <c r="AS234" s="3" t="n">
        <v>0</v>
      </c>
      <c r="AT234" t="n">
        <v>21</v>
      </c>
      <c r="AU234" t="n">
        <v>0</v>
      </c>
      <c r="AV234" t="n">
        <v>0</v>
      </c>
      <c r="AW234" t="n">
        <v>233</v>
      </c>
    </row>
    <row r="235">
      <c r="A235" s="1" t="n">
        <v>234</v>
      </c>
      <c r="B235" s="2" t="inlineStr">
        <is>
          <t>H</t>
        </is>
      </c>
      <c r="C235" t="inlineStr">
        <is>
          <t>THISTLETHWAYTE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inlineStr">
        <is>
          <t>NQ</t>
        </is>
      </c>
      <c r="Q235" s="4" t="n">
        <v/>
      </c>
      <c r="R235" s="4" t="n">
        <v/>
      </c>
      <c r="S235" s="4" t="n">
        <v/>
      </c>
      <c r="T235" s="4" t="n">
        <v/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inlineStr">
        <is>
          <t>P</t>
        </is>
      </c>
      <c r="AP235" t="inlineStr">
        <is>
          <t>P</t>
        </is>
      </c>
      <c r="AQ235" t="n">
        <v>0</v>
      </c>
      <c r="AR235" s="3" t="n">
        <v>11.05</v>
      </c>
      <c r="AS235" s="3" t="n">
        <v>0</v>
      </c>
      <c r="AT235" t="n">
        <v>22</v>
      </c>
      <c r="AU235" t="n">
        <v>0</v>
      </c>
      <c r="AV235" t="n">
        <v>0</v>
      </c>
      <c r="AW235" t="n">
        <v>234</v>
      </c>
    </row>
    <row r="236">
      <c r="A236" s="1" t="n">
        <v>235</v>
      </c>
      <c r="B236" s="2" t="inlineStr">
        <is>
          <t>H</t>
        </is>
      </c>
      <c r="C236" t="inlineStr">
        <is>
          <t>TURNBULL</t>
        </is>
      </c>
      <c r="D236" s="4" t="n">
        <v/>
      </c>
      <c r="E236" s="4" t="inlineStr">
        <is>
          <t>NQ</t>
        </is>
      </c>
      <c r="F236" s="4" t="n">
        <v/>
      </c>
      <c r="G236" s="4" t="n">
        <v/>
      </c>
      <c r="H236" s="4" t="inlineStr">
        <is>
          <t>NQ</t>
        </is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n">
        <v/>
      </c>
      <c r="T236" s="4" t="n">
        <v/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inlineStr">
        <is>
          <t>P</t>
        </is>
      </c>
      <c r="AP236" t="inlineStr">
        <is>
          <t>P</t>
        </is>
      </c>
      <c r="AQ236" t="n">
        <v>0</v>
      </c>
      <c r="AR236" s="3" t="n">
        <v>11.05</v>
      </c>
      <c r="AS236" s="3" t="n">
        <v>0</v>
      </c>
      <c r="AT236" t="n">
        <v>22</v>
      </c>
      <c r="AU236" t="n">
        <v>0</v>
      </c>
      <c r="AV236" t="n">
        <v>0</v>
      </c>
      <c r="AW236" t="n">
        <v>235</v>
      </c>
    </row>
    <row r="237">
      <c r="A237" s="1" t="n">
        <v>236</v>
      </c>
      <c r="B237" s="2" t="inlineStr">
        <is>
          <t>H</t>
        </is>
      </c>
      <c r="C237" t="inlineStr">
        <is>
          <t>WINTOUR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NQ</t>
        </is>
      </c>
      <c r="T237" s="4" t="n">
        <v/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inlineStr">
        <is>
          <t>P</t>
        </is>
      </c>
      <c r="AP237" t="inlineStr">
        <is>
          <t>P</t>
        </is>
      </c>
      <c r="AQ237" t="n">
        <v>0</v>
      </c>
      <c r="AR237" s="3" t="n">
        <v>11.05</v>
      </c>
      <c r="AS237" s="3" t="n">
        <v>0</v>
      </c>
      <c r="AT237" t="n">
        <v>22</v>
      </c>
      <c r="AU237" t="n">
        <v>0</v>
      </c>
      <c r="AV237" t="n">
        <v>0</v>
      </c>
      <c r="AW237" t="n">
        <v>236</v>
      </c>
    </row>
    <row r="238">
      <c r="A238" s="1" t="n">
        <v>237</v>
      </c>
      <c r="B238" s="2" t="inlineStr">
        <is>
          <t>I</t>
        </is>
      </c>
      <c r="C238" t="inlineStr">
        <is>
          <t>KIDD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inlineStr">
        <is>
          <t>NQ</t>
        </is>
      </c>
      <c r="S238" s="4" t="n">
        <v/>
      </c>
      <c r="T238" s="4" t="inlineStr">
        <is>
          <t>NQ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inlineStr">
        <is>
          <t>P</t>
        </is>
      </c>
      <c r="AP238" t="inlineStr">
        <is>
          <t>P</t>
        </is>
      </c>
      <c r="AQ238" t="n">
        <v>0</v>
      </c>
      <c r="AR238" s="3" t="n">
        <v>11.05</v>
      </c>
      <c r="AS238" s="3" t="n">
        <v>0</v>
      </c>
      <c r="AT238" t="n">
        <v>22</v>
      </c>
      <c r="AU238" t="n">
        <v>0</v>
      </c>
      <c r="AV238" t="n">
        <v>0</v>
      </c>
      <c r="AW238" t="n">
        <v>237</v>
      </c>
    </row>
    <row r="239">
      <c r="A239" s="1" t="n">
        <v>238</v>
      </c>
      <c r="B239" s="2" t="inlineStr">
        <is>
          <t>I</t>
        </is>
      </c>
      <c r="C239" t="inlineStr">
        <is>
          <t>MORGAN</t>
        </is>
      </c>
      <c r="D239" s="4" t="n">
        <v/>
      </c>
      <c r="E239" s="4" t="n">
        <v/>
      </c>
      <c r="F239" s="4" t="n">
        <v/>
      </c>
      <c r="G239" s="4" t="n">
        <v/>
      </c>
      <c r="H239" s="4" t="inlineStr">
        <is>
          <t>NQ</t>
        </is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n">
        <v/>
      </c>
      <c r="S239" s="4" t="n">
        <v/>
      </c>
      <c r="T239" s="4" t="n">
        <v/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inlineStr">
        <is>
          <t>P</t>
        </is>
      </c>
      <c r="AP239" t="inlineStr">
        <is>
          <t>P</t>
        </is>
      </c>
      <c r="AQ239" t="n">
        <v>0</v>
      </c>
      <c r="AR239" s="3" t="n">
        <v>11.05</v>
      </c>
      <c r="AS239" s="3" t="n">
        <v>0</v>
      </c>
      <c r="AT239" t="n">
        <v>22</v>
      </c>
      <c r="AU239" t="n">
        <v>0</v>
      </c>
      <c r="AV239" t="n">
        <v>0</v>
      </c>
      <c r="AW239" t="n">
        <v>238</v>
      </c>
    </row>
    <row r="240">
      <c r="A240" s="1" t="n">
        <v>239</v>
      </c>
      <c r="B240" s="2" t="inlineStr">
        <is>
          <t>I</t>
        </is>
      </c>
      <c r="C240" t="inlineStr">
        <is>
          <t>UJOODIA</t>
        </is>
      </c>
      <c r="D240" s="4" t="n">
        <v/>
      </c>
      <c r="E240" s="4" t="n">
        <v/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n">
        <v/>
      </c>
      <c r="T240" s="4" t="n">
        <v/>
      </c>
      <c r="U240" s="4" t="n">
        <v/>
      </c>
      <c r="V240" s="4" t="n">
        <v/>
      </c>
      <c r="W240" s="4" t="n">
        <v/>
      </c>
      <c r="X240" s="4" t="n">
        <v/>
      </c>
      <c r="Y240" s="4" t="inlineStr">
        <is>
          <t>NQ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inlineStr">
        <is>
          <t>P</t>
        </is>
      </c>
      <c r="AP240" t="inlineStr">
        <is>
          <t>P</t>
        </is>
      </c>
      <c r="AQ240" t="n">
        <v>0</v>
      </c>
      <c r="AR240" s="3" t="n">
        <v>11.05</v>
      </c>
      <c r="AS240" s="3" t="n">
        <v>1</v>
      </c>
      <c r="AT240" t="n">
        <v>17</v>
      </c>
      <c r="AU240" t="n">
        <v>0</v>
      </c>
      <c r="AV240" t="n">
        <v>0</v>
      </c>
      <c r="AW240" t="n">
        <v>239</v>
      </c>
    </row>
    <row r="241">
      <c r="A241" s="1" t="n">
        <v>240</v>
      </c>
      <c r="B241" s="2" t="inlineStr">
        <is>
          <t>I</t>
        </is>
      </c>
      <c r="C241" t="inlineStr">
        <is>
          <t>WAGLAND</t>
        </is>
      </c>
      <c r="D241" s="4" t="n">
        <v/>
      </c>
      <c r="E241" s="4" t="inlineStr">
        <is>
          <t>NQ</t>
        </is>
      </c>
      <c r="F241" s="4" t="n">
        <v/>
      </c>
      <c r="G241" s="4" t="inlineStr">
        <is>
          <t>NQ</t>
        </is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n">
        <v/>
      </c>
      <c r="S241" s="4" t="n">
        <v/>
      </c>
      <c r="T241" s="4" t="n">
        <v/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inlineStr">
        <is>
          <t>P</t>
        </is>
      </c>
      <c r="AP241" t="inlineStr">
        <is>
          <t>P</t>
        </is>
      </c>
      <c r="AQ241" t="n">
        <v>0</v>
      </c>
      <c r="AR241" s="3" t="n">
        <v>11.05</v>
      </c>
      <c r="AS241" s="3" t="n">
        <v>0</v>
      </c>
      <c r="AT241" t="n">
        <v>22</v>
      </c>
      <c r="AU241" t="n">
        <v>0</v>
      </c>
      <c r="AV241" t="n">
        <v>0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ABBOTT</t>
        </is>
      </c>
      <c r="D242" s="4" t="n">
        <v/>
      </c>
      <c r="E242" s="4" t="inlineStr">
        <is>
          <t>QF</t>
        </is>
      </c>
      <c r="F242" s="4" t="inlineStr">
        <is>
          <t>QF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inlineStr">
        <is>
          <t>L16</t>
        </is>
      </c>
      <c r="O242" s="4" t="n">
        <v/>
      </c>
      <c r="P242" s="4" t="n">
        <v/>
      </c>
      <c r="Q242" s="4" t="n">
        <v/>
      </c>
      <c r="R242" s="4" t="n">
        <v/>
      </c>
      <c r="S242" s="4" t="n">
        <v/>
      </c>
      <c r="T242" s="4" t="n">
        <v/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inlineStr">
        <is>
          <t>P</t>
        </is>
      </c>
      <c r="AP242" t="inlineStr">
        <is>
          <t>P</t>
        </is>
      </c>
      <c r="AQ242" t="n">
        <v>0</v>
      </c>
      <c r="AR242" s="3" t="n">
        <v>11.05</v>
      </c>
      <c r="AS242" s="3" t="n">
        <v>0</v>
      </c>
      <c r="AT242" t="n">
        <v>22</v>
      </c>
      <c r="AU242" t="n">
        <v>0</v>
      </c>
      <c r="AV242" t="n">
        <v>0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BETTS</t>
        </is>
      </c>
      <c r="D243" s="4" t="n">
        <v/>
      </c>
      <c r="E243" s="4" t="n">
        <v/>
      </c>
      <c r="F243" s="4" t="n">
        <v/>
      </c>
      <c r="G243" s="4" t="n">
        <v/>
      </c>
      <c r="H243" s="4" t="inlineStr">
        <is>
          <t>L16</t>
        </is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n">
        <v/>
      </c>
      <c r="S243" s="4" t="n">
        <v/>
      </c>
      <c r="T243" s="4" t="n">
        <v/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inlineStr">
        <is>
          <t>P</t>
        </is>
      </c>
      <c r="AP243" t="inlineStr">
        <is>
          <t>P</t>
        </is>
      </c>
      <c r="AQ243" t="n">
        <v>0</v>
      </c>
      <c r="AR243" s="3" t="n">
        <v>11.05</v>
      </c>
      <c r="AS243" s="3" t="n">
        <v>0</v>
      </c>
      <c r="AT243" t="n">
        <v>22</v>
      </c>
      <c r="AU243" t="n">
        <v>0</v>
      </c>
      <c r="AV243" t="n">
        <v>0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CAPSTICK-DALE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inlineStr">
        <is>
          <t>NQ</t>
        </is>
      </c>
      <c r="K244" s="4" t="inlineStr">
        <is>
          <t>NQ</t>
        </is>
      </c>
      <c r="L244" s="4" t="n">
        <v/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n">
        <v/>
      </c>
      <c r="T244" s="4" t="n">
        <v/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inlineStr">
        <is>
          <t>P</t>
        </is>
      </c>
      <c r="AP244" t="inlineStr">
        <is>
          <t>P</t>
        </is>
      </c>
      <c r="AQ244" t="n">
        <v>0</v>
      </c>
      <c r="AR244" s="3" t="n">
        <v>11.05</v>
      </c>
      <c r="AS244" s="3" t="n">
        <v>0</v>
      </c>
      <c r="AT244" t="n">
        <v>22</v>
      </c>
      <c r="AU244" t="n">
        <v>0</v>
      </c>
      <c r="AV244" t="n">
        <v>0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CREWS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n">
        <v/>
      </c>
      <c r="O245" s="4" t="n">
        <v/>
      </c>
      <c r="P245" s="4" t="n">
        <v/>
      </c>
      <c r="Q245" s="4" t="n">
        <v/>
      </c>
      <c r="R245" s="4" t="n">
        <v/>
      </c>
      <c r="S245" s="4" t="n">
        <v/>
      </c>
      <c r="T245" s="4" t="n">
        <v/>
      </c>
      <c r="U245" s="4" t="n">
        <v/>
      </c>
      <c r="V245" s="4" t="n">
        <v/>
      </c>
      <c r="W245" s="4" t="n">
        <v/>
      </c>
      <c r="X245" s="4" t="n">
        <v/>
      </c>
      <c r="Y245" s="4" t="n">
        <v/>
      </c>
      <c r="Z245" s="4" t="n">
        <v/>
      </c>
      <c r="AA245" s="4" t="n">
        <v/>
      </c>
      <c r="AB245" s="4" t="n">
        <v/>
      </c>
      <c r="AC245" s="4" t="inlineStr">
        <is>
          <t>NQ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NQ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inlineStr">
        <is>
          <t>P</t>
        </is>
      </c>
      <c r="AP245" t="inlineStr">
        <is>
          <t>P</t>
        </is>
      </c>
      <c r="AQ245" t="n">
        <v>0</v>
      </c>
      <c r="AR245" s="3" t="n">
        <v>11.05</v>
      </c>
      <c r="AS245" s="3" t="n">
        <v>2</v>
      </c>
      <c r="AT245" t="n">
        <v>10</v>
      </c>
      <c r="AU245" t="n">
        <v>0</v>
      </c>
      <c r="AV245" t="n">
        <v>0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DORAN</t>
        </is>
      </c>
      <c r="D246" s="4" t="inlineStr">
        <is>
          <t>NQ</t>
        </is>
      </c>
      <c r="E246" s="4" t="n">
        <v/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n">
        <v/>
      </c>
      <c r="S246" s="4" t="n">
        <v/>
      </c>
      <c r="T246" s="4" t="n">
        <v/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inlineStr">
        <is>
          <t>P</t>
        </is>
      </c>
      <c r="AP246" t="inlineStr">
        <is>
          <t>P</t>
        </is>
      </c>
      <c r="AQ246" t="n">
        <v>0</v>
      </c>
      <c r="AR246" s="3" t="n">
        <v>11.05</v>
      </c>
      <c r="AS246" s="3" t="n">
        <v>0</v>
      </c>
      <c r="AT246" t="n">
        <v>22</v>
      </c>
      <c r="AU246" t="n">
        <v>0</v>
      </c>
      <c r="AV246" t="n">
        <v>0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FLOWERS</t>
        </is>
      </c>
      <c r="D247" s="4" t="n">
        <v/>
      </c>
      <c r="E247" s="4" t="inlineStr">
        <is>
          <t>L16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inlineStr">
        <is>
          <t>NQ</t>
        </is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n">
        <v/>
      </c>
      <c r="T247" s="4" t="n">
        <v/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inlineStr">
        <is>
          <t>P</t>
        </is>
      </c>
      <c r="AP247" t="inlineStr">
        <is>
          <t>P</t>
        </is>
      </c>
      <c r="AQ247" t="n">
        <v>0</v>
      </c>
      <c r="AR247" s="3" t="n">
        <v>11.05</v>
      </c>
      <c r="AS247" s="3" t="n">
        <v>0</v>
      </c>
      <c r="AT247" t="n">
        <v>22</v>
      </c>
      <c r="AU247" t="n">
        <v>0</v>
      </c>
      <c r="AV247" t="n">
        <v>0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FRASER-ANDREWS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n">
        <v/>
      </c>
      <c r="S248" s="4" t="n">
        <v/>
      </c>
      <c r="T248" s="4" t="n">
        <v/>
      </c>
      <c r="U248" s="4" t="n">
        <v/>
      </c>
      <c r="V248" s="4" t="n">
        <v/>
      </c>
      <c r="W248" s="4" t="n">
        <v/>
      </c>
      <c r="X248" s="4" t="n">
        <v/>
      </c>
      <c r="Y248" s="4" t="inlineStr">
        <is>
          <t>NQ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inlineStr">
        <is>
          <t>P</t>
        </is>
      </c>
      <c r="AP248" t="inlineStr">
        <is>
          <t>P</t>
        </is>
      </c>
      <c r="AQ248" t="n">
        <v>0</v>
      </c>
      <c r="AR248" s="3" t="n">
        <v>11.05</v>
      </c>
      <c r="AS248" s="3" t="n">
        <v>1</v>
      </c>
      <c r="AT248" t="n">
        <v>17</v>
      </c>
      <c r="AU248" t="n">
        <v>0</v>
      </c>
      <c r="AV248" t="n">
        <v>0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HINWOOD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n">
        <v/>
      </c>
      <c r="T249" s="4" t="n">
        <v/>
      </c>
      <c r="U249" s="4" t="n">
        <v/>
      </c>
      <c r="V249" s="4" t="inlineStr">
        <is>
          <t>NQ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inlineStr">
        <is>
          <t>P</t>
        </is>
      </c>
      <c r="AP249" t="inlineStr">
        <is>
          <t>P</t>
        </is>
      </c>
      <c r="AQ249" t="n">
        <v>0</v>
      </c>
      <c r="AR249" s="3" t="n">
        <v>11.05</v>
      </c>
      <c r="AS249" s="3" t="n">
        <v>0</v>
      </c>
      <c r="AT249" t="n">
        <v>20</v>
      </c>
      <c r="AU249" t="n">
        <v>0</v>
      </c>
      <c r="AV249" t="n">
        <v>0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HOLROYD</t>
        </is>
      </c>
      <c r="D250" s="4" t="n">
        <v/>
      </c>
      <c r="E250" s="4" t="n">
        <v/>
      </c>
      <c r="F250" s="4" t="n">
        <v/>
      </c>
      <c r="G250" s="4" t="inlineStr">
        <is>
          <t>NQ</t>
        </is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n">
        <v/>
      </c>
      <c r="Q250" s="4" t="n">
        <v/>
      </c>
      <c r="R250" s="4" t="n">
        <v/>
      </c>
      <c r="S250" s="4" t="n">
        <v/>
      </c>
      <c r="T250" s="4" t="n">
        <v/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inlineStr">
        <is>
          <t>P</t>
        </is>
      </c>
      <c r="AP250" t="inlineStr">
        <is>
          <t>P</t>
        </is>
      </c>
      <c r="AQ250" t="n">
        <v>0</v>
      </c>
      <c r="AR250" s="3" t="n">
        <v>11.05</v>
      </c>
      <c r="AS250" s="3" t="n">
        <v>0</v>
      </c>
      <c r="AT250" t="n">
        <v>22</v>
      </c>
      <c r="AU250" t="n">
        <v>0</v>
      </c>
      <c r="AV250" t="n">
        <v>0</v>
      </c>
      <c r="AW250" t="n">
        <v>249</v>
      </c>
    </row>
    <row r="251">
      <c r="A251" s="1" t="n">
        <v>250</v>
      </c>
      <c r="B251" s="2" t="inlineStr">
        <is>
          <t>J</t>
        </is>
      </c>
      <c r="C251" t="inlineStr">
        <is>
          <t>HUMES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n">
        <v/>
      </c>
      <c r="J251" s="4" t="inlineStr">
        <is>
          <t>NQ</t>
        </is>
      </c>
      <c r="K251" s="4" t="n">
        <v/>
      </c>
      <c r="L251" s="4" t="n">
        <v/>
      </c>
      <c r="M251" s="4" t="n">
        <v/>
      </c>
      <c r="N251" s="4" t="n">
        <v/>
      </c>
      <c r="O251" s="4" t="n">
        <v/>
      </c>
      <c r="P251" s="4" t="n">
        <v/>
      </c>
      <c r="Q251" s="4" t="n">
        <v/>
      </c>
      <c r="R251" s="4" t="n">
        <v/>
      </c>
      <c r="S251" s="4" t="n">
        <v/>
      </c>
      <c r="T251" s="4" t="n">
        <v/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inlineStr">
        <is>
          <t>P</t>
        </is>
      </c>
      <c r="AP251" t="inlineStr">
        <is>
          <t>P</t>
        </is>
      </c>
      <c r="AQ251" t="n">
        <v>0</v>
      </c>
      <c r="AR251" s="3" t="n">
        <v>11.05</v>
      </c>
      <c r="AS251" s="3" t="n">
        <v>0</v>
      </c>
      <c r="AT251" t="n">
        <v>22</v>
      </c>
      <c r="AU251" t="n">
        <v>0</v>
      </c>
      <c r="AV251" t="n">
        <v>0</v>
      </c>
      <c r="AW251" t="n">
        <v>250</v>
      </c>
    </row>
    <row r="252">
      <c r="A252" s="1" t="n">
        <v>251</v>
      </c>
      <c r="B252" s="2" t="inlineStr">
        <is>
          <t>J</t>
        </is>
      </c>
      <c r="C252" t="inlineStr">
        <is>
          <t>HUTCHESON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inlineStr">
        <is>
          <t>NQ</t>
        </is>
      </c>
      <c r="P252" s="4" t="n">
        <v/>
      </c>
      <c r="Q252" s="4" t="n">
        <v/>
      </c>
      <c r="R252" s="4" t="n">
        <v/>
      </c>
      <c r="S252" s="4" t="n">
        <v/>
      </c>
      <c r="T252" s="4" t="n">
        <v/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inlineStr">
        <is>
          <t>P</t>
        </is>
      </c>
      <c r="AP252" t="inlineStr">
        <is>
          <t>P</t>
        </is>
      </c>
      <c r="AQ252" t="n">
        <v>0</v>
      </c>
      <c r="AR252" s="3" t="n">
        <v>11.05</v>
      </c>
      <c r="AS252" s="3" t="n">
        <v>0</v>
      </c>
      <c r="AT252" t="n">
        <v>22</v>
      </c>
      <c r="AU252" t="n">
        <v>0</v>
      </c>
      <c r="AV252" t="n">
        <v>0</v>
      </c>
      <c r="AW252" t="n">
        <v>251</v>
      </c>
    </row>
    <row r="253">
      <c r="A253" s="1" t="n">
        <v>252</v>
      </c>
      <c r="B253" s="2" t="inlineStr">
        <is>
          <t>J</t>
        </is>
      </c>
      <c r="C253" t="inlineStr">
        <is>
          <t>HUTTER</t>
        </is>
      </c>
      <c r="D253" s="4" t="n">
        <v/>
      </c>
      <c r="E253" s="4" t="inlineStr">
        <is>
          <t>NQ</t>
        </is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n">
        <v/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inlineStr">
        <is>
          <t>P</t>
        </is>
      </c>
      <c r="AP253" t="inlineStr">
        <is>
          <t>P</t>
        </is>
      </c>
      <c r="AQ253" t="n">
        <v>0</v>
      </c>
      <c r="AR253" s="3" t="n">
        <v>11.05</v>
      </c>
      <c r="AS253" s="3" t="n">
        <v>0</v>
      </c>
      <c r="AT253" t="n">
        <v>22</v>
      </c>
      <c r="AU253" t="n">
        <v>0</v>
      </c>
      <c r="AV253" t="n">
        <v>0</v>
      </c>
      <c r="AW253" t="n">
        <v>252</v>
      </c>
    </row>
    <row r="254">
      <c r="A254" s="1" t="n">
        <v>253</v>
      </c>
      <c r="B254" s="2" t="inlineStr">
        <is>
          <t>J</t>
        </is>
      </c>
      <c r="C254" t="inlineStr">
        <is>
          <t>LAWRENCE</t>
        </is>
      </c>
      <c r="D254" s="4" t="n">
        <v/>
      </c>
      <c r="E254" s="4" t="n">
        <v/>
      </c>
      <c r="F254" s="4" t="inlineStr">
        <is>
          <t>NQ</t>
        </is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inlineStr">
        <is>
          <t>NQ</t>
        </is>
      </c>
      <c r="Q254" s="4" t="n">
        <v/>
      </c>
      <c r="R254" s="4" t="n">
        <v/>
      </c>
      <c r="S254" s="4" t="n">
        <v/>
      </c>
      <c r="T254" s="4" t="n">
        <v/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inlineStr">
        <is>
          <t>P</t>
        </is>
      </c>
      <c r="AP254" t="inlineStr">
        <is>
          <t>P</t>
        </is>
      </c>
      <c r="AQ254" t="n">
        <v>0</v>
      </c>
      <c r="AR254" s="3" t="n">
        <v>11.05</v>
      </c>
      <c r="AS254" s="3" t="n">
        <v>0</v>
      </c>
      <c r="AT254" t="n">
        <v>22</v>
      </c>
      <c r="AU254" t="n">
        <v>0</v>
      </c>
      <c r="AV254" t="n">
        <v>0</v>
      </c>
      <c r="AW254" t="n">
        <v>253</v>
      </c>
    </row>
    <row r="255">
      <c r="A255" s="1" t="n">
        <v>254</v>
      </c>
      <c r="B255" s="2" t="inlineStr">
        <is>
          <t>J</t>
        </is>
      </c>
      <c r="C255" t="inlineStr">
        <is>
          <t>LEFORT</t>
        </is>
      </c>
      <c r="D255" s="4" t="n">
        <v/>
      </c>
      <c r="E255" s="4" t="inlineStr">
        <is>
          <t>L16</t>
        </is>
      </c>
      <c r="F255" s="4" t="inlineStr">
        <is>
          <t>NQ</t>
        </is>
      </c>
      <c r="G255" s="4" t="n">
        <v/>
      </c>
      <c r="H255" s="4" t="inlineStr">
        <is>
          <t>L16</t>
        </is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P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inlineStr">
        <is>
          <t>P</t>
        </is>
      </c>
      <c r="AP255" t="inlineStr">
        <is>
          <t>P</t>
        </is>
      </c>
      <c r="AQ255" t="n">
        <v>0</v>
      </c>
      <c r="AR255" s="3" t="n">
        <v>11.05</v>
      </c>
      <c r="AS255" s="3" t="n">
        <v>0</v>
      </c>
      <c r="AT255" t="n">
        <v>22</v>
      </c>
      <c r="AU255" t="n">
        <v>0</v>
      </c>
      <c r="AV255" t="n">
        <v>0</v>
      </c>
      <c r="AW255" t="n">
        <v>254</v>
      </c>
    </row>
    <row r="256">
      <c r="A256" s="1" t="n">
        <v>255</v>
      </c>
      <c r="B256" s="2" t="inlineStr">
        <is>
          <t>J</t>
        </is>
      </c>
      <c r="C256" t="inlineStr">
        <is>
          <t>MOORE</t>
        </is>
      </c>
      <c r="D256" s="4" t="n">
        <v/>
      </c>
      <c r="E256" s="4" t="n">
        <v/>
      </c>
      <c r="F256" s="4" t="n">
        <v/>
      </c>
      <c r="G256" s="4" t="n">
        <v/>
      </c>
      <c r="H256" s="4" t="n">
        <v/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inlineStr">
        <is>
          <t>NQ</t>
        </is>
      </c>
      <c r="R256" s="4" t="n">
        <v/>
      </c>
      <c r="S256" s="4" t="n">
        <v/>
      </c>
      <c r="T256" s="4" t="n">
        <v/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inlineStr">
        <is>
          <t>P</t>
        </is>
      </c>
      <c r="AP256" t="inlineStr">
        <is>
          <t>P</t>
        </is>
      </c>
      <c r="AQ256" t="n">
        <v>0</v>
      </c>
      <c r="AR256" s="3" t="n">
        <v>11.05</v>
      </c>
      <c r="AS256" s="3" t="n">
        <v>0</v>
      </c>
      <c r="AT256" t="n">
        <v>22</v>
      </c>
      <c r="AU256" t="n">
        <v>0</v>
      </c>
      <c r="AV256" t="n">
        <v>0</v>
      </c>
      <c r="AW256" t="n">
        <v>255</v>
      </c>
    </row>
    <row r="257">
      <c r="A257" s="1" t="n">
        <v>256</v>
      </c>
      <c r="B257" s="2" t="inlineStr">
        <is>
          <t>J</t>
        </is>
      </c>
      <c r="C257" t="inlineStr">
        <is>
          <t>O'NEILL</t>
        </is>
      </c>
      <c r="D257" s="4" t="n">
        <v/>
      </c>
      <c r="E257" s="4" t="n">
        <v/>
      </c>
      <c r="F257" s="4" t="inlineStr">
        <is>
          <t>QF</t>
        </is>
      </c>
      <c r="G257" s="4" t="n">
        <v/>
      </c>
      <c r="H257" s="4" t="n">
        <v/>
      </c>
      <c r="I257" s="4" t="n">
        <v/>
      </c>
      <c r="J257" s="4" t="n">
        <v/>
      </c>
      <c r="K257" s="4" t="n">
        <v/>
      </c>
      <c r="L257" s="4" t="inlineStr">
        <is>
          <t>NQ</t>
        </is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n">
        <v/>
      </c>
      <c r="T257" s="4" t="n">
        <v/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inlineStr">
        <is>
          <t>P</t>
        </is>
      </c>
      <c r="AP257" t="inlineStr">
        <is>
          <t>P</t>
        </is>
      </c>
      <c r="AQ257" t="n">
        <v>0</v>
      </c>
      <c r="AR257" s="3" t="n">
        <v>11.05</v>
      </c>
      <c r="AS257" s="3" t="n">
        <v>0</v>
      </c>
      <c r="AT257" t="n">
        <v>22</v>
      </c>
      <c r="AU257" t="n">
        <v>0</v>
      </c>
      <c r="AV257" t="n">
        <v>0</v>
      </c>
      <c r="AW257" t="n">
        <v>256</v>
      </c>
    </row>
    <row r="258">
      <c r="A258" s="1" t="n">
        <v>257</v>
      </c>
      <c r="B258" s="2" t="inlineStr">
        <is>
          <t>J</t>
        </is>
      </c>
      <c r="C258" t="inlineStr">
        <is>
          <t>PARHAM</t>
        </is>
      </c>
      <c r="D258" s="4" t="n">
        <v/>
      </c>
      <c r="E258" s="4" t="n">
        <v/>
      </c>
      <c r="F258" s="4" t="n">
        <v/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inlineStr">
        <is>
          <t>NQ</t>
        </is>
      </c>
      <c r="O258" s="4" t="n">
        <v/>
      </c>
      <c r="P258" s="4" t="n">
        <v/>
      </c>
      <c r="Q258" s="4" t="n">
        <v/>
      </c>
      <c r="R258" s="4" t="n">
        <v/>
      </c>
      <c r="S258" s="4" t="n">
        <v/>
      </c>
      <c r="T258" s="4" t="n">
        <v/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inlineStr">
        <is>
          <t>P</t>
        </is>
      </c>
      <c r="AP258" t="inlineStr">
        <is>
          <t>P</t>
        </is>
      </c>
      <c r="AQ258" t="n">
        <v>0</v>
      </c>
      <c r="AR258" s="3" t="n">
        <v>11.05</v>
      </c>
      <c r="AS258" s="3" t="n">
        <v>0</v>
      </c>
      <c r="AT258" t="n">
        <v>22</v>
      </c>
      <c r="AU258" t="n">
        <v>0</v>
      </c>
      <c r="AV258" t="n">
        <v>0</v>
      </c>
      <c r="AW258" t="n">
        <v>257</v>
      </c>
    </row>
    <row r="259">
      <c r="A259" s="1" t="n">
        <v>258</v>
      </c>
      <c r="B259" s="2" t="inlineStr">
        <is>
          <t>J</t>
        </is>
      </c>
      <c r="C259" t="inlineStr">
        <is>
          <t>PATEL</t>
        </is>
      </c>
      <c r="D259" s="4" t="n">
        <v/>
      </c>
      <c r="E259" s="4" t="inlineStr">
        <is>
          <t>QF</t>
        </is>
      </c>
      <c r="F259" s="4" t="n">
        <v/>
      </c>
      <c r="G259" s="4" t="n">
        <v/>
      </c>
      <c r="H259" s="4" t="inlineStr">
        <is>
          <t>NQ</t>
        </is>
      </c>
      <c r="I259" s="4" t="n">
        <v/>
      </c>
      <c r="J259" s="4" t="n">
        <v/>
      </c>
      <c r="K259" s="4" t="n">
        <v/>
      </c>
      <c r="L259" s="4" t="inlineStr">
        <is>
          <t>NQ</t>
        </is>
      </c>
      <c r="M259" s="4" t="n">
        <v/>
      </c>
      <c r="N259" s="4" t="n">
        <v/>
      </c>
      <c r="O259" s="4" t="inlineStr">
        <is>
          <t>NQ</t>
        </is>
      </c>
      <c r="P259" s="4" t="n">
        <v/>
      </c>
      <c r="Q259" s="4" t="n">
        <v/>
      </c>
      <c r="R259" s="4" t="n">
        <v/>
      </c>
      <c r="S259" s="4" t="n">
        <v/>
      </c>
      <c r="T259" s="4" t="inlineStr">
        <is>
          <t>QF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inlineStr">
        <is>
          <t>P</t>
        </is>
      </c>
      <c r="AP259" t="inlineStr">
        <is>
          <t>P</t>
        </is>
      </c>
      <c r="AQ259" t="n">
        <v>0</v>
      </c>
      <c r="AR259" s="3" t="n">
        <v>11.05</v>
      </c>
      <c r="AS259" s="3" t="n">
        <v>0</v>
      </c>
      <c r="AT259" t="n">
        <v>22</v>
      </c>
      <c r="AU259" t="n">
        <v>0</v>
      </c>
      <c r="AV259" t="n">
        <v>0</v>
      </c>
      <c r="AW259" t="n">
        <v>258</v>
      </c>
    </row>
    <row r="260">
      <c r="A260" s="1" t="n">
        <v>259</v>
      </c>
      <c r="B260" s="2" t="inlineStr">
        <is>
          <t>J</t>
        </is>
      </c>
      <c r="C260" t="inlineStr">
        <is>
          <t>PIGGOT</t>
        </is>
      </c>
      <c r="D260" s="4" t="n">
        <v/>
      </c>
      <c r="E260" s="4" t="n">
        <v/>
      </c>
      <c r="F260" s="4" t="n">
        <v/>
      </c>
      <c r="G260" s="4" t="n">
        <v/>
      </c>
      <c r="H260" s="4" t="n">
        <v/>
      </c>
      <c r="I260" s="4" t="n">
        <v/>
      </c>
      <c r="J260" s="4" t="n">
        <v/>
      </c>
      <c r="K260" s="4" t="n">
        <v/>
      </c>
      <c r="L260" s="4" t="n">
        <v/>
      </c>
      <c r="M260" s="4" t="n">
        <v/>
      </c>
      <c r="N260" s="4" t="inlineStr">
        <is>
          <t>QF</t>
        </is>
      </c>
      <c r="O260" s="4" t="n">
        <v/>
      </c>
      <c r="P260" s="4" t="n">
        <v/>
      </c>
      <c r="Q260" s="4" t="n">
        <v/>
      </c>
      <c r="R260" s="4" t="n">
        <v/>
      </c>
      <c r="S260" s="4" t="n">
        <v/>
      </c>
      <c r="T260" s="4" t="inlineStr">
        <is>
          <t>L16</t>
        </is>
      </c>
      <c r="U260" s="4" t="n">
        <v/>
      </c>
      <c r="V260" s="4" t="n">
        <v/>
      </c>
      <c r="W260" s="4" t="inlineStr">
        <is>
          <t>QF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inlineStr">
        <is>
          <t>P</t>
        </is>
      </c>
      <c r="AP260" t="inlineStr">
        <is>
          <t>P</t>
        </is>
      </c>
      <c r="AQ260" t="n">
        <v>0</v>
      </c>
      <c r="AR260" s="3" t="n">
        <v>11.05</v>
      </c>
      <c r="AS260" s="3" t="n">
        <v>0</v>
      </c>
      <c r="AT260" t="n">
        <v>19</v>
      </c>
      <c r="AU260" t="n">
        <v>0</v>
      </c>
      <c r="AV260" t="n">
        <v>0</v>
      </c>
      <c r="AW260" t="n">
        <v>259</v>
      </c>
    </row>
    <row r="261">
      <c r="A261" s="1" t="n">
        <v>260</v>
      </c>
      <c r="B261" s="2" t="inlineStr">
        <is>
          <t>J</t>
        </is>
      </c>
      <c r="C261" t="inlineStr">
        <is>
          <t>REYNOLDS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n">
        <v/>
      </c>
      <c r="V261" s="4" t="n">
        <v/>
      </c>
      <c r="W261" s="4" t="n">
        <v/>
      </c>
      <c r="X261" s="4" t="n">
        <v/>
      </c>
      <c r="Y261" s="4" t="inlineStr">
        <is>
          <t>NQ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inlineStr">
        <is>
          <t>P</t>
        </is>
      </c>
      <c r="AP261" t="inlineStr">
        <is>
          <t>P</t>
        </is>
      </c>
      <c r="AQ261" t="n">
        <v>0</v>
      </c>
      <c r="AR261" s="3" t="n">
        <v>11.05</v>
      </c>
      <c r="AS261" s="3" t="n">
        <v>1</v>
      </c>
      <c r="AT261" t="n">
        <v>17</v>
      </c>
      <c r="AU261" t="n">
        <v>0</v>
      </c>
      <c r="AV261" t="n">
        <v>0</v>
      </c>
      <c r="AW261" t="n">
        <v>260</v>
      </c>
    </row>
    <row r="262">
      <c r="A262" s="1" t="n">
        <v>261</v>
      </c>
      <c r="B262" s="2" t="inlineStr">
        <is>
          <t>J</t>
        </is>
      </c>
      <c r="C262" t="inlineStr">
        <is>
          <t>SAUNDERS</t>
        </is>
      </c>
      <c r="D262" s="4" t="n">
        <v/>
      </c>
      <c r="E262" s="4" t="inlineStr">
        <is>
          <t>NQ</t>
        </is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n">
        <v/>
      </c>
      <c r="T262" s="4" t="n">
        <v/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inlineStr">
        <is>
          <t>P</t>
        </is>
      </c>
      <c r="AP262" t="inlineStr">
        <is>
          <t>P</t>
        </is>
      </c>
      <c r="AQ262" t="n">
        <v>0</v>
      </c>
      <c r="AR262" s="3" t="n">
        <v>11.05</v>
      </c>
      <c r="AS262" s="3" t="n">
        <v>0</v>
      </c>
      <c r="AT262" t="n">
        <v>22</v>
      </c>
      <c r="AU262" t="n">
        <v>0</v>
      </c>
      <c r="AV262" t="n">
        <v>0</v>
      </c>
      <c r="AW262" t="n">
        <v>261</v>
      </c>
    </row>
    <row r="263">
      <c r="A263" s="1" t="n">
        <v>262</v>
      </c>
      <c r="B263" s="2" t="inlineStr">
        <is>
          <t>J</t>
        </is>
      </c>
      <c r="C263" t="inlineStr">
        <is>
          <t>STALEY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inlineStr">
        <is>
          <t>NQ</t>
        </is>
      </c>
      <c r="L263" s="4" t="n">
        <v/>
      </c>
      <c r="M263" s="4" t="n">
        <v/>
      </c>
      <c r="N263" s="4" t="n">
        <v/>
      </c>
      <c r="O263" s="4" t="n">
        <v/>
      </c>
      <c r="P263" s="4" t="n">
        <v/>
      </c>
      <c r="Q263" s="4" t="inlineStr">
        <is>
          <t>NQ</t>
        </is>
      </c>
      <c r="R263" s="4" t="n">
        <v/>
      </c>
      <c r="S263" s="4" t="n">
        <v/>
      </c>
      <c r="T263" s="4" t="n">
        <v/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inlineStr">
        <is>
          <t>P</t>
        </is>
      </c>
      <c r="AP263" t="inlineStr">
        <is>
          <t>P</t>
        </is>
      </c>
      <c r="AQ263" t="n">
        <v>0</v>
      </c>
      <c r="AR263" s="3" t="n">
        <v>11.05</v>
      </c>
      <c r="AS263" s="3" t="n">
        <v>0</v>
      </c>
      <c r="AT263" t="n">
        <v>22</v>
      </c>
      <c r="AU263" t="n">
        <v>0</v>
      </c>
      <c r="AV263" t="n">
        <v>0</v>
      </c>
      <c r="AW263" t="n">
        <v>262</v>
      </c>
    </row>
    <row r="264">
      <c r="A264" s="1" t="n">
        <v>263</v>
      </c>
      <c r="B264" s="2" t="inlineStr">
        <is>
          <t>J</t>
        </is>
      </c>
      <c r="C264" t="inlineStr">
        <is>
          <t>WELLER</t>
        </is>
      </c>
      <c r="D264" s="4" t="n">
        <v/>
      </c>
      <c r="E264" s="4" t="n">
        <v/>
      </c>
      <c r="F264" s="4" t="n">
        <v/>
      </c>
      <c r="G264" s="4" t="n">
        <v/>
      </c>
      <c r="H264" s="4" t="n">
        <v/>
      </c>
      <c r="I264" s="4" t="inlineStr">
        <is>
          <t>NQ</t>
        </is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n">
        <v/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inlineStr">
        <is>
          <t>P</t>
        </is>
      </c>
      <c r="AP264" t="inlineStr">
        <is>
          <t>P</t>
        </is>
      </c>
      <c r="AQ264" t="n">
        <v>0</v>
      </c>
      <c r="AR264" s="3" t="n">
        <v>11.05</v>
      </c>
      <c r="AS264" s="3" t="n">
        <v>0</v>
      </c>
      <c r="AT264" t="n">
        <v>22</v>
      </c>
      <c r="AU264" t="n">
        <v>0</v>
      </c>
      <c r="AV264" t="n">
        <v>0</v>
      </c>
      <c r="AW264" t="n">
        <v>263</v>
      </c>
    </row>
    <row r="265">
      <c r="A265" s="1" t="n">
        <v>264</v>
      </c>
      <c r="B265" s="2" t="inlineStr">
        <is>
          <t>J</t>
        </is>
      </c>
      <c r="C265" t="inlineStr">
        <is>
          <t>ZAZA</t>
        </is>
      </c>
      <c r="D265" s="4" t="n">
        <v/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inlineStr">
        <is>
          <t>NQ</t>
        </is>
      </c>
      <c r="Q265" s="4" t="n">
        <v/>
      </c>
      <c r="R265" s="4" t="n">
        <v/>
      </c>
      <c r="S265" s="4" t="inlineStr">
        <is>
          <t>NQ</t>
        </is>
      </c>
      <c r="T265" s="4" t="n">
        <v/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inlineStr">
        <is>
          <t>P</t>
        </is>
      </c>
      <c r="AP265" t="inlineStr">
        <is>
          <t>P</t>
        </is>
      </c>
      <c r="AQ265" t="n">
        <v>0</v>
      </c>
      <c r="AR265" s="3" t="n">
        <v>11.05</v>
      </c>
      <c r="AS265" s="3" t="n">
        <v>0</v>
      </c>
      <c r="AT265" t="n">
        <v>22</v>
      </c>
      <c r="AU265" t="n">
        <v>0</v>
      </c>
      <c r="AV265" t="n">
        <v>0</v>
      </c>
      <c r="AW265" t="n">
        <v>264</v>
      </c>
    </row>
    <row r="266">
      <c r="A266" s="1" t="n">
        <v>265</v>
      </c>
      <c r="B266" s="2" t="inlineStr">
        <is>
          <t>K</t>
        </is>
      </c>
      <c r="C266" t="inlineStr">
        <is>
          <t>NWUBA</t>
        </is>
      </c>
      <c r="D266" s="4" t="n">
        <v/>
      </c>
      <c r="E266" s="4" t="n">
        <v/>
      </c>
      <c r="F266" s="4" t="n">
        <v/>
      </c>
      <c r="G266" s="4" t="n">
        <v/>
      </c>
      <c r="H266" s="4" t="inlineStr">
        <is>
          <t>NQ</t>
        </is>
      </c>
      <c r="I266" s="4" t="inlineStr">
        <is>
          <t>NQ</t>
        </is>
      </c>
      <c r="J266" s="4" t="inlineStr">
        <is>
          <t>NQ</t>
        </is>
      </c>
      <c r="K266" s="4" t="inlineStr">
        <is>
          <t>NQ</t>
        </is>
      </c>
      <c r="L266" s="4" t="inlineStr">
        <is>
          <t>QF</t>
        </is>
      </c>
      <c r="M266" s="4" t="inlineStr">
        <is>
          <t>NQ</t>
        </is>
      </c>
      <c r="N266" s="4" t="inlineStr">
        <is>
          <t>L16</t>
        </is>
      </c>
      <c r="O266" s="4" t="n">
        <v/>
      </c>
      <c r="P266" s="4" t="inlineStr">
        <is>
          <t>NQ</t>
        </is>
      </c>
      <c r="Q266" s="4" t="inlineStr">
        <is>
          <t>L16</t>
        </is>
      </c>
      <c r="R266" s="4" t="n">
        <v/>
      </c>
      <c r="S266" s="4" t="n">
        <v/>
      </c>
      <c r="T266" s="4" t="n">
        <v/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inlineStr">
        <is>
          <t>P</t>
        </is>
      </c>
      <c r="AP266" t="inlineStr">
        <is>
          <t>P</t>
        </is>
      </c>
      <c r="AQ266" t="n">
        <v>0</v>
      </c>
      <c r="AR266" s="3" t="n">
        <v>11.05</v>
      </c>
      <c r="AS266" s="3" t="n">
        <v>0</v>
      </c>
      <c r="AT266" t="n">
        <v>22</v>
      </c>
      <c r="AU266" t="n">
        <v>0</v>
      </c>
      <c r="AV266" t="n">
        <v>0</v>
      </c>
      <c r="AW266" t="n">
        <v>265</v>
      </c>
    </row>
    <row r="267">
      <c r="A267" s="1" t="n">
        <v>266</v>
      </c>
      <c r="B267" s="2" t="inlineStr">
        <is>
          <t>K</t>
        </is>
      </c>
      <c r="C267" t="inlineStr">
        <is>
          <t>WALTON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inlineStr">
        <is>
          <t>NQ</t>
        </is>
      </c>
      <c r="J267" s="4" t="n">
        <v/>
      </c>
      <c r="K267" s="4" t="n">
        <v/>
      </c>
      <c r="L267" s="4" t="n">
        <v/>
      </c>
      <c r="M267" s="4" t="n">
        <v/>
      </c>
      <c r="N267" s="4" t="inlineStr">
        <is>
          <t>NQ</t>
        </is>
      </c>
      <c r="O267" s="4" t="inlineStr">
        <is>
          <t>QF</t>
        </is>
      </c>
      <c r="P267" s="4" t="inlineStr">
        <is>
          <t>NQ</t>
        </is>
      </c>
      <c r="Q267" s="4" t="n">
        <v/>
      </c>
      <c r="R267" s="4" t="n">
        <v/>
      </c>
      <c r="S267" s="4" t="n">
        <v/>
      </c>
      <c r="T267" s="4" t="n">
        <v/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inlineStr">
        <is>
          <t>P</t>
        </is>
      </c>
      <c r="AP267" t="inlineStr">
        <is>
          <t>P</t>
        </is>
      </c>
      <c r="AQ267" t="n">
        <v>0</v>
      </c>
      <c r="AR267" s="3" t="n">
        <v>11.05</v>
      </c>
      <c r="AS267" s="3" t="n">
        <v>0</v>
      </c>
      <c r="AT267" t="n">
        <v>22</v>
      </c>
      <c r="AU267" t="n">
        <v>0</v>
      </c>
      <c r="AV267" t="n">
        <v>0</v>
      </c>
      <c r="AW267" t="n">
        <v>266</v>
      </c>
    </row>
    <row r="268">
      <c r="A268" s="1" t="n">
        <v>267</v>
      </c>
      <c r="B268" s="2" t="inlineStr">
        <is>
          <t>L</t>
        </is>
      </c>
      <c r="C268" t="inlineStr">
        <is>
          <t>MACLEAN</t>
        </is>
      </c>
      <c r="D268" s="4" t="n">
        <v/>
      </c>
      <c r="E268" s="4" t="n">
        <v/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QF</t>
        </is>
      </c>
      <c r="T268" s="4" t="n">
        <v/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inlineStr">
        <is>
          <t>P</t>
        </is>
      </c>
      <c r="AP268" t="inlineStr">
        <is>
          <t>P</t>
        </is>
      </c>
      <c r="AQ268" t="n">
        <v>0</v>
      </c>
      <c r="AR268" s="3" t="n">
        <v>11.05</v>
      </c>
      <c r="AS268" s="3" t="n">
        <v>0</v>
      </c>
      <c r="AT268" t="n">
        <v>22</v>
      </c>
      <c r="AU268" t="n">
        <v>0</v>
      </c>
      <c r="AV268" t="n">
        <v>0</v>
      </c>
      <c r="AW268" t="n">
        <v>267</v>
      </c>
    </row>
    <row r="269">
      <c r="A269" s="1" t="n">
        <v>268</v>
      </c>
      <c r="B269" s="2" t="inlineStr">
        <is>
          <t>L</t>
        </is>
      </c>
      <c r="C269" t="inlineStr">
        <is>
          <t>VANHAESEBROECK</t>
        </is>
      </c>
      <c r="D269" s="4" t="n">
        <v/>
      </c>
      <c r="E269" s="4" t="n">
        <v/>
      </c>
      <c r="F269" s="4" t="n">
        <v/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n">
        <v/>
      </c>
      <c r="T269" s="4" t="n">
        <v/>
      </c>
      <c r="U269" s="4" t="n">
        <v/>
      </c>
      <c r="V269" s="4" t="n">
        <v/>
      </c>
      <c r="W269" s="4" t="n">
        <v/>
      </c>
      <c r="X269" s="4" t="n">
        <v/>
      </c>
      <c r="Y269" s="4" t="n">
        <v/>
      </c>
      <c r="Z269" s="4" t="n">
        <v/>
      </c>
      <c r="AA269" s="4" t="n">
        <v/>
      </c>
      <c r="AB269" s="4" t="n">
        <v/>
      </c>
      <c r="AC269" s="4" t="inlineStr">
        <is>
          <t>NQ</t>
        </is>
      </c>
      <c r="AD269" s="4" t="inlineStr">
        <is>
          <t>P</t>
        </is>
      </c>
      <c r="AE269" s="4" t="inlineStr">
        <is>
          <t>NQ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inlineStr">
        <is>
          <t>P</t>
        </is>
      </c>
      <c r="AP269" t="inlineStr">
        <is>
          <t>P</t>
        </is>
      </c>
      <c r="AQ269" t="n">
        <v>0</v>
      </c>
      <c r="AR269" s="3" t="n">
        <v>11.05</v>
      </c>
      <c r="AS269" s="3" t="n">
        <v>2</v>
      </c>
      <c r="AT269" t="n">
        <v>11</v>
      </c>
      <c r="AU269" t="n">
        <v>0</v>
      </c>
      <c r="AV269" t="n">
        <v>0</v>
      </c>
      <c r="AW269" t="n">
        <v>268</v>
      </c>
    </row>
    <row r="270">
      <c r="A270" s="1" t="n">
        <v>269</v>
      </c>
      <c r="B270" s="2" t="inlineStr">
        <is>
          <t>M</t>
        </is>
      </c>
      <c r="C270" t="inlineStr">
        <is>
          <t>BASSOT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n">
        <v/>
      </c>
      <c r="S270" s="4" t="n">
        <v/>
      </c>
      <c r="T270" s="4" t="inlineStr">
        <is>
          <t>L16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inlineStr">
        <is>
          <t>P</t>
        </is>
      </c>
      <c r="AP270" t="inlineStr">
        <is>
          <t>P</t>
        </is>
      </c>
      <c r="AQ270" t="n">
        <v>0</v>
      </c>
      <c r="AR270" s="3" t="n">
        <v>11.05</v>
      </c>
      <c r="AS270" s="3" t="n">
        <v>0</v>
      </c>
      <c r="AT270" t="n">
        <v>22</v>
      </c>
      <c r="AU270" t="n">
        <v>0</v>
      </c>
      <c r="AV270" t="n">
        <v>0</v>
      </c>
      <c r="AW270" t="n">
        <v>269</v>
      </c>
    </row>
    <row r="271">
      <c r="A271" s="1" t="n">
        <v>270</v>
      </c>
      <c r="B271" s="2" t="inlineStr">
        <is>
          <t>M</t>
        </is>
      </c>
      <c r="C271" t="inlineStr">
        <is>
          <t>BEARD</t>
        </is>
      </c>
      <c r="D271" s="4" t="n">
        <v/>
      </c>
      <c r="E271" s="4" t="n">
        <v/>
      </c>
      <c r="F271" s="4" t="n">
        <v/>
      </c>
      <c r="G271" s="4" t="n">
        <v/>
      </c>
      <c r="H271" s="4" t="n">
        <v/>
      </c>
      <c r="I271" s="4" t="n">
        <v/>
      </c>
      <c r="J271" s="4" t="n">
        <v/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n">
        <v/>
      </c>
      <c r="Q271" s="4" t="n">
        <v/>
      </c>
      <c r="R271" s="4" t="n">
        <v/>
      </c>
      <c r="S271" s="4" t="n">
        <v/>
      </c>
      <c r="T271" s="4" t="n">
        <v/>
      </c>
      <c r="U271" s="4" t="inlineStr">
        <is>
          <t>NQ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inlineStr">
        <is>
          <t>P</t>
        </is>
      </c>
      <c r="AP271" t="inlineStr">
        <is>
          <t>P</t>
        </is>
      </c>
      <c r="AQ271" t="n">
        <v>0</v>
      </c>
      <c r="AR271" s="3" t="n">
        <v>11.05</v>
      </c>
      <c r="AS271" s="3" t="n">
        <v>0</v>
      </c>
      <c r="AT271" t="n">
        <v>21</v>
      </c>
      <c r="AU271" t="n">
        <v>0</v>
      </c>
      <c r="AV271" t="n">
        <v>0</v>
      </c>
      <c r="AW271" t="n">
        <v>270</v>
      </c>
    </row>
    <row r="272">
      <c r="A272" s="1" t="n">
        <v>271</v>
      </c>
      <c r="B272" s="2" t="inlineStr">
        <is>
          <t>M</t>
        </is>
      </c>
      <c r="C272" t="inlineStr">
        <is>
          <t>BEVANS</t>
        </is>
      </c>
      <c r="D272" s="4" t="n">
        <v/>
      </c>
      <c r="E272" s="4" t="n">
        <v/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n">
        <v/>
      </c>
      <c r="T272" s="4" t="n">
        <v/>
      </c>
      <c r="U272" s="4" t="n">
        <v/>
      </c>
      <c r="V272" s="4" t="n">
        <v/>
      </c>
      <c r="W272" s="4" t="n">
        <v/>
      </c>
      <c r="X272" s="4" t="n">
        <v/>
      </c>
      <c r="Y272" s="4" t="inlineStr">
        <is>
          <t>NQ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inlineStr">
        <is>
          <t>P</t>
        </is>
      </c>
      <c r="AP272" t="inlineStr">
        <is>
          <t>P</t>
        </is>
      </c>
      <c r="AQ272" t="n">
        <v>0</v>
      </c>
      <c r="AR272" s="3" t="n">
        <v>11.05</v>
      </c>
      <c r="AS272" s="3" t="n">
        <v>1</v>
      </c>
      <c r="AT272" t="n">
        <v>17</v>
      </c>
      <c r="AU272" t="n">
        <v>0</v>
      </c>
      <c r="AV272" t="n">
        <v>0</v>
      </c>
      <c r="AW272" t="n">
        <v>271</v>
      </c>
    </row>
    <row r="273">
      <c r="A273" s="1" t="n">
        <v>272</v>
      </c>
      <c r="B273" s="2" t="inlineStr">
        <is>
          <t>M</t>
        </is>
      </c>
      <c r="C273" t="inlineStr">
        <is>
          <t>BROOKES</t>
        </is>
      </c>
      <c r="D273" s="4" t="n">
        <v/>
      </c>
      <c r="E273" s="4" t="n">
        <v/>
      </c>
      <c r="F273" s="4" t="n">
        <v/>
      </c>
      <c r="G273" s="4" t="n">
        <v/>
      </c>
      <c r="H273" s="4" t="inlineStr">
        <is>
          <t>NQ</t>
        </is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n">
        <v/>
      </c>
      <c r="R273" s="4" t="n">
        <v/>
      </c>
      <c r="S273" s="4" t="n">
        <v/>
      </c>
      <c r="T273" s="4" t="n">
        <v/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inlineStr">
        <is>
          <t>P</t>
        </is>
      </c>
      <c r="AP273" t="inlineStr">
        <is>
          <t>P</t>
        </is>
      </c>
      <c r="AQ273" t="n">
        <v>0</v>
      </c>
      <c r="AR273" s="3" t="n">
        <v>11.05</v>
      </c>
      <c r="AS273" s="3" t="n">
        <v>0</v>
      </c>
      <c r="AT273" t="n">
        <v>22</v>
      </c>
      <c r="AU273" t="n">
        <v>0</v>
      </c>
      <c r="AV273" t="n">
        <v>0</v>
      </c>
      <c r="AW273" t="n">
        <v>272</v>
      </c>
    </row>
    <row r="274">
      <c r="A274" s="1" t="n">
        <v>273</v>
      </c>
      <c r="B274" s="2" t="inlineStr">
        <is>
          <t>M</t>
        </is>
      </c>
      <c r="C274" t="inlineStr">
        <is>
          <t>CAPSTICK-DALE</t>
        </is>
      </c>
      <c r="D274" s="4" t="n">
        <v/>
      </c>
      <c r="E274" s="4" t="n">
        <v/>
      </c>
      <c r="F274" s="4" t="n">
        <v/>
      </c>
      <c r="G274" s="4" t="n">
        <v/>
      </c>
      <c r="H274" s="4" t="n">
        <v/>
      </c>
      <c r="I274" s="4" t="n">
        <v/>
      </c>
      <c r="J274" s="4" t="n">
        <v/>
      </c>
      <c r="K274" s="4" t="inlineStr">
        <is>
          <t>NQ</t>
        </is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n">
        <v/>
      </c>
      <c r="T274" s="4" t="n">
        <v/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inlineStr">
        <is>
          <t>P</t>
        </is>
      </c>
      <c r="AP274" t="inlineStr">
        <is>
          <t>P</t>
        </is>
      </c>
      <c r="AQ274" t="n">
        <v>0</v>
      </c>
      <c r="AR274" s="3" t="n">
        <v>11.05</v>
      </c>
      <c r="AS274" s="3" t="n">
        <v>0</v>
      </c>
      <c r="AT274" t="n">
        <v>22</v>
      </c>
      <c r="AU274" t="n">
        <v>0</v>
      </c>
      <c r="AV274" t="n">
        <v>0</v>
      </c>
      <c r="AW274" t="n">
        <v>273</v>
      </c>
    </row>
    <row r="275">
      <c r="A275" s="1" t="n">
        <v>274</v>
      </c>
      <c r="B275" s="2" t="inlineStr">
        <is>
          <t>M</t>
        </is>
      </c>
      <c r="C275" t="inlineStr">
        <is>
          <t>CHANRAI</t>
        </is>
      </c>
      <c r="D275" s="4" t="n">
        <v/>
      </c>
      <c r="E275" s="4" t="n">
        <v/>
      </c>
      <c r="F275" s="4" t="inlineStr">
        <is>
          <t>NQ</t>
        </is>
      </c>
      <c r="G275" s="4" t="n">
        <v/>
      </c>
      <c r="H275" s="4" t="n">
        <v/>
      </c>
      <c r="I275" s="4" t="n">
        <v/>
      </c>
      <c r="J275" s="4" t="n">
        <v/>
      </c>
      <c r="K275" s="4" t="n">
        <v/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n">
        <v/>
      </c>
      <c r="T275" s="4" t="n">
        <v/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inlineStr">
        <is>
          <t>P</t>
        </is>
      </c>
      <c r="AP275" t="inlineStr">
        <is>
          <t>P</t>
        </is>
      </c>
      <c r="AQ275" t="n">
        <v>0</v>
      </c>
      <c r="AR275" s="3" t="n">
        <v>11.05</v>
      </c>
      <c r="AS275" s="3" t="n">
        <v>0</v>
      </c>
      <c r="AT275" t="n">
        <v>22</v>
      </c>
      <c r="AU275" t="n">
        <v>0</v>
      </c>
      <c r="AV275" t="n">
        <v>0</v>
      </c>
      <c r="AW275" t="n">
        <v>274</v>
      </c>
    </row>
    <row r="276">
      <c r="A276" s="1" t="n">
        <v>275</v>
      </c>
      <c r="B276" s="2" t="inlineStr">
        <is>
          <t>M</t>
        </is>
      </c>
      <c r="C276" t="inlineStr">
        <is>
          <t>CHIBBER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n">
        <v/>
      </c>
      <c r="O276" s="4" t="n">
        <v/>
      </c>
      <c r="P276" s="4" t="n">
        <v/>
      </c>
      <c r="Q276" s="4" t="n">
        <v/>
      </c>
      <c r="R276" s="4" t="n">
        <v/>
      </c>
      <c r="S276" s="4" t="n">
        <v/>
      </c>
      <c r="T276" s="4" t="n">
        <v/>
      </c>
      <c r="U276" s="4" t="n">
        <v/>
      </c>
      <c r="V276" s="4" t="n">
        <v/>
      </c>
      <c r="W276" s="4" t="n">
        <v/>
      </c>
      <c r="X276" s="4" t="n">
        <v/>
      </c>
      <c r="Y276" s="4" t="inlineStr">
        <is>
          <t>NQ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inlineStr">
        <is>
          <t>P</t>
        </is>
      </c>
      <c r="AP276" t="inlineStr">
        <is>
          <t>P</t>
        </is>
      </c>
      <c r="AQ276" t="n">
        <v>0</v>
      </c>
      <c r="AR276" s="3" t="n">
        <v>11.05</v>
      </c>
      <c r="AS276" s="3" t="n">
        <v>1</v>
      </c>
      <c r="AT276" t="n">
        <v>17</v>
      </c>
      <c r="AU276" t="n">
        <v>0</v>
      </c>
      <c r="AV276" t="n">
        <v>0</v>
      </c>
      <c r="AW276" t="n">
        <v>275</v>
      </c>
    </row>
    <row r="277">
      <c r="A277" s="1" t="n">
        <v>276</v>
      </c>
      <c r="B277" s="2" t="inlineStr">
        <is>
          <t>M</t>
        </is>
      </c>
      <c r="C277" t="inlineStr">
        <is>
          <t>HOLDSWORTH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inlineStr">
        <is>
          <t>NQ</t>
        </is>
      </c>
      <c r="L277" s="4" t="n">
        <v/>
      </c>
      <c r="M277" s="4" t="n">
        <v/>
      </c>
      <c r="N277" s="4" t="n">
        <v/>
      </c>
      <c r="O277" s="4" t="n">
        <v/>
      </c>
      <c r="P277" s="4" t="n">
        <v/>
      </c>
      <c r="Q277" s="4" t="n">
        <v/>
      </c>
      <c r="R277" s="4" t="n">
        <v/>
      </c>
      <c r="S277" s="4" t="n">
        <v/>
      </c>
      <c r="T277" s="4" t="n">
        <v/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inlineStr">
        <is>
          <t>P</t>
        </is>
      </c>
      <c r="AP277" t="inlineStr">
        <is>
          <t>P</t>
        </is>
      </c>
      <c r="AQ277" t="n">
        <v>0</v>
      </c>
      <c r="AR277" s="3" t="n">
        <v>11.05</v>
      </c>
      <c r="AS277" s="3" t="n">
        <v>0</v>
      </c>
      <c r="AT277" t="n">
        <v>22</v>
      </c>
      <c r="AU277" t="n">
        <v>0</v>
      </c>
      <c r="AV277" t="n">
        <v>0</v>
      </c>
      <c r="AW277" t="n">
        <v>276</v>
      </c>
    </row>
    <row r="278">
      <c r="A278" s="1" t="n">
        <v>277</v>
      </c>
      <c r="B278" s="2" t="inlineStr">
        <is>
          <t>M</t>
        </is>
      </c>
      <c r="C278" t="inlineStr">
        <is>
          <t>HULSE</t>
        </is>
      </c>
      <c r="D278" s="4" t="inlineStr">
        <is>
          <t>NQ</t>
        </is>
      </c>
      <c r="E278" s="4" t="n">
        <v/>
      </c>
      <c r="F278" s="4" t="n">
        <v/>
      </c>
      <c r="G278" s="4" t="inlineStr">
        <is>
          <t>NQ</t>
        </is>
      </c>
      <c r="H278" s="4" t="n">
        <v/>
      </c>
      <c r="I278" s="4" t="n">
        <v/>
      </c>
      <c r="J278" s="4" t="inlineStr">
        <is>
          <t>NQ</t>
        </is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n">
        <v/>
      </c>
      <c r="T278" s="4" t="n">
        <v/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inlineStr">
        <is>
          <t>P</t>
        </is>
      </c>
      <c r="AP278" t="inlineStr">
        <is>
          <t>P</t>
        </is>
      </c>
      <c r="AQ278" t="n">
        <v>0</v>
      </c>
      <c r="AR278" s="3" t="n">
        <v>11.05</v>
      </c>
      <c r="AS278" s="3" t="n">
        <v>0</v>
      </c>
      <c r="AT278" t="n">
        <v>22</v>
      </c>
      <c r="AU278" t="n">
        <v>0</v>
      </c>
      <c r="AV278" t="n">
        <v>0</v>
      </c>
      <c r="AW278" t="n">
        <v>277</v>
      </c>
    </row>
    <row r="279">
      <c r="A279" s="1" t="n">
        <v>278</v>
      </c>
      <c r="B279" s="2" t="inlineStr">
        <is>
          <t>M</t>
        </is>
      </c>
      <c r="C279" t="inlineStr">
        <is>
          <t>JOHNSON</t>
        </is>
      </c>
      <c r="D279" s="4" t="n">
        <v/>
      </c>
      <c r="E279" s="4" t="n">
        <v/>
      </c>
      <c r="F279" s="4" t="n">
        <v/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n">
        <v/>
      </c>
      <c r="T279" s="4" t="n">
        <v/>
      </c>
      <c r="U279" s="4" t="n">
        <v/>
      </c>
      <c r="V279" s="4" t="n">
        <v/>
      </c>
      <c r="W279" s="4" t="n">
        <v/>
      </c>
      <c r="X279" s="4" t="n">
        <v/>
      </c>
      <c r="Y279" s="4" t="inlineStr">
        <is>
          <t>NQ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inlineStr">
        <is>
          <t>P</t>
        </is>
      </c>
      <c r="AP279" t="inlineStr">
        <is>
          <t>P</t>
        </is>
      </c>
      <c r="AQ279" t="n">
        <v>0</v>
      </c>
      <c r="AR279" s="3" t="n">
        <v>11.05</v>
      </c>
      <c r="AS279" s="3" t="n">
        <v>1</v>
      </c>
      <c r="AT279" t="n">
        <v>17</v>
      </c>
      <c r="AU279" t="n">
        <v>0</v>
      </c>
      <c r="AV279" t="n">
        <v>0</v>
      </c>
      <c r="AW279" t="n">
        <v>278</v>
      </c>
    </row>
    <row r="280">
      <c r="A280" s="1" t="n">
        <v>279</v>
      </c>
      <c r="B280" s="2" t="inlineStr">
        <is>
          <t>M</t>
        </is>
      </c>
      <c r="C280" t="inlineStr">
        <is>
          <t>LEWIN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n">
        <v/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n">
        <v/>
      </c>
      <c r="T280" s="4" t="n">
        <v/>
      </c>
      <c r="U280" s="4" t="inlineStr">
        <is>
          <t>NQ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inlineStr">
        <is>
          <t>P</t>
        </is>
      </c>
      <c r="AP280" t="inlineStr">
        <is>
          <t>P</t>
        </is>
      </c>
      <c r="AQ280" t="n">
        <v>0</v>
      </c>
      <c r="AR280" s="3" t="n">
        <v>11.05</v>
      </c>
      <c r="AS280" s="3" t="n">
        <v>0</v>
      </c>
      <c r="AT280" t="n">
        <v>21</v>
      </c>
      <c r="AU280" t="n">
        <v>0</v>
      </c>
      <c r="AV280" t="n">
        <v>0</v>
      </c>
      <c r="AW280" t="n">
        <v>279</v>
      </c>
    </row>
    <row r="281">
      <c r="A281" s="1" t="n">
        <v>280</v>
      </c>
      <c r="B281" s="2" t="inlineStr">
        <is>
          <t>M</t>
        </is>
      </c>
      <c r="C281" t="inlineStr">
        <is>
          <t>LI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inlineStr">
        <is>
          <t>NQ</t>
        </is>
      </c>
      <c r="T281" s="4" t="n">
        <v/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inlineStr">
        <is>
          <t>P</t>
        </is>
      </c>
      <c r="AP281" t="inlineStr">
        <is>
          <t>P</t>
        </is>
      </c>
      <c r="AQ281" t="n">
        <v>0</v>
      </c>
      <c r="AR281" s="3" t="n">
        <v>11.05</v>
      </c>
      <c r="AS281" s="3" t="n">
        <v>0</v>
      </c>
      <c r="AT281" t="n">
        <v>22</v>
      </c>
      <c r="AU281" t="n">
        <v>0</v>
      </c>
      <c r="AV281" t="n">
        <v>0</v>
      </c>
      <c r="AW281" t="n">
        <v>280</v>
      </c>
    </row>
    <row r="282">
      <c r="A282" s="1" t="n">
        <v>281</v>
      </c>
      <c r="B282" s="2" t="inlineStr">
        <is>
          <t>M</t>
        </is>
      </c>
      <c r="C282" t="inlineStr">
        <is>
          <t>MAINWARING</t>
        </is>
      </c>
      <c r="D282" s="4" t="n">
        <v/>
      </c>
      <c r="E282" s="4" t="n">
        <v/>
      </c>
      <c r="F282" s="4" t="n">
        <v/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n">
        <v/>
      </c>
      <c r="T282" s="4" t="n">
        <v/>
      </c>
      <c r="U282" s="4" t="n">
        <v/>
      </c>
      <c r="V282" s="4" t="n">
        <v/>
      </c>
      <c r="W282" s="4" t="n">
        <v/>
      </c>
      <c r="X282" s="4" t="n">
        <v/>
      </c>
      <c r="Y282" s="4" t="inlineStr">
        <is>
          <t>NQ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inlineStr">
        <is>
          <t>P</t>
        </is>
      </c>
      <c r="AP282" t="inlineStr">
        <is>
          <t>P</t>
        </is>
      </c>
      <c r="AQ282" t="n">
        <v>0</v>
      </c>
      <c r="AR282" s="3" t="n">
        <v>11.05</v>
      </c>
      <c r="AS282" s="3" t="n">
        <v>1</v>
      </c>
      <c r="AT282" t="n">
        <v>17</v>
      </c>
      <c r="AU282" t="n">
        <v>0</v>
      </c>
      <c r="AV282" t="n">
        <v>0</v>
      </c>
      <c r="AW282" t="n">
        <v>281</v>
      </c>
    </row>
    <row r="283">
      <c r="A283" s="1" t="n">
        <v>282</v>
      </c>
      <c r="B283" s="2" t="inlineStr">
        <is>
          <t>M</t>
        </is>
      </c>
      <c r="C283" t="inlineStr">
        <is>
          <t>MORRIS</t>
        </is>
      </c>
      <c r="D283" s="4" t="n">
        <v/>
      </c>
      <c r="E283" s="4" t="n">
        <v/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inlineStr">
        <is>
          <t>NQ</t>
        </is>
      </c>
      <c r="Q283" s="4" t="n">
        <v/>
      </c>
      <c r="R283" s="4" t="n">
        <v/>
      </c>
      <c r="S283" s="4" t="n">
        <v/>
      </c>
      <c r="T283" s="4" t="n">
        <v/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inlineStr">
        <is>
          <t>P</t>
        </is>
      </c>
      <c r="AP283" t="inlineStr">
        <is>
          <t>P</t>
        </is>
      </c>
      <c r="AQ283" t="n">
        <v>0</v>
      </c>
      <c r="AR283" s="3" t="n">
        <v>11.05</v>
      </c>
      <c r="AS283" s="3" t="n">
        <v>0</v>
      </c>
      <c r="AT283" t="n">
        <v>22</v>
      </c>
      <c r="AU283" t="n">
        <v>0</v>
      </c>
      <c r="AV283" t="n">
        <v>0</v>
      </c>
      <c r="AW283" t="n">
        <v>282</v>
      </c>
    </row>
    <row r="284">
      <c r="A284" s="1" t="n">
        <v>283</v>
      </c>
      <c r="B284" s="2" t="inlineStr">
        <is>
          <t>M</t>
        </is>
      </c>
      <c r="C284" t="inlineStr">
        <is>
          <t>MOSTAFAVI</t>
        </is>
      </c>
      <c r="D284" s="4" t="n">
        <v/>
      </c>
      <c r="E284" s="4" t="n">
        <v/>
      </c>
      <c r="F284" s="4" t="inlineStr">
        <is>
          <t>NQ</t>
        </is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n">
        <v/>
      </c>
      <c r="T284" s="4" t="n">
        <v/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inlineStr">
        <is>
          <t>P</t>
        </is>
      </c>
      <c r="AP284" t="inlineStr">
        <is>
          <t>P</t>
        </is>
      </c>
      <c r="AQ284" t="n">
        <v>0</v>
      </c>
      <c r="AR284" s="3" t="n">
        <v>11.05</v>
      </c>
      <c r="AS284" s="3" t="n">
        <v>0</v>
      </c>
      <c r="AT284" t="n">
        <v>22</v>
      </c>
      <c r="AU284" t="n">
        <v>0</v>
      </c>
      <c r="AV284" t="n">
        <v>0</v>
      </c>
      <c r="AW284" t="n">
        <v>283</v>
      </c>
    </row>
    <row r="285">
      <c r="A285" s="1" t="n">
        <v>284</v>
      </c>
      <c r="B285" s="2" t="inlineStr">
        <is>
          <t>M</t>
        </is>
      </c>
      <c r="C285" t="inlineStr">
        <is>
          <t>PRITCHARD</t>
        </is>
      </c>
      <c r="D285" s="4" t="inlineStr">
        <is>
          <t>NQ</t>
        </is>
      </c>
      <c r="E285" s="4" t="n">
        <v/>
      </c>
      <c r="F285" s="4" t="n">
        <v/>
      </c>
      <c r="G285" s="4" t="n">
        <v/>
      </c>
      <c r="H285" s="4" t="n">
        <v/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n">
        <v/>
      </c>
      <c r="T285" s="4" t="n">
        <v/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inlineStr">
        <is>
          <t>P</t>
        </is>
      </c>
      <c r="AP285" t="inlineStr">
        <is>
          <t>P</t>
        </is>
      </c>
      <c r="AQ285" t="n">
        <v>0</v>
      </c>
      <c r="AR285" s="3" t="n">
        <v>11.05</v>
      </c>
      <c r="AS285" s="3" t="n">
        <v>0</v>
      </c>
      <c r="AT285" t="n">
        <v>22</v>
      </c>
      <c r="AU285" t="n">
        <v>0</v>
      </c>
      <c r="AV285" t="n">
        <v>0</v>
      </c>
      <c r="AW285" t="n">
        <v>284</v>
      </c>
    </row>
    <row r="286">
      <c r="A286" s="1" t="n">
        <v>285</v>
      </c>
      <c r="B286" s="2" t="inlineStr">
        <is>
          <t>M</t>
        </is>
      </c>
      <c r="C286" t="inlineStr">
        <is>
          <t>ROWSE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inlineStr">
        <is>
          <t>NQ</t>
        </is>
      </c>
      <c r="O286" s="4" t="n">
        <v/>
      </c>
      <c r="P286" s="4" t="n">
        <v/>
      </c>
      <c r="Q286" s="4" t="n">
        <v/>
      </c>
      <c r="R286" s="4" t="n">
        <v/>
      </c>
      <c r="S286" s="4" t="n">
        <v/>
      </c>
      <c r="T286" s="4" t="n">
        <v/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inlineStr">
        <is>
          <t>P</t>
        </is>
      </c>
      <c r="AP286" t="inlineStr">
        <is>
          <t>P</t>
        </is>
      </c>
      <c r="AQ286" t="n">
        <v>0</v>
      </c>
      <c r="AR286" s="3" t="n">
        <v>11.05</v>
      </c>
      <c r="AS286" s="3" t="n">
        <v>0</v>
      </c>
      <c r="AT286" t="n">
        <v>22</v>
      </c>
      <c r="AU286" t="n">
        <v>0</v>
      </c>
      <c r="AV286" t="n">
        <v>0</v>
      </c>
      <c r="AW286" t="n">
        <v>285</v>
      </c>
    </row>
    <row r="287">
      <c r="A287" s="1" t="n">
        <v>286</v>
      </c>
      <c r="B287" s="2" t="inlineStr">
        <is>
          <t>M</t>
        </is>
      </c>
      <c r="C287" t="inlineStr">
        <is>
          <t>SCURR</t>
        </is>
      </c>
      <c r="D287" s="4" t="n">
        <v/>
      </c>
      <c r="E287" s="4" t="n">
        <v/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NQ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inlineStr">
        <is>
          <t>P</t>
        </is>
      </c>
      <c r="AP287" t="inlineStr">
        <is>
          <t>P</t>
        </is>
      </c>
      <c r="AQ287" t="n">
        <v>0</v>
      </c>
      <c r="AR287" s="3" t="n">
        <v>11.05</v>
      </c>
      <c r="AS287" s="3" t="n">
        <v>0</v>
      </c>
      <c r="AT287" t="n">
        <v>22</v>
      </c>
      <c r="AU287" t="n">
        <v>0</v>
      </c>
      <c r="AV287" t="n">
        <v>0</v>
      </c>
      <c r="AW287" t="n">
        <v>286</v>
      </c>
    </row>
    <row r="288">
      <c r="A288" s="1" t="n">
        <v>287</v>
      </c>
      <c r="B288" s="2" t="inlineStr">
        <is>
          <t>M</t>
        </is>
      </c>
      <c r="C288" t="inlineStr">
        <is>
          <t>SKJOTT</t>
        </is>
      </c>
      <c r="D288" s="4" t="n">
        <v/>
      </c>
      <c r="E288" s="4" t="inlineStr">
        <is>
          <t>NQ</t>
        </is>
      </c>
      <c r="F288" s="4" t="n">
        <v/>
      </c>
      <c r="G288" s="4" t="n">
        <v/>
      </c>
      <c r="H288" s="4" t="n">
        <v/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n">
        <v/>
      </c>
      <c r="O288" s="4" t="n">
        <v/>
      </c>
      <c r="P288" s="4" t="n">
        <v/>
      </c>
      <c r="Q288" s="4" t="n">
        <v/>
      </c>
      <c r="R288" s="4" t="n">
        <v/>
      </c>
      <c r="S288" s="4" t="n">
        <v/>
      </c>
      <c r="T288" s="4" t="n">
        <v/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inlineStr">
        <is>
          <t>P</t>
        </is>
      </c>
      <c r="AP288" t="inlineStr">
        <is>
          <t>P</t>
        </is>
      </c>
      <c r="AQ288" t="n">
        <v>0</v>
      </c>
      <c r="AR288" s="3" t="n">
        <v>11.05</v>
      </c>
      <c r="AS288" s="3" t="n">
        <v>0</v>
      </c>
      <c r="AT288" t="n">
        <v>22</v>
      </c>
      <c r="AU288" t="n">
        <v>0</v>
      </c>
      <c r="AV288" t="n">
        <v>0</v>
      </c>
      <c r="AW288" t="n">
        <v>287</v>
      </c>
    </row>
    <row r="289">
      <c r="A289" s="1" t="n">
        <v>288</v>
      </c>
      <c r="B289" s="2" t="inlineStr">
        <is>
          <t>M</t>
        </is>
      </c>
      <c r="C289" t="inlineStr">
        <is>
          <t>WINTLE</t>
        </is>
      </c>
      <c r="D289" s="4" t="n">
        <v/>
      </c>
      <c r="E289" s="4" t="n">
        <v/>
      </c>
      <c r="F289" s="4" t="inlineStr">
        <is>
          <t>NQ</t>
        </is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n">
        <v/>
      </c>
      <c r="R289" s="4" t="n">
        <v/>
      </c>
      <c r="S289" s="4" t="n">
        <v/>
      </c>
      <c r="T289" s="4" t="n">
        <v/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inlineStr">
        <is>
          <t>P</t>
        </is>
      </c>
      <c r="AP289" t="inlineStr">
        <is>
          <t>P</t>
        </is>
      </c>
      <c r="AQ289" t="n">
        <v>0</v>
      </c>
      <c r="AR289" s="3" t="n">
        <v>11.05</v>
      </c>
      <c r="AS289" s="3" t="n">
        <v>0</v>
      </c>
      <c r="AT289" t="n">
        <v>22</v>
      </c>
      <c r="AU289" t="n">
        <v>0</v>
      </c>
      <c r="AV289" t="n">
        <v>0</v>
      </c>
      <c r="AW289" t="n">
        <v>288</v>
      </c>
    </row>
    <row r="290">
      <c r="A290" s="1" t="n">
        <v>289</v>
      </c>
      <c r="B290" s="2" t="inlineStr">
        <is>
          <t>N</t>
        </is>
      </c>
      <c r="C290" t="inlineStr">
        <is>
          <t>ADDY</t>
        </is>
      </c>
      <c r="D290" s="4" t="n">
        <v/>
      </c>
      <c r="E290" s="4" t="n">
        <v/>
      </c>
      <c r="F290" s="4" t="n">
        <v/>
      </c>
      <c r="G290" s="4" t="n">
        <v/>
      </c>
      <c r="H290" s="4" t="n">
        <v/>
      </c>
      <c r="I290" s="4" t="n">
        <v/>
      </c>
      <c r="J290" s="4" t="n">
        <v/>
      </c>
      <c r="K290" s="4" t="n">
        <v/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inlineStr">
        <is>
          <t>QF</t>
        </is>
      </c>
      <c r="S290" s="4" t="n">
        <v/>
      </c>
      <c r="T290" s="4" t="n">
        <v/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inlineStr">
        <is>
          <t>P</t>
        </is>
      </c>
      <c r="AP290" t="inlineStr">
        <is>
          <t>P</t>
        </is>
      </c>
      <c r="AQ290" t="n">
        <v>0</v>
      </c>
      <c r="AR290" s="3" t="n">
        <v>11.05</v>
      </c>
      <c r="AS290" s="3" t="n">
        <v>0</v>
      </c>
      <c r="AT290" t="n">
        <v>22</v>
      </c>
      <c r="AU290" t="n">
        <v>0</v>
      </c>
      <c r="AV290" t="n">
        <v>0</v>
      </c>
      <c r="AW290" t="n">
        <v>289</v>
      </c>
    </row>
    <row r="291">
      <c r="A291" s="1" t="n">
        <v>290</v>
      </c>
      <c r="B291" s="2" t="inlineStr">
        <is>
          <t>N</t>
        </is>
      </c>
      <c r="C291" t="inlineStr">
        <is>
          <t>BUNYAN</t>
        </is>
      </c>
      <c r="D291" s="4" t="n">
        <v/>
      </c>
      <c r="E291" s="4" t="inlineStr">
        <is>
          <t>NQ</t>
        </is>
      </c>
      <c r="F291" s="4" t="inlineStr">
        <is>
          <t>NQ</t>
        </is>
      </c>
      <c r="G291" s="4" t="inlineStr">
        <is>
          <t>NQ</t>
        </is>
      </c>
      <c r="H291" s="4" t="inlineStr">
        <is>
          <t>NQ</t>
        </is>
      </c>
      <c r="I291" s="4" t="n">
        <v/>
      </c>
      <c r="J291" s="4" t="inlineStr">
        <is>
          <t>QF</t>
        </is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inlineStr">
        <is>
          <t>NQ</t>
        </is>
      </c>
      <c r="Q291" s="4" t="n">
        <v/>
      </c>
      <c r="R291" s="4" t="n">
        <v/>
      </c>
      <c r="S291" s="4" t="inlineStr">
        <is>
          <t>NQ</t>
        </is>
      </c>
      <c r="T291" s="4" t="n">
        <v/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inlineStr">
        <is>
          <t>P</t>
        </is>
      </c>
      <c r="AP291" t="inlineStr">
        <is>
          <t>P</t>
        </is>
      </c>
      <c r="AQ291" t="n">
        <v>0</v>
      </c>
      <c r="AR291" s="3" t="n">
        <v>11.05</v>
      </c>
      <c r="AS291" s="3" t="n">
        <v>0</v>
      </c>
      <c r="AT291" t="n">
        <v>22</v>
      </c>
      <c r="AU291" t="n">
        <v>0</v>
      </c>
      <c r="AV291" t="n">
        <v>0</v>
      </c>
      <c r="AW291" t="n">
        <v>290</v>
      </c>
    </row>
    <row r="292">
      <c r="A292" s="1" t="n">
        <v>291</v>
      </c>
      <c r="B292" s="2" t="inlineStr">
        <is>
          <t>N</t>
        </is>
      </c>
      <c r="C292" t="inlineStr">
        <is>
          <t>COX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n">
        <v/>
      </c>
      <c r="T292" s="4" t="n">
        <v/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inlineStr">
        <is>
          <t>P</t>
        </is>
      </c>
      <c r="AP292" t="inlineStr">
        <is>
          <t>P</t>
        </is>
      </c>
      <c r="AQ292" t="n">
        <v>0</v>
      </c>
      <c r="AR292" s="3" t="n">
        <v>11.05</v>
      </c>
      <c r="AS292" s="3" t="n">
        <v>0</v>
      </c>
      <c r="AT292" t="n">
        <v>22</v>
      </c>
      <c r="AU292" t="n">
        <v>0</v>
      </c>
      <c r="AV292" t="n">
        <v>0</v>
      </c>
      <c r="AW292" t="n">
        <v>291</v>
      </c>
    </row>
    <row r="293">
      <c r="A293" s="1" t="n">
        <v>292</v>
      </c>
      <c r="B293" s="2" t="inlineStr">
        <is>
          <t>N</t>
        </is>
      </c>
      <c r="C293" t="inlineStr">
        <is>
          <t>GILL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n">
        <v/>
      </c>
      <c r="K293" s="4" t="n">
        <v/>
      </c>
      <c r="L293" s="4" t="n">
        <v/>
      </c>
      <c r="M293" s="4" t="n">
        <v/>
      </c>
      <c r="N293" s="4" t="n">
        <v/>
      </c>
      <c r="O293" s="4" t="n">
        <v/>
      </c>
      <c r="P293" s="4" t="n">
        <v/>
      </c>
      <c r="Q293" s="4" t="inlineStr">
        <is>
          <t>NQ</t>
        </is>
      </c>
      <c r="R293" s="4" t="n">
        <v/>
      </c>
      <c r="S293" s="4" t="n">
        <v/>
      </c>
      <c r="T293" s="4" t="inlineStr">
        <is>
          <t>NQ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inlineStr">
        <is>
          <t>P</t>
        </is>
      </c>
      <c r="AP293" t="inlineStr">
        <is>
          <t>P</t>
        </is>
      </c>
      <c r="AQ293" t="n">
        <v>0</v>
      </c>
      <c r="AR293" s="3" t="n">
        <v>11.05</v>
      </c>
      <c r="AS293" s="3" t="n">
        <v>0</v>
      </c>
      <c r="AT293" t="n">
        <v>22</v>
      </c>
      <c r="AU293" t="n">
        <v>0</v>
      </c>
      <c r="AV293" t="n">
        <v>0</v>
      </c>
      <c r="AW293" t="n">
        <v>292</v>
      </c>
    </row>
    <row r="294">
      <c r="A294" s="1" t="n">
        <v>293</v>
      </c>
      <c r="B294" s="2" t="inlineStr">
        <is>
          <t>N</t>
        </is>
      </c>
      <c r="C294" t="inlineStr">
        <is>
          <t>PEARCE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n">
        <v/>
      </c>
      <c r="T294" s="4" t="n">
        <v/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inlineStr">
        <is>
          <t>P</t>
        </is>
      </c>
      <c r="AP294" t="inlineStr">
        <is>
          <t>P</t>
        </is>
      </c>
      <c r="AQ294" t="n">
        <v>0</v>
      </c>
      <c r="AR294" s="3" t="n">
        <v>11.05</v>
      </c>
      <c r="AS294" s="3" t="n">
        <v>0</v>
      </c>
      <c r="AT294" t="n">
        <v>22</v>
      </c>
      <c r="AU294" t="n">
        <v>0</v>
      </c>
      <c r="AV294" t="n">
        <v>0</v>
      </c>
      <c r="AW294" t="n">
        <v>293</v>
      </c>
    </row>
    <row r="295">
      <c r="A295" s="1" t="n">
        <v>294</v>
      </c>
      <c r="B295" s="2" t="inlineStr">
        <is>
          <t>O</t>
        </is>
      </c>
      <c r="C295" t="inlineStr">
        <is>
          <t>LIGHT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inlineStr">
        <is>
          <t>NQ</t>
        </is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n">
        <v/>
      </c>
      <c r="T295" s="4" t="n">
        <v/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inlineStr">
        <is>
          <t>P</t>
        </is>
      </c>
      <c r="AP295" t="inlineStr">
        <is>
          <t>P</t>
        </is>
      </c>
      <c r="AQ295" t="n">
        <v>0</v>
      </c>
      <c r="AR295" s="3" t="n">
        <v>11.05</v>
      </c>
      <c r="AS295" s="3" t="n">
        <v>0</v>
      </c>
      <c r="AT295" t="n">
        <v>22</v>
      </c>
      <c r="AU295" t="n">
        <v>0</v>
      </c>
      <c r="AV295" t="n">
        <v>0</v>
      </c>
      <c r="AW295" t="n">
        <v>294</v>
      </c>
    </row>
    <row r="296">
      <c r="A296" s="1" t="n">
        <v>295</v>
      </c>
      <c r="B296" s="2" t="inlineStr">
        <is>
          <t>O</t>
        </is>
      </c>
      <c r="C296" t="inlineStr">
        <is>
          <t>ROWSE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n">
        <v/>
      </c>
      <c r="L296" s="4" t="n">
        <v/>
      </c>
      <c r="M296" s="4" t="n">
        <v/>
      </c>
      <c r="N296" s="4" t="inlineStr">
        <is>
          <t>NQ</t>
        </is>
      </c>
      <c r="O296" s="4" t="n">
        <v/>
      </c>
      <c r="P296" s="4" t="n">
        <v/>
      </c>
      <c r="Q296" s="4" t="n">
        <v/>
      </c>
      <c r="R296" s="4" t="n">
        <v/>
      </c>
      <c r="S296" s="4" t="n">
        <v/>
      </c>
      <c r="T296" s="4" t="n">
        <v/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inlineStr">
        <is>
          <t>P</t>
        </is>
      </c>
      <c r="AP296" t="inlineStr">
        <is>
          <t>P</t>
        </is>
      </c>
      <c r="AQ296" t="n">
        <v>0</v>
      </c>
      <c r="AR296" s="3" t="n">
        <v>11.05</v>
      </c>
      <c r="AS296" s="3" t="n">
        <v>0</v>
      </c>
      <c r="AT296" t="n">
        <v>22</v>
      </c>
      <c r="AU296" t="n">
        <v>0</v>
      </c>
      <c r="AV296" t="n">
        <v>0</v>
      </c>
      <c r="AW296" t="n">
        <v>295</v>
      </c>
    </row>
    <row r="297">
      <c r="A297" s="1" t="n">
        <v>296</v>
      </c>
      <c r="B297" s="2" t="inlineStr">
        <is>
          <t>O</t>
        </is>
      </c>
      <c r="C297" t="inlineStr">
        <is>
          <t>SANDER</t>
        </is>
      </c>
      <c r="D297" s="4" t="n">
        <v/>
      </c>
      <c r="E297" s="4" t="n">
        <v/>
      </c>
      <c r="F297" s="4" t="n">
        <v/>
      </c>
      <c r="G297" s="4" t="n">
        <v/>
      </c>
      <c r="H297" s="4" t="n">
        <v/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inlineStr">
        <is>
          <t>NQ</t>
        </is>
      </c>
      <c r="P297" s="4" t="n">
        <v/>
      </c>
      <c r="Q297" s="4" t="inlineStr">
        <is>
          <t>L16</t>
        </is>
      </c>
      <c r="R297" s="4" t="inlineStr">
        <is>
          <t>NQ</t>
        </is>
      </c>
      <c r="S297" s="4" t="n">
        <v/>
      </c>
      <c r="T297" s="4" t="n">
        <v/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inlineStr">
        <is>
          <t>P</t>
        </is>
      </c>
      <c r="AP297" t="inlineStr">
        <is>
          <t>P</t>
        </is>
      </c>
      <c r="AQ297" t="n">
        <v>0</v>
      </c>
      <c r="AR297" s="3" t="n">
        <v>11.05</v>
      </c>
      <c r="AS297" s="3" t="n">
        <v>0</v>
      </c>
      <c r="AT297" t="n">
        <v>22</v>
      </c>
      <c r="AU297" t="n">
        <v>0</v>
      </c>
      <c r="AV297" t="n">
        <v>0</v>
      </c>
      <c r="AW297" t="n">
        <v>296</v>
      </c>
    </row>
    <row r="298">
      <c r="A298" s="1" t="n">
        <v>297</v>
      </c>
      <c r="B298" s="2" t="inlineStr">
        <is>
          <t>P</t>
        </is>
      </c>
      <c r="C298" t="inlineStr">
        <is>
          <t>BOUGHTON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NQ</t>
        </is>
      </c>
      <c r="T298" s="4" t="n">
        <v/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inlineStr">
        <is>
          <t>P</t>
        </is>
      </c>
      <c r="AP298" t="inlineStr">
        <is>
          <t>P</t>
        </is>
      </c>
      <c r="AQ298" t="n">
        <v>0</v>
      </c>
      <c r="AR298" s="3" t="n">
        <v>11.05</v>
      </c>
      <c r="AS298" s="3" t="n">
        <v>0</v>
      </c>
      <c r="AT298" t="n">
        <v>22</v>
      </c>
      <c r="AU298" t="n">
        <v>0</v>
      </c>
      <c r="AV298" t="n">
        <v>0</v>
      </c>
      <c r="AW298" t="n">
        <v>297</v>
      </c>
    </row>
    <row r="299">
      <c r="A299" s="1" t="n">
        <v>298</v>
      </c>
      <c r="B299" s="2" t="inlineStr">
        <is>
          <t>P</t>
        </is>
      </c>
      <c r="C299" t="inlineStr">
        <is>
          <t>CLARK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n">
        <v/>
      </c>
      <c r="Q299" s="4" t="n">
        <v/>
      </c>
      <c r="R299" s="4" t="n">
        <v/>
      </c>
      <c r="S299" s="4" t="inlineStr">
        <is>
          <t>QF</t>
        </is>
      </c>
      <c r="T299" s="4" t="n">
        <v/>
      </c>
      <c r="U299" s="4" t="n">
        <v/>
      </c>
      <c r="V299" s="4" t="n">
        <v/>
      </c>
      <c r="W299" s="4" t="n">
        <v/>
      </c>
      <c r="X299" s="4" t="n">
        <v/>
      </c>
      <c r="Y299" s="4" t="inlineStr">
        <is>
          <t>NQ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inlineStr">
        <is>
          <t>P</t>
        </is>
      </c>
      <c r="AP299" t="inlineStr">
        <is>
          <t>P</t>
        </is>
      </c>
      <c r="AQ299" t="n">
        <v>0</v>
      </c>
      <c r="AR299" s="3" t="n">
        <v>11.05</v>
      </c>
      <c r="AS299" s="3" t="n">
        <v>1</v>
      </c>
      <c r="AT299" t="n">
        <v>17</v>
      </c>
      <c r="AU299" t="n">
        <v>0</v>
      </c>
      <c r="AV299" t="n">
        <v>0</v>
      </c>
      <c r="AW299" t="n">
        <v>298</v>
      </c>
    </row>
    <row r="300">
      <c r="A300" s="1" t="n">
        <v>299</v>
      </c>
      <c r="B300" s="2" t="inlineStr">
        <is>
          <t>P</t>
        </is>
      </c>
      <c r="C300" t="inlineStr">
        <is>
          <t>COHEN</t>
        </is>
      </c>
      <c r="D300" s="4" t="n">
        <v/>
      </c>
      <c r="E300" s="4" t="inlineStr">
        <is>
          <t>L16</t>
        </is>
      </c>
      <c r="F300" s="4" t="inlineStr">
        <is>
          <t>QF</t>
        </is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n">
        <v/>
      </c>
      <c r="T300" s="4" t="n">
        <v/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inlineStr">
        <is>
          <t>P</t>
        </is>
      </c>
      <c r="AP300" t="inlineStr">
        <is>
          <t>P</t>
        </is>
      </c>
      <c r="AQ300" t="n">
        <v>0</v>
      </c>
      <c r="AR300" s="3" t="n">
        <v>11.05</v>
      </c>
      <c r="AS300" s="3" t="n">
        <v>0</v>
      </c>
      <c r="AT300" t="n">
        <v>22</v>
      </c>
      <c r="AU300" t="n">
        <v>0</v>
      </c>
      <c r="AV300" t="n">
        <v>0</v>
      </c>
      <c r="AW300" t="n">
        <v>299</v>
      </c>
    </row>
    <row r="301">
      <c r="A301" s="1" t="n">
        <v>300</v>
      </c>
      <c r="B301" s="2" t="inlineStr">
        <is>
          <t>P</t>
        </is>
      </c>
      <c r="C301" t="inlineStr">
        <is>
          <t>DUNBAR</t>
        </is>
      </c>
      <c r="D301" s="4" t="inlineStr">
        <is>
          <t>F</t>
        </is>
      </c>
      <c r="E301" s="4" t="inlineStr">
        <is>
          <t>F</t>
        </is>
      </c>
      <c r="F301" s="4" t="inlineStr">
        <is>
          <t>F</t>
        </is>
      </c>
      <c r="G301" s="4" t="n">
        <v/>
      </c>
      <c r="H301" s="4" t="inlineStr">
        <is>
          <t>SF</t>
        </is>
      </c>
      <c r="I301" s="4" t="n">
        <v/>
      </c>
      <c r="J301" s="4" t="n">
        <v/>
      </c>
      <c r="K301" s="4" t="n">
        <v/>
      </c>
      <c r="L301" s="4" t="n">
        <v/>
      </c>
      <c r="M301" s="4" t="n">
        <v/>
      </c>
      <c r="N301" s="4" t="inlineStr">
        <is>
          <t>QF</t>
        </is>
      </c>
      <c r="O301" s="4" t="n">
        <v/>
      </c>
      <c r="P301" s="4" t="n">
        <v/>
      </c>
      <c r="Q301" s="4" t="inlineStr">
        <is>
          <t>QF</t>
        </is>
      </c>
      <c r="R301" s="4" t="inlineStr">
        <is>
          <t>SF</t>
        </is>
      </c>
      <c r="S301" s="4" t="n">
        <v/>
      </c>
      <c r="T301" s="4" t="inlineStr">
        <is>
          <t>SF</t>
        </is>
      </c>
      <c r="U301" s="4" t="n">
        <v/>
      </c>
      <c r="V301" s="4" t="n">
        <v/>
      </c>
      <c r="W301" s="4" t="inlineStr">
        <is>
          <t>SF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inlineStr">
        <is>
          <t>P</t>
        </is>
      </c>
      <c r="AP301" t="inlineStr">
        <is>
          <t>P</t>
        </is>
      </c>
      <c r="AQ301" t="n">
        <v>0</v>
      </c>
      <c r="AR301" s="3" t="n">
        <v>11.05</v>
      </c>
      <c r="AS301" s="3" t="n">
        <v>0</v>
      </c>
      <c r="AT301" t="n">
        <v>19</v>
      </c>
      <c r="AU301" t="n">
        <v>0</v>
      </c>
      <c r="AV301" t="n">
        <v>0</v>
      </c>
      <c r="AW301" t="n">
        <v>300</v>
      </c>
    </row>
    <row r="302">
      <c r="A302" s="1" t="n">
        <v>301</v>
      </c>
      <c r="B302" s="2" t="inlineStr">
        <is>
          <t>P</t>
        </is>
      </c>
      <c r="C302" t="inlineStr">
        <is>
          <t>SCHOLEY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inlineStr">
        <is>
          <t>QF</t>
        </is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n">
        <v/>
      </c>
      <c r="T302" s="4" t="n">
        <v/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inlineStr">
        <is>
          <t>P</t>
        </is>
      </c>
      <c r="AP302" t="inlineStr">
        <is>
          <t>P</t>
        </is>
      </c>
      <c r="AQ302" t="n">
        <v>0</v>
      </c>
      <c r="AR302" s="3" t="n">
        <v>11.05</v>
      </c>
      <c r="AS302" s="3" t="n">
        <v>0</v>
      </c>
      <c r="AT302" t="n">
        <v>22</v>
      </c>
      <c r="AU302" t="n">
        <v>0</v>
      </c>
      <c r="AV302" t="n">
        <v>0</v>
      </c>
      <c r="AW302" t="n">
        <v>301</v>
      </c>
    </row>
    <row r="303">
      <c r="A303" s="1" t="n">
        <v>302</v>
      </c>
      <c r="B303" s="2" t="inlineStr">
        <is>
          <t>P</t>
        </is>
      </c>
      <c r="C303" t="inlineStr">
        <is>
          <t>THOMPSON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n">
        <v/>
      </c>
      <c r="O303" s="4" t="n">
        <v/>
      </c>
      <c r="P303" s="4" t="n">
        <v/>
      </c>
      <c r="Q303" s="4" t="n">
        <v/>
      </c>
      <c r="R303" s="4" t="n">
        <v/>
      </c>
      <c r="S303" s="4" t="n">
        <v/>
      </c>
      <c r="T303" s="4" t="inlineStr">
        <is>
          <t>NQ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inlineStr">
        <is>
          <t>P</t>
        </is>
      </c>
      <c r="AP303" t="inlineStr">
        <is>
          <t>P</t>
        </is>
      </c>
      <c r="AQ303" t="n">
        <v>0</v>
      </c>
      <c r="AR303" s="3" t="n">
        <v>11.05</v>
      </c>
      <c r="AS303" s="3" t="n">
        <v>0</v>
      </c>
      <c r="AT303" t="n">
        <v>22</v>
      </c>
      <c r="AU303" t="n">
        <v>0</v>
      </c>
      <c r="AV303" t="n">
        <v>0</v>
      </c>
      <c r="AW303" t="n">
        <v>302</v>
      </c>
    </row>
    <row r="304">
      <c r="A304" s="1" t="n">
        <v>303</v>
      </c>
      <c r="B304" s="2" t="inlineStr">
        <is>
          <t>P</t>
        </is>
      </c>
      <c r="C304" t="inlineStr">
        <is>
          <t>WHITE</t>
        </is>
      </c>
      <c r="D304" s="4" t="inlineStr">
        <is>
          <t>QF</t>
        </is>
      </c>
      <c r="E304" s="4" t="inlineStr">
        <is>
          <t>L16</t>
        </is>
      </c>
      <c r="F304" s="4" t="inlineStr">
        <is>
          <t>QF</t>
        </is>
      </c>
      <c r="G304" s="4" t="n">
        <v/>
      </c>
      <c r="H304" s="4" t="n">
        <v/>
      </c>
      <c r="I304" s="4" t="n">
        <v/>
      </c>
      <c r="J304" s="4" t="n">
        <v/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n">
        <v/>
      </c>
      <c r="T304" s="4" t="n">
        <v/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inlineStr">
        <is>
          <t>P</t>
        </is>
      </c>
      <c r="AP304" t="inlineStr">
        <is>
          <t>P</t>
        </is>
      </c>
      <c r="AQ304" t="n">
        <v>0</v>
      </c>
      <c r="AR304" s="3" t="n">
        <v>11.05</v>
      </c>
      <c r="AS304" s="3" t="n">
        <v>0</v>
      </c>
      <c r="AT304" t="n">
        <v>22</v>
      </c>
      <c r="AU304" t="n">
        <v>0</v>
      </c>
      <c r="AV304" t="n">
        <v>0</v>
      </c>
      <c r="AW304" t="n">
        <v>303</v>
      </c>
    </row>
    <row r="305">
      <c r="A305" s="1" t="n">
        <v>304</v>
      </c>
      <c r="B305" s="2" t="inlineStr">
        <is>
          <t>P</t>
        </is>
      </c>
      <c r="C305" t="inlineStr">
        <is>
          <t>WORTH</t>
        </is>
      </c>
      <c r="D305" s="4" t="n">
        <v/>
      </c>
      <c r="E305" s="4" t="inlineStr">
        <is>
          <t>NQ</t>
        </is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n">
        <v/>
      </c>
      <c r="Q305" s="4" t="n">
        <v/>
      </c>
      <c r="R305" s="4" t="n">
        <v/>
      </c>
      <c r="S305" s="4" t="n">
        <v/>
      </c>
      <c r="T305" s="4" t="n">
        <v/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inlineStr">
        <is>
          <t>P</t>
        </is>
      </c>
      <c r="AP305" t="inlineStr">
        <is>
          <t>P</t>
        </is>
      </c>
      <c r="AQ305" t="n">
        <v>0</v>
      </c>
      <c r="AR305" s="3" t="n">
        <v>11.05</v>
      </c>
      <c r="AS305" s="3" t="n">
        <v>0</v>
      </c>
      <c r="AT305" t="n">
        <v>22</v>
      </c>
      <c r="AU305" t="n">
        <v>0</v>
      </c>
      <c r="AV305" t="n">
        <v>0</v>
      </c>
      <c r="AW305" t="n">
        <v>304</v>
      </c>
    </row>
    <row r="306">
      <c r="A306" s="1" t="n">
        <v>305</v>
      </c>
      <c r="B306" s="2" t="inlineStr">
        <is>
          <t>R</t>
        </is>
      </c>
      <c r="C306" t="inlineStr">
        <is>
          <t>BRYAN</t>
        </is>
      </c>
      <c r="D306" s="4" t="n">
        <v/>
      </c>
      <c r="E306" s="4" t="inlineStr">
        <is>
          <t>L16</t>
        </is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n">
        <v/>
      </c>
      <c r="T306" s="4" t="n">
        <v/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inlineStr">
        <is>
          <t>P</t>
        </is>
      </c>
      <c r="AP306" t="inlineStr">
        <is>
          <t>P</t>
        </is>
      </c>
      <c r="AQ306" t="n">
        <v>0</v>
      </c>
      <c r="AR306" s="3" t="n">
        <v>11.05</v>
      </c>
      <c r="AS306" s="3" t="n">
        <v>0</v>
      </c>
      <c r="AT306" t="n">
        <v>22</v>
      </c>
      <c r="AU306" t="n">
        <v>0</v>
      </c>
      <c r="AV306" t="n">
        <v>0</v>
      </c>
      <c r="AW306" t="n">
        <v>305</v>
      </c>
    </row>
    <row r="307">
      <c r="A307" s="1" t="n">
        <v>306</v>
      </c>
      <c r="B307" s="2" t="inlineStr">
        <is>
          <t>R</t>
        </is>
      </c>
      <c r="C307" t="inlineStr">
        <is>
          <t>MALIK</t>
        </is>
      </c>
      <c r="D307" s="4" t="inlineStr">
        <is>
          <t>NQ</t>
        </is>
      </c>
      <c r="E307" s="4" t="n">
        <v/>
      </c>
      <c r="F307" s="4" t="inlineStr">
        <is>
          <t>NQ</t>
        </is>
      </c>
      <c r="G307" s="4" t="inlineStr">
        <is>
          <t>NQ</t>
        </is>
      </c>
      <c r="H307" s="4" t="inlineStr">
        <is>
          <t>NQ</t>
        </is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n">
        <v/>
      </c>
      <c r="T307" s="4" t="n">
        <v/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inlineStr">
        <is>
          <t>P</t>
        </is>
      </c>
      <c r="AP307" t="inlineStr">
        <is>
          <t>P</t>
        </is>
      </c>
      <c r="AQ307" t="n">
        <v>0</v>
      </c>
      <c r="AR307" s="3" t="n">
        <v>11.05</v>
      </c>
      <c r="AS307" s="3" t="n">
        <v>0</v>
      </c>
      <c r="AT307" t="n">
        <v>22</v>
      </c>
      <c r="AU307" t="n">
        <v>0</v>
      </c>
      <c r="AV307" t="n">
        <v>0</v>
      </c>
      <c r="AW307" t="n">
        <v>306</v>
      </c>
    </row>
    <row r="308">
      <c r="A308" s="1" t="n">
        <v>307</v>
      </c>
      <c r="B308" s="2" t="inlineStr">
        <is>
          <t>R</t>
        </is>
      </c>
      <c r="C308" t="inlineStr">
        <is>
          <t>ORCHARD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inlineStr">
        <is>
          <t>NQ</t>
        </is>
      </c>
      <c r="Q308" s="4" t="n">
        <v/>
      </c>
      <c r="R308" s="4" t="n">
        <v/>
      </c>
      <c r="S308" s="4" t="n">
        <v/>
      </c>
      <c r="T308" s="4" t="n">
        <v/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inlineStr">
        <is>
          <t>P</t>
        </is>
      </c>
      <c r="AP308" t="inlineStr">
        <is>
          <t>P</t>
        </is>
      </c>
      <c r="AQ308" t="n">
        <v>0</v>
      </c>
      <c r="AR308" s="3" t="n">
        <v>11.05</v>
      </c>
      <c r="AS308" s="3" t="n">
        <v>0</v>
      </c>
      <c r="AT308" t="n">
        <v>22</v>
      </c>
      <c r="AU308" t="n">
        <v>0</v>
      </c>
      <c r="AV308" t="n">
        <v>0</v>
      </c>
      <c r="AW308" t="n">
        <v>307</v>
      </c>
    </row>
    <row r="309">
      <c r="A309" s="1" t="n">
        <v>308</v>
      </c>
      <c r="B309" s="2" t="inlineStr">
        <is>
          <t>R</t>
        </is>
      </c>
      <c r="C309" t="inlineStr">
        <is>
          <t>PATTISON</t>
        </is>
      </c>
      <c r="D309" s="4" t="n">
        <v/>
      </c>
      <c r="E309" s="4" t="inlineStr">
        <is>
          <t>NQ</t>
        </is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n">
        <v/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inlineStr">
        <is>
          <t>P</t>
        </is>
      </c>
      <c r="AP309" t="inlineStr">
        <is>
          <t>P</t>
        </is>
      </c>
      <c r="AQ309" t="n">
        <v>0</v>
      </c>
      <c r="AR309" s="3" t="n">
        <v>11.05</v>
      </c>
      <c r="AS309" s="3" t="n">
        <v>0</v>
      </c>
      <c r="AT309" t="n">
        <v>22</v>
      </c>
      <c r="AU309" t="n">
        <v>0</v>
      </c>
      <c r="AV309" t="n">
        <v>0</v>
      </c>
      <c r="AW309" t="n">
        <v>308</v>
      </c>
    </row>
    <row r="310">
      <c r="A310" s="1" t="n">
        <v>309</v>
      </c>
      <c r="B310" s="2" t="inlineStr">
        <is>
          <t>R</t>
        </is>
      </c>
      <c r="C310" t="inlineStr">
        <is>
          <t>WILSON</t>
        </is>
      </c>
      <c r="D310" s="4" t="inlineStr">
        <is>
          <t>NQ</t>
        </is>
      </c>
      <c r="E310" s="4" t="inlineStr">
        <is>
          <t>QF</t>
        </is>
      </c>
      <c r="F310" s="4" t="inlineStr">
        <is>
          <t>QF</t>
        </is>
      </c>
      <c r="G310" s="4" t="n">
        <v/>
      </c>
      <c r="H310" s="4" t="inlineStr">
        <is>
          <t>L16</t>
        </is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inlineStr">
        <is>
          <t>L16</t>
        </is>
      </c>
      <c r="O310" s="4" t="inlineStr">
        <is>
          <t>NQ</t>
        </is>
      </c>
      <c r="P310" s="4" t="n">
        <v/>
      </c>
      <c r="Q310" s="4" t="n">
        <v/>
      </c>
      <c r="R310" s="4" t="n">
        <v/>
      </c>
      <c r="S310" s="4" t="n">
        <v/>
      </c>
      <c r="T310" s="4" t="n">
        <v/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inlineStr">
        <is>
          <t>P</t>
        </is>
      </c>
      <c r="AP310" t="inlineStr">
        <is>
          <t>P</t>
        </is>
      </c>
      <c r="AQ310" t="n">
        <v>0</v>
      </c>
      <c r="AR310" s="3" t="n">
        <v>11.05</v>
      </c>
      <c r="AS310" s="3" t="n">
        <v>0</v>
      </c>
      <c r="AT310" t="n">
        <v>22</v>
      </c>
      <c r="AU310" t="n">
        <v>0</v>
      </c>
      <c r="AV310" t="n">
        <v>0</v>
      </c>
      <c r="AW310" t="n">
        <v>309</v>
      </c>
    </row>
    <row r="311">
      <c r="A311" s="1" t="n">
        <v>310</v>
      </c>
      <c r="B311" s="2" t="inlineStr">
        <is>
          <t>S</t>
        </is>
      </c>
      <c r="C311" t="inlineStr">
        <is>
          <t>CASS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inlineStr">
        <is>
          <t>NQ</t>
        </is>
      </c>
      <c r="R311" s="4" t="n">
        <v/>
      </c>
      <c r="S311" s="4" t="n">
        <v/>
      </c>
      <c r="T311" s="4" t="inlineStr">
        <is>
          <t>NQ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inlineStr">
        <is>
          <t>P</t>
        </is>
      </c>
      <c r="AP311" t="inlineStr">
        <is>
          <t>P</t>
        </is>
      </c>
      <c r="AQ311" t="n">
        <v>0</v>
      </c>
      <c r="AR311" s="3" t="n">
        <v>11.05</v>
      </c>
      <c r="AS311" s="3" t="n">
        <v>0</v>
      </c>
      <c r="AT311" t="n">
        <v>22</v>
      </c>
      <c r="AU311" t="n">
        <v>0</v>
      </c>
      <c r="AV311" t="n">
        <v>0</v>
      </c>
      <c r="AW311" t="n">
        <v>310</v>
      </c>
    </row>
    <row r="312">
      <c r="A312" s="1" t="n">
        <v>311</v>
      </c>
      <c r="B312" s="2" t="inlineStr">
        <is>
          <t>S</t>
        </is>
      </c>
      <c r="C312" t="inlineStr">
        <is>
          <t>CHAPMAN</t>
        </is>
      </c>
      <c r="D312" s="4" t="n">
        <v/>
      </c>
      <c r="E312" s="4" t="n">
        <v/>
      </c>
      <c r="F312" s="4" t="n">
        <v/>
      </c>
      <c r="G312" s="4" t="n">
        <v/>
      </c>
      <c r="H312" s="4" t="inlineStr">
        <is>
          <t>NQ</t>
        </is>
      </c>
      <c r="I312" s="4" t="n">
        <v/>
      </c>
      <c r="J312" s="4" t="n">
        <v/>
      </c>
      <c r="K312" s="4" t="inlineStr">
        <is>
          <t>L16</t>
        </is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n">
        <v/>
      </c>
      <c r="T312" s="4" t="inlineStr">
        <is>
          <t>NQ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inlineStr">
        <is>
          <t>P</t>
        </is>
      </c>
      <c r="AP312" t="inlineStr">
        <is>
          <t>P</t>
        </is>
      </c>
      <c r="AQ312" t="n">
        <v>0</v>
      </c>
      <c r="AR312" s="3" t="n">
        <v>11.05</v>
      </c>
      <c r="AS312" s="3" t="n">
        <v>0</v>
      </c>
      <c r="AT312" t="n">
        <v>22</v>
      </c>
      <c r="AU312" t="n">
        <v>0</v>
      </c>
      <c r="AV312" t="n">
        <v>0</v>
      </c>
      <c r="AW312" t="n">
        <v>311</v>
      </c>
    </row>
    <row r="313">
      <c r="A313" s="1" t="n">
        <v>312</v>
      </c>
      <c r="B313" s="2" t="inlineStr">
        <is>
          <t>S</t>
        </is>
      </c>
      <c r="C313" t="inlineStr">
        <is>
          <t>CHRISTOPHER</t>
        </is>
      </c>
      <c r="D313" s="4" t="n">
        <v/>
      </c>
      <c r="E313" s="4" t="inlineStr">
        <is>
          <t>NQ</t>
        </is>
      </c>
      <c r="F313" s="4" t="n">
        <v/>
      </c>
      <c r="G313" s="4" t="inlineStr">
        <is>
          <t>NQ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n">
        <v/>
      </c>
      <c r="T313" s="4" t="n">
        <v/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inlineStr">
        <is>
          <t>P</t>
        </is>
      </c>
      <c r="AP313" t="inlineStr">
        <is>
          <t>P</t>
        </is>
      </c>
      <c r="AQ313" t="n">
        <v>0</v>
      </c>
      <c r="AR313" s="3" t="n">
        <v>11.05</v>
      </c>
      <c r="AS313" s="3" t="n">
        <v>0</v>
      </c>
      <c r="AT313" t="n">
        <v>22</v>
      </c>
      <c r="AU313" t="n">
        <v>0</v>
      </c>
      <c r="AV313" t="n">
        <v>0</v>
      </c>
      <c r="AW313" t="n">
        <v>312</v>
      </c>
    </row>
    <row r="314">
      <c r="A314" s="1" t="n">
        <v>313</v>
      </c>
      <c r="B314" s="2" t="inlineStr">
        <is>
          <t>S</t>
        </is>
      </c>
      <c r="C314" t="inlineStr">
        <is>
          <t>CLARK</t>
        </is>
      </c>
      <c r="D314" s="4" t="n">
        <v/>
      </c>
      <c r="E314" s="4" t="inlineStr">
        <is>
          <t>NQ</t>
        </is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n">
        <v/>
      </c>
      <c r="S314" s="4" t="n">
        <v/>
      </c>
      <c r="T314" s="4" t="n">
        <v/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inlineStr">
        <is>
          <t>P</t>
        </is>
      </c>
      <c r="AP314" t="inlineStr">
        <is>
          <t>P</t>
        </is>
      </c>
      <c r="AQ314" t="n">
        <v>0</v>
      </c>
      <c r="AR314" s="3" t="n">
        <v>11.05</v>
      </c>
      <c r="AS314" s="3" t="n">
        <v>0</v>
      </c>
      <c r="AT314" t="n">
        <v>22</v>
      </c>
      <c r="AU314" t="n">
        <v>0</v>
      </c>
      <c r="AV314" t="n">
        <v>0</v>
      </c>
      <c r="AW314" t="n">
        <v>313</v>
      </c>
    </row>
    <row r="315">
      <c r="A315" s="1" t="n">
        <v>314</v>
      </c>
      <c r="B315" s="2" t="inlineStr">
        <is>
          <t>S</t>
        </is>
      </c>
      <c r="C315" t="inlineStr">
        <is>
          <t>COTTY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inlineStr">
        <is>
          <t>NQ</t>
        </is>
      </c>
      <c r="K315" s="4" t="n">
        <v/>
      </c>
      <c r="L315" s="4" t="n">
        <v/>
      </c>
      <c r="M315" s="4" t="inlineStr">
        <is>
          <t>NQ</t>
        </is>
      </c>
      <c r="N315" s="4" t="n">
        <v/>
      </c>
      <c r="O315" s="4" t="n">
        <v/>
      </c>
      <c r="P315" s="4" t="n">
        <v/>
      </c>
      <c r="Q315" s="4" t="n">
        <v/>
      </c>
      <c r="R315" s="4" t="n">
        <v/>
      </c>
      <c r="S315" s="4" t="n">
        <v/>
      </c>
      <c r="T315" s="4" t="n">
        <v/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inlineStr">
        <is>
          <t>P</t>
        </is>
      </c>
      <c r="AP315" t="inlineStr">
        <is>
          <t>P</t>
        </is>
      </c>
      <c r="AQ315" t="n">
        <v>0</v>
      </c>
      <c r="AR315" s="3" t="n">
        <v>11.05</v>
      </c>
      <c r="AS315" s="3" t="n">
        <v>0</v>
      </c>
      <c r="AT315" t="n">
        <v>22</v>
      </c>
      <c r="AU315" t="n">
        <v>0</v>
      </c>
      <c r="AV315" t="n">
        <v>0</v>
      </c>
      <c r="AW315" t="n">
        <v>314</v>
      </c>
    </row>
    <row r="316">
      <c r="A316" s="1" t="n">
        <v>315</v>
      </c>
      <c r="B316" s="2" t="inlineStr">
        <is>
          <t>S</t>
        </is>
      </c>
      <c r="C316" t="inlineStr">
        <is>
          <t>GANAPATHI</t>
        </is>
      </c>
      <c r="D316" s="4" t="n">
        <v/>
      </c>
      <c r="E316" s="4" t="n">
        <v/>
      </c>
      <c r="F316" s="4" t="n">
        <v/>
      </c>
      <c r="G316" s="4" t="inlineStr">
        <is>
          <t>NQ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n">
        <v/>
      </c>
      <c r="T316" s="4" t="n">
        <v/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inlineStr">
        <is>
          <t>P</t>
        </is>
      </c>
      <c r="AP316" t="inlineStr">
        <is>
          <t>P</t>
        </is>
      </c>
      <c r="AQ316" t="n">
        <v>0</v>
      </c>
      <c r="AR316" s="3" t="n">
        <v>11.05</v>
      </c>
      <c r="AS316" s="3" t="n">
        <v>0</v>
      </c>
      <c r="AT316" t="n">
        <v>22</v>
      </c>
      <c r="AU316" t="n">
        <v>0</v>
      </c>
      <c r="AV316" t="n">
        <v>0</v>
      </c>
      <c r="AW316" t="n">
        <v>315</v>
      </c>
    </row>
    <row r="317">
      <c r="A317" s="1" t="n">
        <v>316</v>
      </c>
      <c r="B317" s="2" t="inlineStr">
        <is>
          <t>S</t>
        </is>
      </c>
      <c r="C317" t="inlineStr">
        <is>
          <t>GUPTA</t>
        </is>
      </c>
      <c r="D317" s="4" t="n">
        <v/>
      </c>
      <c r="E317" s="4" t="n">
        <v/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NQ</t>
        </is>
      </c>
      <c r="T317" s="4" t="n">
        <v/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inlineStr">
        <is>
          <t>P</t>
        </is>
      </c>
      <c r="AP317" t="inlineStr">
        <is>
          <t>P</t>
        </is>
      </c>
      <c r="AQ317" t="n">
        <v>0</v>
      </c>
      <c r="AR317" s="3" t="n">
        <v>11.05</v>
      </c>
      <c r="AS317" s="3" t="n">
        <v>0</v>
      </c>
      <c r="AT317" t="n">
        <v>22</v>
      </c>
      <c r="AU317" t="n">
        <v>0</v>
      </c>
      <c r="AV317" t="n">
        <v>0</v>
      </c>
      <c r="AW317" t="n">
        <v>316</v>
      </c>
    </row>
    <row r="318">
      <c r="A318" s="1" t="n">
        <v>317</v>
      </c>
      <c r="B318" s="2" t="inlineStr">
        <is>
          <t>S</t>
        </is>
      </c>
      <c r="C318" t="inlineStr">
        <is>
          <t>KELLY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inlineStr">
        <is>
          <t>NQ</t>
        </is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inlineStr">
        <is>
          <t>NQ</t>
        </is>
      </c>
      <c r="S318" s="4" t="n">
        <v/>
      </c>
      <c r="T318" s="4" t="n">
        <v/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inlineStr">
        <is>
          <t>P</t>
        </is>
      </c>
      <c r="AP318" t="inlineStr">
        <is>
          <t>P</t>
        </is>
      </c>
      <c r="AQ318" t="n">
        <v>0</v>
      </c>
      <c r="AR318" s="3" t="n">
        <v>11.05</v>
      </c>
      <c r="AS318" s="3" t="n">
        <v>0</v>
      </c>
      <c r="AT318" t="n">
        <v>22</v>
      </c>
      <c r="AU318" t="n">
        <v>0</v>
      </c>
      <c r="AV318" t="n">
        <v>0</v>
      </c>
      <c r="AW318" t="n">
        <v>317</v>
      </c>
    </row>
    <row r="319">
      <c r="A319" s="1" t="n">
        <v>318</v>
      </c>
      <c r="B319" s="2" t="inlineStr">
        <is>
          <t>S</t>
        </is>
      </c>
      <c r="C319" t="inlineStr">
        <is>
          <t>KUNDU</t>
        </is>
      </c>
      <c r="D319" s="4" t="inlineStr">
        <is>
          <t>NQ</t>
        </is>
      </c>
      <c r="E319" s="4" t="inlineStr">
        <is>
          <t>L16</t>
        </is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inlineStr">
        <is>
          <t>NQ</t>
        </is>
      </c>
      <c r="V319" s="4" t="inlineStr">
        <is>
          <t>P</t>
        </is>
      </c>
      <c r="W319" s="4" t="inlineStr">
        <is>
          <t>L16</t>
        </is>
      </c>
      <c r="X319" s="4" t="inlineStr">
        <is>
          <t>P</t>
        </is>
      </c>
      <c r="Y319" s="4" t="inlineStr">
        <is>
          <t>P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inlineStr">
        <is>
          <t>P</t>
        </is>
      </c>
      <c r="AP319" t="inlineStr">
        <is>
          <t>P</t>
        </is>
      </c>
      <c r="AQ319" t="n">
        <v>0</v>
      </c>
      <c r="AR319" s="3" t="n">
        <v>11.05</v>
      </c>
      <c r="AS319" s="3" t="n">
        <v>0</v>
      </c>
      <c r="AT319" t="n">
        <v>19</v>
      </c>
      <c r="AU319" t="n">
        <v>0</v>
      </c>
      <c r="AV319" t="n">
        <v>0</v>
      </c>
      <c r="AW319" t="n">
        <v>318</v>
      </c>
    </row>
    <row r="320">
      <c r="A320" s="1" t="n">
        <v>319</v>
      </c>
      <c r="B320" s="2" t="inlineStr">
        <is>
          <t>S</t>
        </is>
      </c>
      <c r="C320" t="inlineStr">
        <is>
          <t>LITTLE</t>
        </is>
      </c>
      <c r="D320" s="4" t="n">
        <v/>
      </c>
      <c r="E320" s="4" t="n">
        <v/>
      </c>
      <c r="F320" s="4" t="n">
        <v/>
      </c>
      <c r="G320" s="4" t="n">
        <v/>
      </c>
      <c r="H320" s="4" t="inlineStr">
        <is>
          <t>L16</t>
        </is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inlineStr">
        <is>
          <t>P</t>
        </is>
      </c>
      <c r="V320" s="4" t="inlineStr">
        <is>
          <t>P</t>
        </is>
      </c>
      <c r="W320" s="4" t="inlineStr">
        <is>
          <t>P</t>
        </is>
      </c>
      <c r="X320" s="4" t="inlineStr">
        <is>
          <t>P</t>
        </is>
      </c>
      <c r="Y320" s="4" t="inlineStr">
        <is>
          <t>P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inlineStr">
        <is>
          <t>P</t>
        </is>
      </c>
      <c r="AP320" t="inlineStr">
        <is>
          <t>P</t>
        </is>
      </c>
      <c r="AQ320" t="n">
        <v>0</v>
      </c>
      <c r="AR320" s="3" t="n">
        <v>11.05</v>
      </c>
      <c r="AS320" s="3" t="n">
        <v>0</v>
      </c>
      <c r="AT320" t="n">
        <v>22</v>
      </c>
      <c r="AU320" t="n">
        <v>0</v>
      </c>
      <c r="AV320" t="n">
        <v>0</v>
      </c>
      <c r="AW320" t="n">
        <v>319</v>
      </c>
    </row>
    <row r="321">
      <c r="A321" s="1" t="n">
        <v>320</v>
      </c>
      <c r="B321" s="2" t="inlineStr">
        <is>
          <t>S</t>
        </is>
      </c>
      <c r="C321" t="inlineStr">
        <is>
          <t>PATEL</t>
        </is>
      </c>
      <c r="D321" s="4" t="n">
        <v/>
      </c>
      <c r="E321" s="4" t="inlineStr">
        <is>
          <t>NQ</t>
        </is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inlineStr">
        <is>
          <t>P</t>
        </is>
      </c>
      <c r="V321" s="4" t="inlineStr">
        <is>
          <t>P</t>
        </is>
      </c>
      <c r="W321" s="4" t="inlineStr">
        <is>
          <t>P</t>
        </is>
      </c>
      <c r="X321" s="4" t="inlineStr">
        <is>
          <t>P</t>
        </is>
      </c>
      <c r="Y321" s="4" t="inlineStr">
        <is>
          <t>P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inlineStr">
        <is>
          <t>P</t>
        </is>
      </c>
      <c r="AP321" t="inlineStr">
        <is>
          <t>P</t>
        </is>
      </c>
      <c r="AQ321" t="n">
        <v>0</v>
      </c>
      <c r="AR321" s="3" t="n">
        <v>11.05</v>
      </c>
      <c r="AS321" s="3" t="n">
        <v>0</v>
      </c>
      <c r="AT321" t="n">
        <v>22</v>
      </c>
      <c r="AU321" t="n">
        <v>0</v>
      </c>
      <c r="AV321" t="n">
        <v>0</v>
      </c>
      <c r="AW321" t="n">
        <v>320</v>
      </c>
    </row>
    <row r="322">
      <c r="A322" s="1" t="n">
        <v>321</v>
      </c>
      <c r="B322" s="2" t="inlineStr">
        <is>
          <t>S</t>
        </is>
      </c>
      <c r="C322" t="inlineStr">
        <is>
          <t>UJOODIA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inlineStr">
        <is>
          <t>NQ</t>
        </is>
      </c>
      <c r="Q322" s="4" t="n">
        <v/>
      </c>
      <c r="R322" s="4" t="n">
        <v/>
      </c>
      <c r="S322" s="4" t="n">
        <v/>
      </c>
      <c r="T322" s="4" t="n">
        <v/>
      </c>
      <c r="U322" s="4" t="inlineStr">
        <is>
          <t>P</t>
        </is>
      </c>
      <c r="V322" s="4" t="inlineStr">
        <is>
          <t>P</t>
        </is>
      </c>
      <c r="W322" s="4" t="inlineStr">
        <is>
          <t>P</t>
        </is>
      </c>
      <c r="X322" s="4" t="inlineStr">
        <is>
          <t>P</t>
        </is>
      </c>
      <c r="Y322" s="4" t="inlineStr">
        <is>
          <t>P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inlineStr">
        <is>
          <t>P</t>
        </is>
      </c>
      <c r="AP322" t="inlineStr">
        <is>
          <t>P</t>
        </is>
      </c>
      <c r="AQ322" t="n">
        <v>0</v>
      </c>
      <c r="AR322" s="3" t="n">
        <v>11.05</v>
      </c>
      <c r="AS322" s="3" t="n">
        <v>0</v>
      </c>
      <c r="AT322" t="n">
        <v>22</v>
      </c>
      <c r="AU322" t="n">
        <v>0</v>
      </c>
      <c r="AV322" t="n">
        <v>0</v>
      </c>
      <c r="AW322" t="n">
        <v>321</v>
      </c>
    </row>
    <row r="323">
      <c r="A323" s="1" t="n">
        <v>322</v>
      </c>
      <c r="B323" s="2" t="inlineStr">
        <is>
          <t>S</t>
        </is>
      </c>
      <c r="C323" t="inlineStr">
        <is>
          <t>WOOLFRIES</t>
        </is>
      </c>
      <c r="D323" s="4" t="n">
        <v/>
      </c>
      <c r="E323" s="4" t="inlineStr">
        <is>
          <t>NQ</t>
        </is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inlineStr">
        <is>
          <t>P</t>
        </is>
      </c>
      <c r="V323" s="4" t="inlineStr">
        <is>
          <t>P</t>
        </is>
      </c>
      <c r="W323" s="4" t="inlineStr">
        <is>
          <t>P</t>
        </is>
      </c>
      <c r="X323" s="4" t="inlineStr">
        <is>
          <t>P</t>
        </is>
      </c>
      <c r="Y323" s="4" t="inlineStr">
        <is>
          <t>P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inlineStr">
        <is>
          <t>P</t>
        </is>
      </c>
      <c r="AP323" t="inlineStr">
        <is>
          <t>P</t>
        </is>
      </c>
      <c r="AQ323" t="n">
        <v>0</v>
      </c>
      <c r="AR323" s="3" t="n">
        <v>11.05</v>
      </c>
      <c r="AS323" s="3" t="n">
        <v>0</v>
      </c>
      <c r="AT323" t="n">
        <v>22</v>
      </c>
      <c r="AU323" t="n">
        <v>0</v>
      </c>
      <c r="AV323" t="n">
        <v>0</v>
      </c>
      <c r="AW323" t="n">
        <v>322</v>
      </c>
    </row>
    <row r="324">
      <c r="A324" s="1" t="n">
        <v>323</v>
      </c>
      <c r="B324" s="2" t="inlineStr">
        <is>
          <t>S</t>
        </is>
      </c>
      <c r="C324" t="inlineStr">
        <is>
          <t>YICK</t>
        </is>
      </c>
      <c r="D324" s="4" t="n">
        <v/>
      </c>
      <c r="E324" s="4" t="n">
        <v/>
      </c>
      <c r="F324" s="4" t="n">
        <v/>
      </c>
      <c r="G324" s="4" t="inlineStr">
        <is>
          <t>NQ</t>
        </is>
      </c>
      <c r="H324" s="4" t="n">
        <v/>
      </c>
      <c r="I324" s="4" t="n">
        <v/>
      </c>
      <c r="J324" s="4" t="inlineStr">
        <is>
          <t>NQ</t>
        </is>
      </c>
      <c r="K324" s="4" t="n">
        <v/>
      </c>
      <c r="L324" s="4" t="inlineStr">
        <is>
          <t>NQ</t>
        </is>
      </c>
      <c r="M324" s="4" t="n">
        <v/>
      </c>
      <c r="N324" s="4" t="inlineStr">
        <is>
          <t>NQ</t>
        </is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inlineStr">
        <is>
          <t>P</t>
        </is>
      </c>
      <c r="V324" s="4" t="inlineStr">
        <is>
          <t>P</t>
        </is>
      </c>
      <c r="W324" s="4" t="inlineStr">
        <is>
          <t>P</t>
        </is>
      </c>
      <c r="X324" s="4" t="inlineStr">
        <is>
          <t>P</t>
        </is>
      </c>
      <c r="Y324" s="4" t="inlineStr">
        <is>
          <t>P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inlineStr">
        <is>
          <t>P</t>
        </is>
      </c>
      <c r="AP324" t="inlineStr">
        <is>
          <t>P</t>
        </is>
      </c>
      <c r="AQ324" t="n">
        <v>0</v>
      </c>
      <c r="AR324" s="3" t="n">
        <v>11.05</v>
      </c>
      <c r="AS324" s="3" t="n">
        <v>0</v>
      </c>
      <c r="AT324" t="n">
        <v>22</v>
      </c>
      <c r="AU324" t="n">
        <v>0</v>
      </c>
      <c r="AV324" t="n">
        <v>0</v>
      </c>
      <c r="AW324" t="n">
        <v>323</v>
      </c>
    </row>
    <row r="325">
      <c r="A325" s="1" t="n">
        <v>324</v>
      </c>
      <c r="B325" s="2" t="inlineStr">
        <is>
          <t>SA</t>
        </is>
      </c>
      <c r="C325" t="inlineStr">
        <is>
          <t>BALAJI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inlineStr">
        <is>
          <t>QF</t>
        </is>
      </c>
      <c r="T325" s="4" t="n">
        <v/>
      </c>
      <c r="U325" s="4" t="inlineStr">
        <is>
          <t>P</t>
        </is>
      </c>
      <c r="V325" s="4" t="inlineStr">
        <is>
          <t>P</t>
        </is>
      </c>
      <c r="W325" s="4" t="inlineStr">
        <is>
          <t>P</t>
        </is>
      </c>
      <c r="X325" s="4" t="inlineStr">
        <is>
          <t>P</t>
        </is>
      </c>
      <c r="Y325" s="4" t="inlineStr">
        <is>
          <t>P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inlineStr">
        <is>
          <t>P</t>
        </is>
      </c>
      <c r="AP325" t="inlineStr">
        <is>
          <t>P</t>
        </is>
      </c>
      <c r="AQ325" t="n">
        <v>0</v>
      </c>
      <c r="AR325" s="3" t="n">
        <v>11.05</v>
      </c>
      <c r="AS325" s="3" t="n">
        <v>0</v>
      </c>
      <c r="AT325" t="n">
        <v>22</v>
      </c>
      <c r="AU325" t="n">
        <v>0</v>
      </c>
      <c r="AV325" t="n">
        <v>0</v>
      </c>
      <c r="AW325" t="n">
        <v>324</v>
      </c>
    </row>
    <row r="326">
      <c r="A326" s="1" t="n">
        <v>325</v>
      </c>
      <c r="B326" s="2" t="inlineStr">
        <is>
          <t>SU</t>
        </is>
      </c>
      <c r="C326" t="inlineStr">
        <is>
          <t>BALAJI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inlineStr">
        <is>
          <t>NQ</t>
        </is>
      </c>
      <c r="O326" s="4" t="n">
        <v/>
      </c>
      <c r="P326" s="4" t="inlineStr">
        <is>
          <t>NQ</t>
        </is>
      </c>
      <c r="Q326" s="4" t="n">
        <v/>
      </c>
      <c r="R326" s="4" t="n">
        <v/>
      </c>
      <c r="S326" s="4" t="n">
        <v/>
      </c>
      <c r="T326" s="4" t="n">
        <v/>
      </c>
      <c r="U326" s="4" t="inlineStr">
        <is>
          <t>P</t>
        </is>
      </c>
      <c r="V326" s="4" t="inlineStr">
        <is>
          <t>P</t>
        </is>
      </c>
      <c r="W326" s="4" t="inlineStr">
        <is>
          <t>P</t>
        </is>
      </c>
      <c r="X326" s="4" t="inlineStr">
        <is>
          <t>P</t>
        </is>
      </c>
      <c r="Y326" s="4" t="inlineStr">
        <is>
          <t>P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inlineStr">
        <is>
          <t>P</t>
        </is>
      </c>
      <c r="AP326" t="inlineStr">
        <is>
          <t>P</t>
        </is>
      </c>
      <c r="AQ326" t="n">
        <v>0</v>
      </c>
      <c r="AR326" s="3" t="n">
        <v>11.05</v>
      </c>
      <c r="AS326" s="3" t="n">
        <v>0</v>
      </c>
      <c r="AT326" t="n">
        <v>22</v>
      </c>
      <c r="AU326" t="n">
        <v>0</v>
      </c>
      <c r="AV326" t="n">
        <v>0</v>
      </c>
      <c r="AW326" t="n">
        <v>325</v>
      </c>
    </row>
    <row r="327">
      <c r="A327" s="1" t="n">
        <v>326</v>
      </c>
      <c r="B327" s="2" t="inlineStr">
        <is>
          <t>T</t>
        </is>
      </c>
      <c r="C327" t="inlineStr">
        <is>
          <t>BREESE</t>
        </is>
      </c>
      <c r="D327" s="4" t="inlineStr">
        <is>
          <t>NQ</t>
        </is>
      </c>
      <c r="E327" s="4" t="n">
        <v/>
      </c>
      <c r="F327" s="4" t="n">
        <v/>
      </c>
      <c r="G327" s="4" t="inlineStr">
        <is>
          <t>NQ</t>
        </is>
      </c>
      <c r="H327" s="4" t="n">
        <v/>
      </c>
      <c r="I327" s="4" t="n">
        <v/>
      </c>
      <c r="J327" s="4" t="inlineStr">
        <is>
          <t>NQ</t>
        </is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inlineStr">
        <is>
          <t>P</t>
        </is>
      </c>
      <c r="V327" s="4" t="inlineStr">
        <is>
          <t>P</t>
        </is>
      </c>
      <c r="W327" s="4" t="inlineStr">
        <is>
          <t>P</t>
        </is>
      </c>
      <c r="X327" s="4" t="inlineStr">
        <is>
          <t>P</t>
        </is>
      </c>
      <c r="Y327" s="4" t="inlineStr">
        <is>
          <t>P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inlineStr">
        <is>
          <t>P</t>
        </is>
      </c>
      <c r="AP327" t="inlineStr">
        <is>
          <t>P</t>
        </is>
      </c>
      <c r="AQ327" t="n">
        <v>0</v>
      </c>
      <c r="AR327" s="3" t="n">
        <v>11.05</v>
      </c>
      <c r="AS327" s="3" t="n">
        <v>0</v>
      </c>
      <c r="AT327" t="n">
        <v>22</v>
      </c>
      <c r="AU327" t="n">
        <v>0</v>
      </c>
      <c r="AV327" t="n">
        <v>0</v>
      </c>
      <c r="AW327" t="n">
        <v>326</v>
      </c>
    </row>
    <row r="328">
      <c r="A328" s="1" t="n">
        <v>327</v>
      </c>
      <c r="B328" s="2" t="inlineStr">
        <is>
          <t>T</t>
        </is>
      </c>
      <c r="C328" t="inlineStr">
        <is>
          <t>BROMLEY-DAVENPORT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inlineStr">
        <is>
          <t>NQ</t>
        </is>
      </c>
      <c r="Q328" s="4" t="n">
        <v/>
      </c>
      <c r="R328" s="4" t="n">
        <v/>
      </c>
      <c r="S328" s="4" t="inlineStr">
        <is>
          <t>NQ</t>
        </is>
      </c>
      <c r="T328" s="4" t="n">
        <v/>
      </c>
      <c r="U328" s="4" t="inlineStr">
        <is>
          <t>P</t>
        </is>
      </c>
      <c r="V328" s="4" t="inlineStr">
        <is>
          <t>P</t>
        </is>
      </c>
      <c r="W328" s="4" t="inlineStr">
        <is>
          <t>P</t>
        </is>
      </c>
      <c r="X328" s="4" t="inlineStr">
        <is>
          <t>P</t>
        </is>
      </c>
      <c r="Y328" s="4" t="inlineStr">
        <is>
          <t>P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inlineStr">
        <is>
          <t>P</t>
        </is>
      </c>
      <c r="AP328" t="inlineStr">
        <is>
          <t>P</t>
        </is>
      </c>
      <c r="AQ328" t="n">
        <v>0</v>
      </c>
      <c r="AR328" s="3" t="n">
        <v>11.05</v>
      </c>
      <c r="AS328" s="3" t="n">
        <v>0</v>
      </c>
      <c r="AT328" t="n">
        <v>22</v>
      </c>
      <c r="AU328" t="n">
        <v>0</v>
      </c>
      <c r="AV328" t="n">
        <v>0</v>
      </c>
      <c r="AW328" t="n">
        <v>327</v>
      </c>
    </row>
    <row r="329">
      <c r="A329" s="1" t="n">
        <v>328</v>
      </c>
      <c r="B329" s="2" t="inlineStr">
        <is>
          <t>T</t>
        </is>
      </c>
      <c r="C329" t="inlineStr">
        <is>
          <t>CASTLING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inlineStr">
        <is>
          <t>NQ</t>
        </is>
      </c>
      <c r="T329" s="4" t="n">
        <v/>
      </c>
      <c r="U329" s="4" t="n">
        <v/>
      </c>
      <c r="V329" s="4" t="inlineStr">
        <is>
          <t>NQ</t>
        </is>
      </c>
      <c r="W329" s="4" t="inlineStr">
        <is>
          <t>P</t>
        </is>
      </c>
      <c r="X329" s="4" t="inlineStr">
        <is>
          <t>P</t>
        </is>
      </c>
      <c r="Y329" s="4" t="inlineStr">
        <is>
          <t>P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inlineStr">
        <is>
          <t>P</t>
        </is>
      </c>
      <c r="AP329" t="inlineStr">
        <is>
          <t>P</t>
        </is>
      </c>
      <c r="AQ329" t="n">
        <v>0</v>
      </c>
      <c r="AR329" s="3" t="n">
        <v>11.05</v>
      </c>
      <c r="AS329" s="3" t="n">
        <v>0</v>
      </c>
      <c r="AT329" t="n">
        <v>20</v>
      </c>
      <c r="AU329" t="n">
        <v>0</v>
      </c>
      <c r="AV329" t="n">
        <v>0</v>
      </c>
      <c r="AW329" t="n">
        <v>328</v>
      </c>
    </row>
    <row r="330">
      <c r="A330" s="1" t="n">
        <v>329</v>
      </c>
      <c r="B330" s="2" t="inlineStr">
        <is>
          <t>T</t>
        </is>
      </c>
      <c r="C330" t="inlineStr">
        <is>
          <t>FLETCHER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inlineStr">
        <is>
          <t>NQ</t>
        </is>
      </c>
      <c r="L330" s="4" t="inlineStr">
        <is>
          <t>NQ</t>
        </is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inlineStr">
        <is>
          <t>P</t>
        </is>
      </c>
      <c r="V330" s="4" t="inlineStr">
        <is>
          <t>P</t>
        </is>
      </c>
      <c r="W330" s="4" t="inlineStr">
        <is>
          <t>P</t>
        </is>
      </c>
      <c r="X330" s="4" t="inlineStr">
        <is>
          <t>P</t>
        </is>
      </c>
      <c r="Y330" s="4" t="inlineStr">
        <is>
          <t>P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inlineStr">
        <is>
          <t>P</t>
        </is>
      </c>
      <c r="AP330" t="inlineStr">
        <is>
          <t>P</t>
        </is>
      </c>
      <c r="AQ330" t="n">
        <v>0</v>
      </c>
      <c r="AR330" s="3" t="n">
        <v>11.05</v>
      </c>
      <c r="AS330" s="3" t="n">
        <v>0</v>
      </c>
      <c r="AT330" t="n">
        <v>22</v>
      </c>
      <c r="AU330" t="n">
        <v>0</v>
      </c>
      <c r="AV330" t="n">
        <v>0</v>
      </c>
      <c r="AW330" t="n">
        <v>329</v>
      </c>
    </row>
    <row r="331">
      <c r="A331" s="1" t="n">
        <v>330</v>
      </c>
      <c r="B331" s="2" t="inlineStr">
        <is>
          <t>T</t>
        </is>
      </c>
      <c r="C331" t="inlineStr">
        <is>
          <t>HUSSELBEE</t>
        </is>
      </c>
      <c r="D331" s="4" t="inlineStr">
        <is>
          <t>NQ</t>
        </is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inlineStr">
        <is>
          <t>P</t>
        </is>
      </c>
      <c r="V331" s="4" t="inlineStr">
        <is>
          <t>P</t>
        </is>
      </c>
      <c r="W331" s="4" t="inlineStr">
        <is>
          <t>P</t>
        </is>
      </c>
      <c r="X331" s="4" t="inlineStr">
        <is>
          <t>P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inlineStr">
        <is>
          <t>P</t>
        </is>
      </c>
      <c r="AP331" t="inlineStr">
        <is>
          <t>P</t>
        </is>
      </c>
      <c r="AQ331" t="n">
        <v>0</v>
      </c>
      <c r="AR331" s="3" t="n">
        <v>11.05</v>
      </c>
      <c r="AS331" s="3" t="n">
        <v>0</v>
      </c>
      <c r="AT331" t="n">
        <v>22</v>
      </c>
      <c r="AU331" t="n">
        <v>0</v>
      </c>
      <c r="AV331" t="n">
        <v>0</v>
      </c>
      <c r="AW331" t="n">
        <v>330</v>
      </c>
    </row>
    <row r="332">
      <c r="A332" s="1" t="n">
        <v>331</v>
      </c>
      <c r="B332" s="2" t="inlineStr">
        <is>
          <t>T</t>
        </is>
      </c>
      <c r="C332" t="inlineStr">
        <is>
          <t>KIRKBY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inlineStr">
        <is>
          <t>NQ</t>
        </is>
      </c>
      <c r="K332" s="4" t="n">
        <v/>
      </c>
      <c r="L332" s="4" t="n">
        <v/>
      </c>
      <c r="M332" s="4" t="n">
        <v/>
      </c>
      <c r="N332" s="4" t="inlineStr">
        <is>
          <t>NQ</t>
        </is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inlineStr">
        <is>
          <t>L16</t>
        </is>
      </c>
      <c r="U332" s="4" t="inlineStr">
        <is>
          <t>P</t>
        </is>
      </c>
      <c r="V332" s="4" t="inlineStr">
        <is>
          <t>P</t>
        </is>
      </c>
      <c r="W332" s="4" t="inlineStr">
        <is>
          <t>P</t>
        </is>
      </c>
      <c r="X332" s="4" t="inlineStr">
        <is>
          <t>P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inlineStr">
        <is>
          <t>P</t>
        </is>
      </c>
      <c r="AP332" t="inlineStr">
        <is>
          <t>P</t>
        </is>
      </c>
      <c r="AQ332" t="n">
        <v>0</v>
      </c>
      <c r="AR332" s="3" t="n">
        <v>11.05</v>
      </c>
      <c r="AS332" s="3" t="n">
        <v>0</v>
      </c>
      <c r="AT332" t="n">
        <v>22</v>
      </c>
      <c r="AU332" t="n">
        <v>0</v>
      </c>
      <c r="AV332" t="n">
        <v>0</v>
      </c>
      <c r="AW332" t="n">
        <v>331</v>
      </c>
    </row>
    <row r="333">
      <c r="A333" s="1" t="n">
        <v>332</v>
      </c>
      <c r="B333" s="2" t="inlineStr">
        <is>
          <t>T</t>
        </is>
      </c>
      <c r="C333" t="inlineStr">
        <is>
          <t>THURNHAM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inlineStr">
        <is>
          <t>NQ</t>
        </is>
      </c>
      <c r="U333" s="4" t="inlineStr">
        <is>
          <t>P</t>
        </is>
      </c>
      <c r="V333" s="4" t="inlineStr">
        <is>
          <t>P</t>
        </is>
      </c>
      <c r="W333" s="4" t="inlineStr">
        <is>
          <t>P</t>
        </is>
      </c>
      <c r="X333" s="4" t="inlineStr">
        <is>
          <t>P</t>
        </is>
      </c>
      <c r="Y333" s="4" t="inlineStr">
        <is>
          <t>P</t>
        </is>
      </c>
      <c r="Z333" s="4" t="inlineStr">
        <is>
          <t>P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inlineStr">
        <is>
          <t>P</t>
        </is>
      </c>
      <c r="AP333" t="inlineStr">
        <is>
          <t>P</t>
        </is>
      </c>
      <c r="AQ333" t="n">
        <v>0</v>
      </c>
      <c r="AR333" s="3" t="n">
        <v>11.05</v>
      </c>
      <c r="AS333" s="3" t="n">
        <v>0</v>
      </c>
      <c r="AT333" t="n">
        <v>22</v>
      </c>
      <c r="AU333" t="n">
        <v>0</v>
      </c>
      <c r="AV333" t="n">
        <v>0</v>
      </c>
      <c r="AW333" t="n">
        <v>332</v>
      </c>
    </row>
    <row r="334">
      <c r="A334" s="1" t="n">
        <v>333</v>
      </c>
      <c r="B334" s="2" t="inlineStr">
        <is>
          <t>T</t>
        </is>
      </c>
      <c r="C334" t="inlineStr">
        <is>
          <t>WELD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inlineStr">
        <is>
          <t>NQ</t>
        </is>
      </c>
      <c r="K334" s="4" t="inlineStr">
        <is>
          <t>L16</t>
        </is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inlineStr">
        <is>
          <t>P</t>
        </is>
      </c>
      <c r="V334" s="4" t="inlineStr">
        <is>
          <t>P</t>
        </is>
      </c>
      <c r="W334" s="4" t="inlineStr">
        <is>
          <t>P</t>
        </is>
      </c>
      <c r="X334" s="4" t="inlineStr">
        <is>
          <t>P</t>
        </is>
      </c>
      <c r="Y334" s="4" t="inlineStr">
        <is>
          <t>P</t>
        </is>
      </c>
      <c r="Z334" s="4" t="inlineStr">
        <is>
          <t>P</t>
        </is>
      </c>
      <c r="AA334" s="4" t="inlineStr">
        <is>
          <t>P</t>
        </is>
      </c>
      <c r="AB334" s="4" t="inlineStr">
        <is>
          <t>P</t>
        </is>
      </c>
      <c r="AC334" s="4" t="inlineStr">
        <is>
          <t>P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inlineStr">
        <is>
          <t>P</t>
        </is>
      </c>
      <c r="AP334" t="inlineStr">
        <is>
          <t>P</t>
        </is>
      </c>
      <c r="AQ334" t="n">
        <v>0</v>
      </c>
      <c r="AR334" s="3" t="n">
        <v>11.05</v>
      </c>
      <c r="AS334" s="3" t="n">
        <v>0</v>
      </c>
      <c r="AT334" t="n">
        <v>22</v>
      </c>
      <c r="AU334" t="n">
        <v>0</v>
      </c>
      <c r="AV334" t="n">
        <v>0</v>
      </c>
      <c r="AW334" t="n">
        <v>333</v>
      </c>
    </row>
    <row r="335">
      <c r="A335" s="1" t="n">
        <v>334</v>
      </c>
      <c r="B335" s="2" t="inlineStr">
        <is>
          <t>T</t>
        </is>
      </c>
      <c r="C335" t="inlineStr">
        <is>
          <t>WELT</t>
        </is>
      </c>
      <c r="D335" s="4" t="n">
        <v/>
      </c>
      <c r="E335" s="4" t="n">
        <v/>
      </c>
      <c r="F335" s="4" t="n">
        <v/>
      </c>
      <c r="G335" s="4" t="n">
        <v/>
      </c>
      <c r="H335" s="4" t="inlineStr">
        <is>
          <t>NQ</t>
        </is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inlineStr">
        <is>
          <t>P</t>
        </is>
      </c>
      <c r="V335" s="4" t="inlineStr">
        <is>
          <t>P</t>
        </is>
      </c>
      <c r="W335" s="4" t="inlineStr">
        <is>
          <t>P</t>
        </is>
      </c>
      <c r="X335" s="4" t="inlineStr">
        <is>
          <t>P</t>
        </is>
      </c>
      <c r="Y335" s="4" t="inlineStr">
        <is>
          <t>P</t>
        </is>
      </c>
      <c r="Z335" s="4" t="inlineStr">
        <is>
          <t>P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inlineStr">
        <is>
          <t>P</t>
        </is>
      </c>
      <c r="AP335" t="inlineStr">
        <is>
          <t>P</t>
        </is>
      </c>
      <c r="AQ335" t="n">
        <v>0</v>
      </c>
      <c r="AR335" s="3" t="n">
        <v>11.05</v>
      </c>
      <c r="AS335" s="3" t="n">
        <v>0</v>
      </c>
      <c r="AT335" t="n">
        <v>22</v>
      </c>
      <c r="AU335" t="n">
        <v>0</v>
      </c>
      <c r="AV335" t="n">
        <v>0</v>
      </c>
      <c r="AW335" t="n">
        <v>334</v>
      </c>
    </row>
    <row r="336">
      <c r="A336" s="1" t="n">
        <v>335</v>
      </c>
      <c r="B336" s="2" t="inlineStr">
        <is>
          <t>TIM</t>
        </is>
      </c>
      <c r="C336" t="inlineStr">
        <is>
          <t>FLETCHER</t>
        </is>
      </c>
      <c r="D336" s="4" t="inlineStr">
        <is>
          <t>NQ</t>
        </is>
      </c>
      <c r="E336" s="4" t="n">
        <v/>
      </c>
      <c r="F336" s="4" t="n">
        <v/>
      </c>
      <c r="G336" s="4" t="inlineStr">
        <is>
          <t>NQ</t>
        </is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inlineStr">
        <is>
          <t>P</t>
        </is>
      </c>
      <c r="V336" s="4" t="inlineStr">
        <is>
          <t>P</t>
        </is>
      </c>
      <c r="W336" s="4" t="inlineStr">
        <is>
          <t>P</t>
        </is>
      </c>
      <c r="X336" s="4" t="inlineStr">
        <is>
          <t>P</t>
        </is>
      </c>
      <c r="Y336" s="4" t="inlineStr">
        <is>
          <t>P</t>
        </is>
      </c>
      <c r="Z336" s="4" t="inlineStr">
        <is>
          <t>P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inlineStr">
        <is>
          <t>P</t>
        </is>
      </c>
      <c r="AP336" t="inlineStr">
        <is>
          <t>P</t>
        </is>
      </c>
      <c r="AQ336" t="n">
        <v>0</v>
      </c>
      <c r="AR336" s="3" t="n">
        <v>11.05</v>
      </c>
      <c r="AS336" s="3" t="n">
        <v>0</v>
      </c>
      <c r="AT336" t="n">
        <v>22</v>
      </c>
      <c r="AU336" t="n">
        <v>0</v>
      </c>
      <c r="AV336" t="n">
        <v>0</v>
      </c>
      <c r="AW336" t="n">
        <v>335</v>
      </c>
    </row>
    <row r="337">
      <c r="A337" s="1" t="n">
        <v>336</v>
      </c>
      <c r="B337" s="2" t="inlineStr">
        <is>
          <t>TOM</t>
        </is>
      </c>
      <c r="C337" t="inlineStr">
        <is>
          <t>FLETCHER</t>
        </is>
      </c>
      <c r="D337" s="4" t="inlineStr">
        <is>
          <t>NQ</t>
        </is>
      </c>
      <c r="E337" s="4" t="n">
        <v/>
      </c>
      <c r="F337" s="4" t="n">
        <v/>
      </c>
      <c r="G337" s="4" t="inlineStr">
        <is>
          <t>NQ</t>
        </is>
      </c>
      <c r="H337" s="4" t="n">
        <v/>
      </c>
      <c r="I337" s="4" t="inlineStr">
        <is>
          <t>NQ</t>
        </is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inlineStr">
        <is>
          <t>P</t>
        </is>
      </c>
      <c r="V337" s="4" t="inlineStr">
        <is>
          <t>P</t>
        </is>
      </c>
      <c r="W337" s="4" t="inlineStr">
        <is>
          <t>P</t>
        </is>
      </c>
      <c r="X337" s="4" t="inlineStr">
        <is>
          <t>P</t>
        </is>
      </c>
      <c r="Y337" s="4" t="inlineStr">
        <is>
          <t>P</t>
        </is>
      </c>
      <c r="Z337" s="4" t="inlineStr">
        <is>
          <t>P</t>
        </is>
      </c>
      <c r="AA337" s="4" t="inlineStr">
        <is>
          <t>P</t>
        </is>
      </c>
      <c r="AB337" s="4" t="inlineStr">
        <is>
          <t>P</t>
        </is>
      </c>
      <c r="AC337" s="4" t="inlineStr">
        <is>
          <t>P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inlineStr">
        <is>
          <t>P</t>
        </is>
      </c>
      <c r="AP337" t="inlineStr">
        <is>
          <t>P</t>
        </is>
      </c>
      <c r="AQ337" t="n">
        <v>0</v>
      </c>
      <c r="AR337" s="3" t="n">
        <v>11.05</v>
      </c>
      <c r="AS337" s="3" t="n">
        <v>0</v>
      </c>
      <c r="AT337" t="n">
        <v>22</v>
      </c>
      <c r="AU337" t="n">
        <v>0</v>
      </c>
      <c r="AV337" t="n">
        <v>0</v>
      </c>
      <c r="AW337" t="n">
        <v>336</v>
      </c>
    </row>
    <row r="338">
      <c r="A338" s="1" t="n">
        <v>337</v>
      </c>
      <c r="B338" s="2" t="inlineStr">
        <is>
          <t>V</t>
        </is>
      </c>
      <c r="C338" t="inlineStr">
        <is>
          <t>SHETTY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inlineStr">
        <is>
          <t>NQ</t>
        </is>
      </c>
      <c r="Q338" s="4" t="n">
        <v/>
      </c>
      <c r="R338" s="4" t="n">
        <v/>
      </c>
      <c r="S338" s="4" t="n">
        <v/>
      </c>
      <c r="T338" s="4" t="n">
        <v/>
      </c>
      <c r="U338" s="4" t="inlineStr">
        <is>
          <t>P</t>
        </is>
      </c>
      <c r="V338" s="4" t="inlineStr">
        <is>
          <t>P</t>
        </is>
      </c>
      <c r="W338" s="4" t="inlineStr">
        <is>
          <t>P</t>
        </is>
      </c>
      <c r="X338" s="4" t="inlineStr">
        <is>
          <t>P</t>
        </is>
      </c>
      <c r="Y338" s="4" t="inlineStr">
        <is>
          <t>P</t>
        </is>
      </c>
      <c r="Z338" s="4" t="inlineStr">
        <is>
          <t>P</t>
        </is>
      </c>
      <c r="AA338" s="4" t="inlineStr">
        <is>
          <t>P</t>
        </is>
      </c>
      <c r="AB338" s="4" t="inlineStr">
        <is>
          <t>P</t>
        </is>
      </c>
      <c r="AC338" s="4" t="inlineStr">
        <is>
          <t>P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P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inlineStr">
        <is>
          <t>P</t>
        </is>
      </c>
      <c r="AP338" t="inlineStr">
        <is>
          <t>P</t>
        </is>
      </c>
      <c r="AQ338" t="n">
        <v>0</v>
      </c>
      <c r="AR338" s="3" t="n">
        <v>11.05</v>
      </c>
      <c r="AS338" s="3" t="n">
        <v>0</v>
      </c>
      <c r="AT338" t="n">
        <v>22</v>
      </c>
      <c r="AU338" t="n">
        <v>0</v>
      </c>
      <c r="AV338" t="n">
        <v>0</v>
      </c>
      <c r="AW338" t="n">
        <v>337</v>
      </c>
    </row>
    <row r="339">
      <c r="A339" s="1" t="n">
        <v>338</v>
      </c>
      <c r="B339" s="2" t="inlineStr">
        <is>
          <t>W</t>
        </is>
      </c>
      <c r="C339" t="inlineStr">
        <is>
          <t>CAREW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inlineStr">
        <is>
          <t>NQ</t>
        </is>
      </c>
      <c r="Q339" s="4" t="n">
        <v/>
      </c>
      <c r="R339" s="4" t="n">
        <v/>
      </c>
      <c r="S339" s="4" t="n">
        <v/>
      </c>
      <c r="T339" s="4" t="n">
        <v/>
      </c>
      <c r="U339" s="4" t="inlineStr">
        <is>
          <t>P</t>
        </is>
      </c>
      <c r="V339" s="4" t="inlineStr">
        <is>
          <t>P</t>
        </is>
      </c>
      <c r="W339" s="4" t="inlineStr">
        <is>
          <t>P</t>
        </is>
      </c>
      <c r="X339" s="4" t="inlineStr">
        <is>
          <t>P</t>
        </is>
      </c>
      <c r="Y339" s="4" t="inlineStr">
        <is>
          <t>P</t>
        </is>
      </c>
      <c r="Z339" s="4" t="inlineStr">
        <is>
          <t>P</t>
        </is>
      </c>
      <c r="AA339" s="4" t="inlineStr">
        <is>
          <t>P</t>
        </is>
      </c>
      <c r="AB339" s="4" t="inlineStr">
        <is>
          <t>P</t>
        </is>
      </c>
      <c r="AC339" s="4" t="inlineStr">
        <is>
          <t>P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P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inlineStr">
        <is>
          <t>P</t>
        </is>
      </c>
      <c r="AP339" t="inlineStr">
        <is>
          <t>P</t>
        </is>
      </c>
      <c r="AQ339" t="n">
        <v>0</v>
      </c>
      <c r="AR339" s="3" t="n">
        <v>11.05</v>
      </c>
      <c r="AS339" s="3" t="n">
        <v>0</v>
      </c>
      <c r="AT339" t="n">
        <v>22</v>
      </c>
      <c r="AU339" t="n">
        <v>0</v>
      </c>
      <c r="AV339" t="n">
        <v>0</v>
      </c>
      <c r="AW339" t="n">
        <v>338</v>
      </c>
    </row>
    <row r="340">
      <c r="A340" s="1" t="n">
        <v>339</v>
      </c>
      <c r="B340" s="2" t="inlineStr">
        <is>
          <t>W</t>
        </is>
      </c>
      <c r="C340" t="inlineStr">
        <is>
          <t>GIBBONS</t>
        </is>
      </c>
      <c r="D340" s="4" t="inlineStr">
        <is>
          <t>NQ</t>
        </is>
      </c>
      <c r="E340" s="4" t="n">
        <v/>
      </c>
      <c r="F340" s="4" t="n">
        <v/>
      </c>
      <c r="G340" s="4" t="inlineStr">
        <is>
          <t>QF</t>
        </is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inlineStr">
        <is>
          <t>P</t>
        </is>
      </c>
      <c r="V340" s="4" t="inlineStr">
        <is>
          <t>P</t>
        </is>
      </c>
      <c r="W340" s="4" t="inlineStr">
        <is>
          <t>P</t>
        </is>
      </c>
      <c r="X340" s="4" t="inlineStr">
        <is>
          <t>P</t>
        </is>
      </c>
      <c r="Y340" s="4" t="inlineStr">
        <is>
          <t>P</t>
        </is>
      </c>
      <c r="Z340" s="4" t="inlineStr">
        <is>
          <t>P</t>
        </is>
      </c>
      <c r="AA340" s="4" t="inlineStr">
        <is>
          <t>P</t>
        </is>
      </c>
      <c r="AB340" s="4" t="inlineStr">
        <is>
          <t>P</t>
        </is>
      </c>
      <c r="AC340" s="4" t="inlineStr">
        <is>
          <t>P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P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inlineStr">
        <is>
          <t>P</t>
        </is>
      </c>
      <c r="AP340" t="inlineStr">
        <is>
          <t>P</t>
        </is>
      </c>
      <c r="AQ340" t="n">
        <v>0</v>
      </c>
      <c r="AR340" s="3" t="n">
        <v>11.05</v>
      </c>
      <c r="AS340" s="3" t="n">
        <v>0</v>
      </c>
      <c r="AT340" t="n">
        <v>22</v>
      </c>
      <c r="AU340" t="n">
        <v>0</v>
      </c>
      <c r="AV340" t="n">
        <v>0</v>
      </c>
      <c r="AW340" t="n">
        <v>339</v>
      </c>
    </row>
    <row r="341">
      <c r="A341" s="1" t="n">
        <v>340</v>
      </c>
      <c r="B341" s="2" t="inlineStr">
        <is>
          <t>W</t>
        </is>
      </c>
      <c r="C341" t="inlineStr">
        <is>
          <t>JONES</t>
        </is>
      </c>
      <c r="D341" s="4" t="n">
        <v/>
      </c>
      <c r="E341" s="4" t="inlineStr">
        <is>
          <t>L16</t>
        </is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inlineStr">
        <is>
          <t>P</t>
        </is>
      </c>
      <c r="V341" s="4" t="inlineStr">
        <is>
          <t>P</t>
        </is>
      </c>
      <c r="W341" s="4" t="inlineStr">
        <is>
          <t>P</t>
        </is>
      </c>
      <c r="X341" s="4" t="inlineStr">
        <is>
          <t>P</t>
        </is>
      </c>
      <c r="Y341" s="4" t="inlineStr">
        <is>
          <t>P</t>
        </is>
      </c>
      <c r="Z341" s="4" t="inlineStr">
        <is>
          <t>P</t>
        </is>
      </c>
      <c r="AA341" s="4" t="inlineStr">
        <is>
          <t>P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inlineStr">
        <is>
          <t>P</t>
        </is>
      </c>
      <c r="AP341" t="inlineStr">
        <is>
          <t>P</t>
        </is>
      </c>
      <c r="AQ341" t="n">
        <v>0</v>
      </c>
      <c r="AR341" s="3" t="n">
        <v>11.05</v>
      </c>
      <c r="AS341" s="3" t="n">
        <v>0</v>
      </c>
      <c r="AT341" t="n">
        <v>22</v>
      </c>
      <c r="AU341" t="n">
        <v>0</v>
      </c>
      <c r="AV341" t="n">
        <v>0</v>
      </c>
      <c r="AW341" t="n">
        <v>340</v>
      </c>
    </row>
    <row r="342">
      <c r="A342" s="1" t="n">
        <v>341</v>
      </c>
      <c r="B342" s="2" t="inlineStr">
        <is>
          <t>W</t>
        </is>
      </c>
      <c r="C342" t="inlineStr">
        <is>
          <t>PONSONBY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inlineStr">
        <is>
          <t>L16</t>
        </is>
      </c>
      <c r="X342" s="4" t="inlineStr">
        <is>
          <t>P</t>
        </is>
      </c>
      <c r="Y342" s="4" t="inlineStr">
        <is>
          <t>P</t>
        </is>
      </c>
      <c r="Z342" s="4" t="inlineStr">
        <is>
          <t>P</t>
        </is>
      </c>
      <c r="AA342" s="4" t="inlineStr">
        <is>
          <t>P</t>
        </is>
      </c>
      <c r="AB342" s="4" t="inlineStr">
        <is>
          <t>P</t>
        </is>
      </c>
      <c r="AC342" s="4" t="inlineStr">
        <is>
          <t>P</t>
        </is>
      </c>
      <c r="AD342" s="4" t="inlineStr">
        <is>
          <t>P</t>
        </is>
      </c>
      <c r="AE342" s="4" t="inlineStr">
        <is>
          <t>P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inlineStr">
        <is>
          <t>P</t>
        </is>
      </c>
      <c r="AP342" t="inlineStr">
        <is>
          <t>P</t>
        </is>
      </c>
      <c r="AQ342" t="n">
        <v>0</v>
      </c>
      <c r="AR342" s="3" t="n">
        <v>11.05</v>
      </c>
      <c r="AS342" s="3" t="n">
        <v>0</v>
      </c>
      <c r="AT342" t="n">
        <v>19</v>
      </c>
      <c r="AU342" t="n">
        <v>0</v>
      </c>
      <c r="AV342" t="n">
        <v>0</v>
      </c>
      <c r="AW342" t="n">
        <v>341</v>
      </c>
    </row>
    <row r="343">
      <c r="A343" s="1" t="n">
        <v>342</v>
      </c>
      <c r="B343" s="2" t="inlineStr">
        <is>
          <t>W</t>
        </is>
      </c>
      <c r="C343" t="inlineStr">
        <is>
          <t>REID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inlineStr">
        <is>
          <t>NQ</t>
        </is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inlineStr">
        <is>
          <t>P</t>
        </is>
      </c>
      <c r="V343" s="4" t="inlineStr">
        <is>
          <t>P</t>
        </is>
      </c>
      <c r="W343" s="4" t="inlineStr">
        <is>
          <t>P</t>
        </is>
      </c>
      <c r="X343" s="4" t="inlineStr">
        <is>
          <t>P</t>
        </is>
      </c>
      <c r="Y343" s="4" t="inlineStr">
        <is>
          <t>P</t>
        </is>
      </c>
      <c r="Z343" s="4" t="inlineStr">
        <is>
          <t>P</t>
        </is>
      </c>
      <c r="AA343" s="4" t="inlineStr">
        <is>
          <t>P</t>
        </is>
      </c>
      <c r="AB343" s="4" t="inlineStr">
        <is>
          <t>P</t>
        </is>
      </c>
      <c r="AC343" s="4" t="inlineStr">
        <is>
          <t>P</t>
        </is>
      </c>
      <c r="AD343" s="4" t="inlineStr">
        <is>
          <t>P</t>
        </is>
      </c>
      <c r="AE343" s="4" t="inlineStr">
        <is>
          <t>P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inlineStr">
        <is>
          <t>P</t>
        </is>
      </c>
      <c r="AP343" t="inlineStr">
        <is>
          <t>P</t>
        </is>
      </c>
      <c r="AQ343" t="n">
        <v>0</v>
      </c>
      <c r="AR343" s="3" t="n">
        <v>11.05</v>
      </c>
      <c r="AS343" s="3" t="n">
        <v>0</v>
      </c>
      <c r="AT343" t="n">
        <v>22</v>
      </c>
      <c r="AU343" t="n">
        <v>0</v>
      </c>
      <c r="AV343" t="n">
        <v>0</v>
      </c>
      <c r="AW343" t="n">
        <v>342</v>
      </c>
    </row>
    <row r="344">
      <c r="A344" s="1" t="n">
        <v>343</v>
      </c>
      <c r="B344" s="2" t="inlineStr">
        <is>
          <t>C</t>
        </is>
      </c>
      <c r="C344" t="inlineStr">
        <is>
          <t>DAVEY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inlineStr">
        <is>
          <t>NQ</t>
        </is>
      </c>
      <c r="AB344" s="4" t="inlineStr">
        <is>
          <t>P</t>
        </is>
      </c>
      <c r="AC344" s="4" t="inlineStr">
        <is>
          <t>P</t>
        </is>
      </c>
      <c r="AD344" s="4" t="inlineStr">
        <is>
          <t>P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inlineStr">
        <is>
          <t>P</t>
        </is>
      </c>
      <c r="AO344" s="3" t="inlineStr">
        <is>
          <t>P</t>
        </is>
      </c>
      <c r="AP344" t="inlineStr">
        <is>
          <t>P</t>
        </is>
      </c>
      <c r="AQ344" t="n">
        <v>0</v>
      </c>
      <c r="AR344" s="3" t="n">
        <v>11</v>
      </c>
      <c r="AS344" s="3" t="n">
        <v>1</v>
      </c>
      <c r="AT344" t="n">
        <v>15</v>
      </c>
      <c r="AU344" t="n">
        <v>0</v>
      </c>
      <c r="AV344" t="n">
        <v>0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inlineStr">
        <is>
          <t>P</t>
        </is>
      </c>
      <c r="AP345" t="inlineStr">
        <is>
          <t>P</t>
        </is>
      </c>
      <c r="AQ345" t="n">
        <v>0</v>
      </c>
      <c r="AR345" s="3" t="n">
        <v>10.95</v>
      </c>
      <c r="AS345" s="3" t="n">
        <v>3</v>
      </c>
      <c r="AT345" t="n">
        <v>9</v>
      </c>
      <c r="AU345" t="n">
        <v>0</v>
      </c>
      <c r="AV345" t="n">
        <v>0</v>
      </c>
      <c r="AW345" t="n">
        <v>344</v>
      </c>
    </row>
    <row r="346">
      <c r="A346" s="1" t="n">
        <v>345</v>
      </c>
      <c r="B346" s="2" t="inlineStr">
        <is>
          <t>P</t>
        </is>
      </c>
      <c r="C346" t="inlineStr">
        <is>
          <t>ROPER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inlineStr">
        <is>
          <t>L16</t>
        </is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inlineStr">
        <is>
          <t>NQ</t>
        </is>
      </c>
      <c r="AA346" s="4" t="inlineStr">
        <is>
          <t>P</t>
        </is>
      </c>
      <c r="AB346" s="4" t="inlineStr">
        <is>
          <t>P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inlineStr">
        <is>
          <t>P</t>
        </is>
      </c>
      <c r="AP346" t="inlineStr">
        <is>
          <t>P</t>
        </is>
      </c>
      <c r="AQ346" t="n">
        <v>0</v>
      </c>
      <c r="AR346" s="3" t="n">
        <v>10.95</v>
      </c>
      <c r="AS346" s="3" t="n">
        <v>1</v>
      </c>
      <c r="AT346" t="n">
        <v>16</v>
      </c>
      <c r="AU346" t="n">
        <v>0</v>
      </c>
      <c r="AV346" t="n">
        <v>0</v>
      </c>
      <c r="AW346" t="n">
        <v>345</v>
      </c>
    </row>
    <row r="347">
      <c r="A347" s="1" t="n">
        <v>346</v>
      </c>
      <c r="B347" s="2" t="inlineStr">
        <is>
          <t>W</t>
        </is>
      </c>
      <c r="C347" t="inlineStr">
        <is>
          <t>HOWARD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inlineStr">
        <is>
          <t>NQ</t>
        </is>
      </c>
      <c r="AA347" s="4" t="inlineStr">
        <is>
          <t>P</t>
        </is>
      </c>
      <c r="AB347" s="4" t="inlineStr">
        <is>
          <t>P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inlineStr">
        <is>
          <t>P</t>
        </is>
      </c>
      <c r="AP347" t="inlineStr">
        <is>
          <t>P</t>
        </is>
      </c>
      <c r="AQ347" t="n">
        <v>0</v>
      </c>
      <c r="AR347" s="3" t="n">
        <v>10.95</v>
      </c>
      <c r="AS347" s="3" t="n">
        <v>1</v>
      </c>
      <c r="AT347" t="n">
        <v>16</v>
      </c>
      <c r="AU347" t="n">
        <v>0</v>
      </c>
      <c r="AV347" t="n">
        <v>0</v>
      </c>
      <c r="AW347" t="n">
        <v>346</v>
      </c>
    </row>
    <row r="348">
      <c r="A348" s="1" t="n">
        <v>347</v>
      </c>
      <c r="B348" s="2" t="inlineStr">
        <is>
          <t>H</t>
        </is>
      </c>
      <c r="C348" t="inlineStr">
        <is>
          <t>DEQUETTEVILLE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inlineStr">
        <is>
          <t>NQ</t>
        </is>
      </c>
      <c r="AC348" s="4" t="inlineStr">
        <is>
          <t>P</t>
        </is>
      </c>
      <c r="AD348" s="4" t="inlineStr">
        <is>
          <t>P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P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inlineStr">
        <is>
          <t>P</t>
        </is>
      </c>
      <c r="AP348" t="inlineStr">
        <is>
          <t>P</t>
        </is>
      </c>
      <c r="AQ348" t="n">
        <v>0</v>
      </c>
      <c r="AR348" s="3" t="n">
        <v>10.9</v>
      </c>
      <c r="AS348" s="3" t="n">
        <v>1</v>
      </c>
      <c r="AT348" t="n">
        <v>14</v>
      </c>
      <c r="AU348" t="n">
        <v>0</v>
      </c>
      <c r="AV348" t="n">
        <v>0</v>
      </c>
      <c r="AW348" t="n">
        <v>347</v>
      </c>
    </row>
    <row r="349">
      <c r="A349" s="1" t="n">
        <v>348</v>
      </c>
      <c r="B349" s="2" t="inlineStr">
        <is>
          <t>T</t>
        </is>
      </c>
      <c r="C349" t="inlineStr">
        <is>
          <t>LETHBRIDGE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inlineStr">
        <is>
          <t>NQ</t>
        </is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inlineStr">
        <is>
          <t>NQ</t>
        </is>
      </c>
      <c r="AC349" s="4" t="inlineStr">
        <is>
          <t>P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inlineStr">
        <is>
          <t>P</t>
        </is>
      </c>
      <c r="AP349" t="inlineStr">
        <is>
          <t>P</t>
        </is>
      </c>
      <c r="AQ349" t="n">
        <v>0</v>
      </c>
      <c r="AR349" s="3" t="n">
        <v>10.9</v>
      </c>
      <c r="AS349" s="3" t="n">
        <v>1</v>
      </c>
      <c r="AT349" t="n">
        <v>14</v>
      </c>
      <c r="AU349" t="n">
        <v>0</v>
      </c>
      <c r="AV349" t="n">
        <v>0</v>
      </c>
      <c r="AW349" t="n">
        <v>348</v>
      </c>
    </row>
    <row r="350">
      <c r="A350" s="1" t="n">
        <v>349</v>
      </c>
      <c r="B350" s="2" t="inlineStr">
        <is>
          <t>M</t>
        </is>
      </c>
      <c r="C350" t="inlineStr">
        <is>
          <t>QUINN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n">
        <v/>
      </c>
      <c r="AD350" s="4" t="n">
        <v/>
      </c>
      <c r="AE350" s="4" t="n">
        <v/>
      </c>
      <c r="AF350" s="4" t="inlineStr">
        <is>
          <t>NQ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NQ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NQ</t>
        </is>
      </c>
      <c r="AM350" t="inlineStr">
        <is>
          <t>P</t>
        </is>
      </c>
      <c r="AN350" s="3" t="inlineStr">
        <is>
          <t>P</t>
        </is>
      </c>
      <c r="AO350" s="3" t="inlineStr">
        <is>
          <t>P</t>
        </is>
      </c>
      <c r="AP350" t="inlineStr">
        <is>
          <t>P</t>
        </is>
      </c>
      <c r="AQ350" t="n">
        <v>0</v>
      </c>
      <c r="AR350" s="3" t="n">
        <v>10.85</v>
      </c>
      <c r="AS350" s="3" t="n">
        <v>3</v>
      </c>
      <c r="AT350" t="n">
        <v>4</v>
      </c>
      <c r="AU350" t="n">
        <v>0</v>
      </c>
      <c r="AV350" t="n">
        <v>0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GARFIELD-OSEN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n">
        <v/>
      </c>
      <c r="AD351" s="4" t="inlineStr">
        <is>
          <t>NQ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NQ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inlineStr">
        <is>
          <t>P</t>
        </is>
      </c>
      <c r="AP351" t="inlineStr">
        <is>
          <t>P</t>
        </is>
      </c>
      <c r="AQ351" t="n">
        <v>0</v>
      </c>
      <c r="AR351" s="3" t="n">
        <v>10.65</v>
      </c>
      <c r="AS351" s="3" t="n">
        <v>2</v>
      </c>
      <c r="AT351" t="n">
        <v>9</v>
      </c>
      <c r="AU351" t="n">
        <v>0</v>
      </c>
      <c r="AV351" t="n">
        <v>0</v>
      </c>
      <c r="AW351" t="n">
        <v>350</v>
      </c>
    </row>
    <row r="352">
      <c r="A352" s="1" t="n">
        <v>351</v>
      </c>
      <c r="B352" s="2" t="inlineStr">
        <is>
          <t>T</t>
        </is>
      </c>
      <c r="C352" t="inlineStr">
        <is>
          <t>LEACH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n">
        <v/>
      </c>
      <c r="AD352" s="4" t="n">
        <v/>
      </c>
      <c r="AE352" s="4" t="n">
        <v/>
      </c>
      <c r="AF352" s="4" t="n">
        <v/>
      </c>
      <c r="AG352" s="4" t="inlineStr">
        <is>
          <t>NQ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NQ</t>
        </is>
      </c>
      <c r="AN352" s="3" t="inlineStr">
        <is>
          <t>P</t>
        </is>
      </c>
      <c r="AO352" s="3" t="inlineStr">
        <is>
          <t>P</t>
        </is>
      </c>
      <c r="AP352" t="inlineStr">
        <is>
          <t>NQ</t>
        </is>
      </c>
      <c r="AQ352" t="n">
        <v>0</v>
      </c>
      <c r="AR352" s="3" t="n">
        <v>10.6</v>
      </c>
      <c r="AS352" s="3" t="n">
        <v>3</v>
      </c>
      <c r="AT352" t="n">
        <v>0</v>
      </c>
      <c r="AU352" t="n">
        <v>0</v>
      </c>
      <c r="AV352" t="n">
        <v>0</v>
      </c>
      <c r="AW352" t="n">
        <v>351</v>
      </c>
    </row>
    <row r="353">
      <c r="A353" s="1" t="n">
        <v>352</v>
      </c>
      <c r="B353" s="2" t="inlineStr">
        <is>
          <t>R</t>
        </is>
      </c>
      <c r="C353" t="inlineStr">
        <is>
          <t>SWALLOW</t>
        </is>
      </c>
      <c r="D353" s="4" t="n">
        <v/>
      </c>
      <c r="E353" s="4" t="n">
        <v/>
      </c>
      <c r="F353" s="4" t="n">
        <v/>
      </c>
      <c r="G353" s="4" t="n">
        <v/>
      </c>
      <c r="H353" s="4" t="n">
        <v/>
      </c>
      <c r="I353" s="4" t="n">
        <v/>
      </c>
      <c r="J353" s="4" t="n">
        <v/>
      </c>
      <c r="K353" s="4" t="n">
        <v/>
      </c>
      <c r="L353" s="4" t="n">
        <v/>
      </c>
      <c r="M353" s="4" t="n">
        <v/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n">
        <v/>
      </c>
      <c r="AD353" s="4" t="n">
        <v/>
      </c>
      <c r="AE353" s="4" t="inlineStr">
        <is>
          <t>NQ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NQ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inlineStr">
        <is>
          <t>P</t>
        </is>
      </c>
      <c r="AP353" t="inlineStr">
        <is>
          <t>P</t>
        </is>
      </c>
      <c r="AQ353" t="n">
        <v>0</v>
      </c>
      <c r="AR353" s="3" t="n">
        <v>10.55</v>
      </c>
      <c r="AS353" s="3" t="n">
        <v>2</v>
      </c>
      <c r="AT353" t="n">
        <v>8</v>
      </c>
      <c r="AU353" t="n">
        <v>0</v>
      </c>
      <c r="AV353" t="n">
        <v>0</v>
      </c>
      <c r="AW353" t="n">
        <v>352</v>
      </c>
    </row>
    <row r="354">
      <c r="A354" s="1" t="n">
        <v>353</v>
      </c>
      <c r="B354" s="2" t="inlineStr">
        <is>
          <t>A</t>
        </is>
      </c>
      <c r="C354" t="inlineStr">
        <is>
          <t>CLARK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inlineStr">
        <is>
          <t>P</t>
        </is>
      </c>
      <c r="AP354" t="inlineStr">
        <is>
          <t>P</t>
        </is>
      </c>
      <c r="AQ354" t="n">
        <v>0</v>
      </c>
      <c r="AR354" s="3" t="n">
        <v>10.5</v>
      </c>
      <c r="AS354" s="3" t="n">
        <v>1</v>
      </c>
      <c r="AT354" t="n">
        <v>13</v>
      </c>
      <c r="AU354" t="n">
        <v>0</v>
      </c>
      <c r="AV354" t="n">
        <v>0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SAPOZHENKO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n">
        <v/>
      </c>
      <c r="AI355" s="4" t="inlineStr">
        <is>
          <t>NQ</t>
        </is>
      </c>
      <c r="AJ355" s="4" t="inlineStr">
        <is>
          <t>P</t>
        </is>
      </c>
      <c r="AK355" s="4" t="inlineStr">
        <is>
          <t>P</t>
        </is>
      </c>
      <c r="AL355" s="4" t="inlineStr">
        <is>
          <t>NQ</t>
        </is>
      </c>
      <c r="AM355" t="inlineStr">
        <is>
          <t>P</t>
        </is>
      </c>
      <c r="AN355" s="3" t="inlineStr">
        <is>
          <t>P</t>
        </is>
      </c>
      <c r="AO355" s="3" t="inlineStr">
        <is>
          <t>NQ</t>
        </is>
      </c>
      <c r="AP355" t="inlineStr">
        <is>
          <t>NQ</t>
        </is>
      </c>
      <c r="AQ355" t="n">
        <v>0</v>
      </c>
      <c r="AR355" s="3" t="n">
        <v>10.5</v>
      </c>
      <c r="AS355" s="3" t="n">
        <v>4</v>
      </c>
      <c r="AT355" t="n">
        <v>0</v>
      </c>
      <c r="AU355" t="n">
        <v>0</v>
      </c>
      <c r="AV355" t="n">
        <v>0</v>
      </c>
      <c r="AW355" t="n">
        <v>354</v>
      </c>
    </row>
    <row r="356">
      <c r="A356" s="1" t="n">
        <v>355</v>
      </c>
      <c r="B356" s="2" t="inlineStr">
        <is>
          <t>B</t>
        </is>
      </c>
      <c r="C356" t="inlineStr">
        <is>
          <t>ANWAR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inlineStr">
        <is>
          <t>NQ</t>
        </is>
      </c>
      <c r="AD356" s="4" t="inlineStr">
        <is>
          <t>P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inlineStr">
        <is>
          <t>P</t>
        </is>
      </c>
      <c r="AP356" t="inlineStr">
        <is>
          <t>P</t>
        </is>
      </c>
      <c r="AQ356" t="n">
        <v>0</v>
      </c>
      <c r="AR356" s="3" t="n">
        <v>10.5</v>
      </c>
      <c r="AS356" s="3" t="n">
        <v>1</v>
      </c>
      <c r="AT356" t="n">
        <v>13</v>
      </c>
      <c r="AU356" t="n">
        <v>0</v>
      </c>
      <c r="AV356" t="n">
        <v>0</v>
      </c>
      <c r="AW356" t="n">
        <v>355</v>
      </c>
    </row>
    <row r="357">
      <c r="A357" s="1" t="n">
        <v>356</v>
      </c>
      <c r="B357" s="2" t="inlineStr">
        <is>
          <t>E</t>
        </is>
      </c>
      <c r="C357" t="inlineStr">
        <is>
          <t>CLUTTON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inlineStr">
        <is>
          <t>NQ</t>
        </is>
      </c>
      <c r="AD357" s="4" t="inlineStr">
        <is>
          <t>P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inlineStr">
        <is>
          <t>P</t>
        </is>
      </c>
      <c r="AP357" t="inlineStr">
        <is>
          <t>P</t>
        </is>
      </c>
      <c r="AQ357" t="n">
        <v>0</v>
      </c>
      <c r="AR357" s="3" t="n">
        <v>10.5</v>
      </c>
      <c r="AS357" s="3" t="n">
        <v>1</v>
      </c>
      <c r="AT357" t="n">
        <v>13</v>
      </c>
      <c r="AU357" t="n">
        <v>0</v>
      </c>
      <c r="AV357" t="n">
        <v>0</v>
      </c>
      <c r="AW357" t="n">
        <v>356</v>
      </c>
    </row>
    <row r="358">
      <c r="A358" s="1" t="n">
        <v>357</v>
      </c>
      <c r="B358" s="2" t="inlineStr">
        <is>
          <t>M</t>
        </is>
      </c>
      <c r="C358" t="inlineStr">
        <is>
          <t>BALY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inlineStr">
        <is>
          <t>NQ</t>
        </is>
      </c>
      <c r="AD358" s="4" t="inlineStr">
        <is>
          <t>P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inlineStr">
        <is>
          <t>P</t>
        </is>
      </c>
      <c r="AP358" t="inlineStr">
        <is>
          <t>P</t>
        </is>
      </c>
      <c r="AQ358" t="n">
        <v>0</v>
      </c>
      <c r="AR358" s="3" t="n">
        <v>10.5</v>
      </c>
      <c r="AS358" s="3" t="n">
        <v>1</v>
      </c>
      <c r="AT358" t="n">
        <v>13</v>
      </c>
      <c r="AU358" t="n">
        <v>0</v>
      </c>
      <c r="AV358" t="n">
        <v>0</v>
      </c>
      <c r="AW358" t="n">
        <v>357</v>
      </c>
    </row>
    <row r="359">
      <c r="A359" s="1" t="n">
        <v>358</v>
      </c>
      <c r="B359" s="2" t="inlineStr">
        <is>
          <t>M</t>
        </is>
      </c>
      <c r="C359" t="inlineStr">
        <is>
          <t>YATES</t>
        </is>
      </c>
      <c r="D359" s="4" t="inlineStr">
        <is>
          <t>NQ</t>
        </is>
      </c>
      <c r="E359" s="4" t="inlineStr">
        <is>
          <t>L16</t>
        </is>
      </c>
      <c r="F359" s="4" t="n">
        <v/>
      </c>
      <c r="G359" s="4" t="inlineStr">
        <is>
          <t>NQ</t>
        </is>
      </c>
      <c r="H359" s="4" t="n">
        <v/>
      </c>
      <c r="I359" s="4" t="n">
        <v/>
      </c>
      <c r="J359" s="4" t="inlineStr">
        <is>
          <t>QF</t>
        </is>
      </c>
      <c r="K359" s="4" t="n">
        <v/>
      </c>
      <c r="L359" s="4" t="n">
        <v/>
      </c>
      <c r="M359" s="4" t="inlineStr">
        <is>
          <t>NQ</t>
        </is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inlineStr">
        <is>
          <t>NQ</t>
        </is>
      </c>
      <c r="AD359" s="4" t="inlineStr">
        <is>
          <t>P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inlineStr">
        <is>
          <t>P</t>
        </is>
      </c>
      <c r="AP359" t="inlineStr">
        <is>
          <t>P</t>
        </is>
      </c>
      <c r="AQ359" t="n">
        <v>0</v>
      </c>
      <c r="AR359" s="3" t="n">
        <v>10.5</v>
      </c>
      <c r="AS359" s="3" t="n">
        <v>1</v>
      </c>
      <c r="AT359" t="n">
        <v>13</v>
      </c>
      <c r="AU359" t="n">
        <v>0</v>
      </c>
      <c r="AV359" t="n">
        <v>0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TATE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inlineStr">
        <is>
          <t>NQ</t>
        </is>
      </c>
      <c r="AD360" s="4" t="inlineStr">
        <is>
          <t>P</t>
        </is>
      </c>
      <c r="AE360" s="4" t="inlineStr">
        <is>
          <t>P</t>
        </is>
      </c>
      <c r="AF360" s="4" t="inlineStr">
        <is>
          <t>P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inlineStr">
        <is>
          <t>P</t>
        </is>
      </c>
      <c r="AP360" t="inlineStr">
        <is>
          <t>P</t>
        </is>
      </c>
      <c r="AQ360" t="n">
        <v>0</v>
      </c>
      <c r="AR360" s="3" t="n">
        <v>10.5</v>
      </c>
      <c r="AS360" s="3" t="n">
        <v>1</v>
      </c>
      <c r="AT360" t="n">
        <v>13</v>
      </c>
      <c r="AU360" t="n">
        <v>0</v>
      </c>
      <c r="AV360" t="n">
        <v>0</v>
      </c>
      <c r="AW360" t="n">
        <v>359</v>
      </c>
    </row>
    <row r="361">
      <c r="A361" s="1" t="n">
        <v>360</v>
      </c>
      <c r="B361" s="2" t="inlineStr">
        <is>
          <t>M</t>
        </is>
      </c>
      <c r="C361" t="inlineStr">
        <is>
          <t>DAVIS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P</t>
        </is>
      </c>
      <c r="AL361" s="4" t="inlineStr">
        <is>
          <t>P</t>
        </is>
      </c>
      <c r="AM361" t="inlineStr">
        <is>
          <t>NQ</t>
        </is>
      </c>
      <c r="AN361" s="3" t="inlineStr">
        <is>
          <t>P</t>
        </is>
      </c>
      <c r="AO361" s="3" t="inlineStr">
        <is>
          <t>P</t>
        </is>
      </c>
      <c r="AP361" t="inlineStr">
        <is>
          <t>NQ</t>
        </is>
      </c>
      <c r="AQ361" t="n">
        <v>0</v>
      </c>
      <c r="AR361" s="3" t="n">
        <v>10.2</v>
      </c>
      <c r="AS361" s="3" t="n">
        <v>3</v>
      </c>
      <c r="AT361" t="n">
        <v>0</v>
      </c>
      <c r="AU361" t="n">
        <v>0</v>
      </c>
      <c r="AV361" t="n">
        <v>0</v>
      </c>
      <c r="AW361" t="n">
        <v>360</v>
      </c>
    </row>
    <row r="362">
      <c r="A362" s="1" t="n">
        <v>361</v>
      </c>
      <c r="B362" s="2" t="inlineStr">
        <is>
          <t>A</t>
        </is>
      </c>
      <c r="C362" t="inlineStr">
        <is>
          <t>WHITE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inlineStr">
        <is>
          <t>NQ</t>
        </is>
      </c>
      <c r="AE362" s="4" t="inlineStr">
        <is>
          <t>P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inlineStr">
        <is>
          <t>P</t>
        </is>
      </c>
      <c r="AP362" t="inlineStr">
        <is>
          <t>P</t>
        </is>
      </c>
      <c r="AQ362" t="n">
        <v>0</v>
      </c>
      <c r="AR362" s="3" t="n">
        <v>10.1</v>
      </c>
      <c r="AS362" s="3" t="n">
        <v>1</v>
      </c>
      <c r="AT362" t="n">
        <v>12</v>
      </c>
      <c r="AU362" t="n">
        <v>0</v>
      </c>
      <c r="AV362" t="n">
        <v>0</v>
      </c>
      <c r="AW362" t="n">
        <v>361</v>
      </c>
    </row>
    <row r="363">
      <c r="A363" s="1" t="n">
        <v>362</v>
      </c>
      <c r="B363" s="2" t="inlineStr">
        <is>
          <t>H</t>
        </is>
      </c>
      <c r="C363" t="inlineStr">
        <is>
          <t>ETHERINGTON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n">
        <v/>
      </c>
      <c r="AF363" s="4" t="n">
        <v/>
      </c>
      <c r="AG363" s="4" t="n">
        <v/>
      </c>
      <c r="AH363" s="4" t="n">
        <v/>
      </c>
      <c r="AI363" s="4" t="n">
        <v/>
      </c>
      <c r="AJ363" s="4" t="n">
        <v/>
      </c>
      <c r="AK363" s="4" t="inlineStr">
        <is>
          <t>NQ</t>
        </is>
      </c>
      <c r="AL363" s="4" t="inlineStr">
        <is>
          <t>NQ</t>
        </is>
      </c>
      <c r="AM363" t="inlineStr">
        <is>
          <t>NQ</t>
        </is>
      </c>
      <c r="AN363" s="3" t="inlineStr">
        <is>
          <t>P</t>
        </is>
      </c>
      <c r="AO363" s="3" t="inlineStr">
        <is>
          <t>NQ</t>
        </is>
      </c>
      <c r="AP363" t="inlineStr">
        <is>
          <t>NQ</t>
        </is>
      </c>
      <c r="AQ363" t="n">
        <v>0</v>
      </c>
      <c r="AR363" s="3" t="n">
        <v>10.1</v>
      </c>
      <c r="AS363" s="3" t="n">
        <v>5</v>
      </c>
      <c r="AT363" t="n">
        <v>0</v>
      </c>
      <c r="AU363" t="n">
        <v>0</v>
      </c>
      <c r="AV363" t="n">
        <v>0</v>
      </c>
      <c r="AW363" t="n">
        <v>362</v>
      </c>
    </row>
    <row r="364">
      <c r="A364" s="1" t="n">
        <v>363</v>
      </c>
      <c r="B364" s="2" t="inlineStr">
        <is>
          <t>J</t>
        </is>
      </c>
      <c r="C364" t="inlineStr">
        <is>
          <t>ARTIS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inlineStr">
        <is>
          <t>NQ</t>
        </is>
      </c>
      <c r="AE364" s="4" t="inlineStr">
        <is>
          <t>P</t>
        </is>
      </c>
      <c r="AF364" s="4" t="inlineStr">
        <is>
          <t>P</t>
        </is>
      </c>
      <c r="AG364" s="4" t="inlineStr">
        <is>
          <t>P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P</t>
        </is>
      </c>
      <c r="AN364" s="3" t="inlineStr">
        <is>
          <t>P</t>
        </is>
      </c>
      <c r="AO364" s="3" t="inlineStr">
        <is>
          <t>P</t>
        </is>
      </c>
      <c r="AP364" t="inlineStr">
        <is>
          <t>P</t>
        </is>
      </c>
      <c r="AQ364" t="n">
        <v>0</v>
      </c>
      <c r="AR364" s="3" t="n">
        <v>10.1</v>
      </c>
      <c r="AS364" s="3" t="n">
        <v>1</v>
      </c>
      <c r="AT364" t="n">
        <v>12</v>
      </c>
      <c r="AU364" t="n">
        <v>0</v>
      </c>
      <c r="AV364" t="n">
        <v>0</v>
      </c>
      <c r="AW364" t="n">
        <v>363</v>
      </c>
    </row>
    <row r="365">
      <c r="A365" s="1" t="n">
        <v>364</v>
      </c>
      <c r="B365" s="2" t="inlineStr">
        <is>
          <t>R</t>
        </is>
      </c>
      <c r="C365" t="inlineStr">
        <is>
          <t>UNIACKE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inlineStr">
        <is>
          <t>NQ</t>
        </is>
      </c>
      <c r="AE365" s="4" t="inlineStr">
        <is>
          <t>P</t>
        </is>
      </c>
      <c r="AF365" s="4" t="inlineStr">
        <is>
          <t>P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inlineStr">
        <is>
          <t>P</t>
        </is>
      </c>
      <c r="AP365" t="inlineStr">
        <is>
          <t>P</t>
        </is>
      </c>
      <c r="AQ365" t="n">
        <v>0</v>
      </c>
      <c r="AR365" s="3" t="n">
        <v>10.1</v>
      </c>
      <c r="AS365" s="3" t="n">
        <v>1</v>
      </c>
      <c r="AT365" t="n">
        <v>12</v>
      </c>
      <c r="AU365" t="n">
        <v>0</v>
      </c>
      <c r="AV365" t="n">
        <v>0</v>
      </c>
      <c r="AW365" t="n">
        <v>364</v>
      </c>
    </row>
    <row r="366">
      <c r="A366" s="1" t="n">
        <v>365</v>
      </c>
      <c r="B366" s="2" t="inlineStr">
        <is>
          <t>E</t>
        </is>
      </c>
      <c r="C366" t="inlineStr">
        <is>
          <t>GOSNELL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n">
        <v/>
      </c>
      <c r="AG366" s="4" t="n">
        <v/>
      </c>
      <c r="AH366" s="4" t="inlineStr">
        <is>
          <t>NQ</t>
        </is>
      </c>
      <c r="AI366" s="4" t="inlineStr">
        <is>
          <t>NQ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inlineStr">
        <is>
          <t>P</t>
        </is>
      </c>
      <c r="AP366" t="inlineStr">
        <is>
          <t>NQ</t>
        </is>
      </c>
      <c r="AQ366" t="n">
        <v>0</v>
      </c>
      <c r="AR366" s="3" t="n">
        <v>10.05</v>
      </c>
      <c r="AS366" s="3" t="n">
        <v>3</v>
      </c>
      <c r="AT366" t="n">
        <v>0</v>
      </c>
      <c r="AU366" t="n">
        <v>0</v>
      </c>
      <c r="AV366" t="n">
        <v>0</v>
      </c>
      <c r="AW366" t="n">
        <v>365</v>
      </c>
    </row>
    <row r="367">
      <c r="A367" s="1" t="n">
        <v>366</v>
      </c>
      <c r="B367" s="2" t="inlineStr">
        <is>
          <t>H</t>
        </is>
      </c>
      <c r="C367" t="inlineStr">
        <is>
          <t>GARDNER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n">
        <v/>
      </c>
      <c r="AG367" s="4" t="n">
        <v/>
      </c>
      <c r="AH367" s="4" t="inlineStr">
        <is>
          <t>NQ</t>
        </is>
      </c>
      <c r="AI367" s="4" t="inlineStr">
        <is>
          <t>NQ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inlineStr">
        <is>
          <t>P</t>
        </is>
      </c>
      <c r="AP367" t="inlineStr">
        <is>
          <t>NQ</t>
        </is>
      </c>
      <c r="AQ367" t="n">
        <v>0</v>
      </c>
      <c r="AR367" s="3" t="n">
        <v>10.05</v>
      </c>
      <c r="AS367" s="3" t="n">
        <v>3</v>
      </c>
      <c r="AT367" t="n">
        <v>0</v>
      </c>
      <c r="AU367" t="n">
        <v>0</v>
      </c>
      <c r="AV367" t="n">
        <v>0</v>
      </c>
      <c r="AW367" t="n">
        <v>366</v>
      </c>
    </row>
    <row r="368">
      <c r="A368" s="1" t="n">
        <v>367</v>
      </c>
      <c r="B368" s="2" t="inlineStr">
        <is>
          <t>V</t>
        </is>
      </c>
      <c r="C368" t="inlineStr">
        <is>
          <t>KASSARDJIAN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n">
        <v/>
      </c>
      <c r="AG368" s="4" t="n">
        <v/>
      </c>
      <c r="AH368" s="4" t="inlineStr">
        <is>
          <t>NQ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NQ</t>
        </is>
      </c>
      <c r="AL368" s="4" t="inlineStr">
        <is>
          <t>NQ</t>
        </is>
      </c>
      <c r="AM368" t="inlineStr">
        <is>
          <t>P</t>
        </is>
      </c>
      <c r="AN368" s="3" t="inlineStr">
        <is>
          <t>P</t>
        </is>
      </c>
      <c r="AO368" s="3" t="inlineStr">
        <is>
          <t>P</t>
        </is>
      </c>
      <c r="AP368" t="inlineStr">
        <is>
          <t>P</t>
        </is>
      </c>
      <c r="AQ368" t="n">
        <v>0</v>
      </c>
      <c r="AR368" s="3" t="n">
        <v>10.05</v>
      </c>
      <c r="AS368" s="3" t="n">
        <v>3</v>
      </c>
      <c r="AT368" t="n">
        <v>4</v>
      </c>
      <c r="AU368" t="n">
        <v>0</v>
      </c>
      <c r="AV368" t="n">
        <v>0</v>
      </c>
      <c r="AW368" t="n">
        <v>367</v>
      </c>
    </row>
    <row r="369">
      <c r="A369" s="1" t="n">
        <v>368</v>
      </c>
      <c r="B369" s="2" t="inlineStr">
        <is>
          <t>W</t>
        </is>
      </c>
      <c r="C369" t="inlineStr">
        <is>
          <t>WOODS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NQ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inlineStr">
        <is>
          <t>P</t>
        </is>
      </c>
      <c r="AP369" t="inlineStr">
        <is>
          <t>P</t>
        </is>
      </c>
      <c r="AQ369" t="n">
        <v>0</v>
      </c>
      <c r="AR369" s="3" t="n">
        <v>10</v>
      </c>
      <c r="AS369" s="3" t="n">
        <v>2</v>
      </c>
      <c r="AT369" t="n">
        <v>7</v>
      </c>
      <c r="AU369" t="n">
        <v>0</v>
      </c>
      <c r="AV369" t="n">
        <v>0</v>
      </c>
      <c r="AW369" t="n">
        <v>368</v>
      </c>
    </row>
    <row r="370">
      <c r="A370" s="1" t="n">
        <v>369</v>
      </c>
      <c r="B370" s="2" t="inlineStr">
        <is>
          <t>M</t>
        </is>
      </c>
      <c r="C370" t="inlineStr">
        <is>
          <t>GORE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inlineStr">
        <is>
          <t>NQ</t>
        </is>
      </c>
      <c r="AF370" s="4" t="inlineStr">
        <is>
          <t>P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inlineStr">
        <is>
          <t>P</t>
        </is>
      </c>
      <c r="AP370" t="inlineStr">
        <is>
          <t>P</t>
        </is>
      </c>
      <c r="AQ370" t="n">
        <v>0</v>
      </c>
      <c r="AR370" s="3" t="n">
        <v>9.85</v>
      </c>
      <c r="AS370" s="3" t="n">
        <v>1</v>
      </c>
      <c r="AT370" t="n">
        <v>11</v>
      </c>
      <c r="AU370" t="n">
        <v>0</v>
      </c>
      <c r="AV370" t="n">
        <v>0</v>
      </c>
      <c r="AW370" t="n">
        <v>369</v>
      </c>
    </row>
    <row r="371">
      <c r="A371" s="1" t="n">
        <v>370</v>
      </c>
      <c r="B371" s="2" t="inlineStr">
        <is>
          <t>N</t>
        </is>
      </c>
      <c r="C371" t="inlineStr">
        <is>
          <t>HIGGINS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inlineStr">
        <is>
          <t>NQ</t>
        </is>
      </c>
      <c r="AF371" s="4" t="inlineStr">
        <is>
          <t>P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inlineStr">
        <is>
          <t>P</t>
        </is>
      </c>
      <c r="AP371" t="inlineStr">
        <is>
          <t>P</t>
        </is>
      </c>
      <c r="AQ371" t="n">
        <v>0</v>
      </c>
      <c r="AR371" s="3" t="n">
        <v>9.85</v>
      </c>
      <c r="AS371" s="3" t="n">
        <v>1</v>
      </c>
      <c r="AT371" t="n">
        <v>11</v>
      </c>
      <c r="AU371" t="n">
        <v>0</v>
      </c>
      <c r="AV371" t="n">
        <v>0</v>
      </c>
      <c r="AW371" t="n">
        <v>370</v>
      </c>
    </row>
    <row r="372">
      <c r="A372" s="1" t="n">
        <v>371</v>
      </c>
      <c r="B372" s="2" t="inlineStr">
        <is>
          <t>L</t>
        </is>
      </c>
      <c r="C372" t="inlineStr">
        <is>
          <t>DRUMMOND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n">
        <v/>
      </c>
      <c r="AI372" s="4" t="n">
        <v/>
      </c>
      <c r="AJ372" s="4" t="inlineStr">
        <is>
          <t>NQ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inlineStr">
        <is>
          <t>NQ</t>
        </is>
      </c>
      <c r="AP372" t="inlineStr">
        <is>
          <t>NQ</t>
        </is>
      </c>
      <c r="AQ372" t="n">
        <v>0</v>
      </c>
      <c r="AR372" s="3" t="n">
        <v>9.800000000000001</v>
      </c>
      <c r="AS372" s="3" t="n">
        <v>4</v>
      </c>
      <c r="AT372" t="n">
        <v>0</v>
      </c>
      <c r="AU372" t="n">
        <v>0</v>
      </c>
      <c r="AV372" t="n">
        <v>0</v>
      </c>
      <c r="AW372" t="n">
        <v>371</v>
      </c>
    </row>
    <row r="373">
      <c r="A373" s="1" t="n">
        <v>372</v>
      </c>
      <c r="B373" s="2" t="inlineStr">
        <is>
          <t>G</t>
        </is>
      </c>
      <c r="C373" t="inlineStr">
        <is>
          <t>BATTERSBY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n">
        <v/>
      </c>
      <c r="AI373" s="4" t="inlineStr">
        <is>
          <t>NQ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NQ</t>
        </is>
      </c>
      <c r="AM373" t="inlineStr">
        <is>
          <t>P</t>
        </is>
      </c>
      <c r="AN373" s="3" t="inlineStr">
        <is>
          <t>P</t>
        </is>
      </c>
      <c r="AO373" s="3" t="inlineStr">
        <is>
          <t>NQ</t>
        </is>
      </c>
      <c r="AP373" t="inlineStr">
        <is>
          <t>P</t>
        </is>
      </c>
      <c r="AQ373" t="n">
        <v>0</v>
      </c>
      <c r="AR373" s="3" t="n">
        <v>9.5</v>
      </c>
      <c r="AS373" s="3" t="n">
        <v>3</v>
      </c>
      <c r="AT373" t="n">
        <v>1</v>
      </c>
      <c r="AU373" t="n">
        <v>0</v>
      </c>
      <c r="AV373" t="n">
        <v>0</v>
      </c>
      <c r="AW373" t="n">
        <v>372</v>
      </c>
    </row>
    <row r="374">
      <c r="A374" s="1" t="n">
        <v>373</v>
      </c>
      <c r="B374" s="2" t="inlineStr">
        <is>
          <t>A</t>
        </is>
      </c>
      <c r="C374" t="inlineStr">
        <is>
          <t>ANOOP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inlineStr">
        <is>
          <t>NQ</t>
        </is>
      </c>
      <c r="AG374" s="4" t="inlineStr">
        <is>
          <t>P</t>
        </is>
      </c>
      <c r="AH374" s="4" t="inlineStr">
        <is>
          <t>P</t>
        </is>
      </c>
      <c r="AI374" s="4" t="inlineStr">
        <is>
          <t>P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inlineStr">
        <is>
          <t>P</t>
        </is>
      </c>
      <c r="AP374" t="inlineStr">
        <is>
          <t>P</t>
        </is>
      </c>
      <c r="AQ374" t="n">
        <v>0</v>
      </c>
      <c r="AR374" s="3" t="n">
        <v>9.300000000000001</v>
      </c>
      <c r="AS374" s="3" t="n">
        <v>1</v>
      </c>
      <c r="AT374" t="n">
        <v>10</v>
      </c>
      <c r="AU374" t="n">
        <v>0</v>
      </c>
      <c r="AV374" t="n">
        <v>0</v>
      </c>
      <c r="AW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LEWIS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inlineStr">
        <is>
          <t>NQ</t>
        </is>
      </c>
      <c r="AG375" s="4" t="inlineStr">
        <is>
          <t>P</t>
        </is>
      </c>
      <c r="AH375" s="4" t="inlineStr">
        <is>
          <t>P</t>
        </is>
      </c>
      <c r="AI375" s="4" t="inlineStr">
        <is>
          <t>P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inlineStr">
        <is>
          <t>P</t>
        </is>
      </c>
      <c r="AP375" t="inlineStr">
        <is>
          <t>P</t>
        </is>
      </c>
      <c r="AQ375" t="n">
        <v>0</v>
      </c>
      <c r="AR375" s="3" t="n">
        <v>9.300000000000001</v>
      </c>
      <c r="AS375" s="3" t="n">
        <v>1</v>
      </c>
      <c r="AT375" t="n">
        <v>10</v>
      </c>
      <c r="AU375" t="n">
        <v>0</v>
      </c>
      <c r="AV375" t="n">
        <v>0</v>
      </c>
      <c r="AW375" t="n">
        <v>374</v>
      </c>
    </row>
    <row r="376">
      <c r="A376" s="1" t="n">
        <v>375</v>
      </c>
      <c r="B376" s="2" t="inlineStr">
        <is>
          <t>C</t>
        </is>
      </c>
      <c r="C376" t="inlineStr">
        <is>
          <t>MCMICHAEL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inlineStr">
        <is>
          <t>NQ</t>
        </is>
      </c>
      <c r="AG376" s="4" t="inlineStr">
        <is>
          <t>P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inlineStr">
        <is>
          <t>P</t>
        </is>
      </c>
      <c r="AP376" t="inlineStr">
        <is>
          <t>P</t>
        </is>
      </c>
      <c r="AQ376" t="n">
        <v>0</v>
      </c>
      <c r="AR376" s="3" t="n">
        <v>9.300000000000001</v>
      </c>
      <c r="AS376" s="3" t="n">
        <v>1</v>
      </c>
      <c r="AT376" t="n">
        <v>10</v>
      </c>
      <c r="AU376" t="n">
        <v>0</v>
      </c>
      <c r="AV376" t="n">
        <v>0</v>
      </c>
      <c r="AW376" t="n">
        <v>375</v>
      </c>
    </row>
    <row r="377">
      <c r="A377" s="1" t="n">
        <v>376</v>
      </c>
      <c r="B377" s="2" t="inlineStr">
        <is>
          <t>J</t>
        </is>
      </c>
      <c r="C377" t="inlineStr">
        <is>
          <t>HOME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inlineStr">
        <is>
          <t>NQ</t>
        </is>
      </c>
      <c r="AG377" s="4" t="inlineStr">
        <is>
          <t>P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inlineStr">
        <is>
          <t>P</t>
        </is>
      </c>
      <c r="AP377" t="inlineStr">
        <is>
          <t>P</t>
        </is>
      </c>
      <c r="AQ377" t="n">
        <v>0</v>
      </c>
      <c r="AR377" s="3" t="n">
        <v>9.300000000000001</v>
      </c>
      <c r="AS377" s="3" t="n">
        <v>1</v>
      </c>
      <c r="AT377" t="n">
        <v>10</v>
      </c>
      <c r="AU377" t="n">
        <v>0</v>
      </c>
      <c r="AV377" t="n">
        <v>0</v>
      </c>
      <c r="AW377" t="n">
        <v>376</v>
      </c>
    </row>
    <row r="378">
      <c r="A378" s="1" t="n">
        <v>377</v>
      </c>
      <c r="B378" s="2" t="inlineStr">
        <is>
          <t>M</t>
        </is>
      </c>
      <c r="C378" t="inlineStr">
        <is>
          <t>TSIOUPINI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inlineStr">
        <is>
          <t>NQ</t>
        </is>
      </c>
      <c r="AG378" s="4" t="inlineStr">
        <is>
          <t>P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inlineStr">
        <is>
          <t>P</t>
        </is>
      </c>
      <c r="AP378" t="inlineStr">
        <is>
          <t>P</t>
        </is>
      </c>
      <c r="AQ378" t="n">
        <v>0</v>
      </c>
      <c r="AR378" s="3" t="n">
        <v>9.300000000000001</v>
      </c>
      <c r="AS378" s="3" t="n">
        <v>1</v>
      </c>
      <c r="AT378" t="n">
        <v>10</v>
      </c>
      <c r="AU378" t="n">
        <v>0</v>
      </c>
      <c r="AV378" t="n">
        <v>0</v>
      </c>
      <c r="AW378" t="n">
        <v>377</v>
      </c>
    </row>
    <row r="379">
      <c r="A379" s="1" t="n">
        <v>378</v>
      </c>
      <c r="B379" s="2" t="inlineStr">
        <is>
          <t>S</t>
        </is>
      </c>
      <c r="C379" t="inlineStr">
        <is>
          <t>SHETTY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inlineStr">
        <is>
          <t>NQ</t>
        </is>
      </c>
      <c r="AG379" s="4" t="inlineStr">
        <is>
          <t>P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inlineStr">
        <is>
          <t>P</t>
        </is>
      </c>
      <c r="AP379" t="inlineStr">
        <is>
          <t>P</t>
        </is>
      </c>
      <c r="AQ379" t="n">
        <v>0</v>
      </c>
      <c r="AR379" s="3" t="n">
        <v>9.300000000000001</v>
      </c>
      <c r="AS379" s="3" t="n">
        <v>1</v>
      </c>
      <c r="AT379" t="n">
        <v>10</v>
      </c>
      <c r="AU379" t="n">
        <v>0</v>
      </c>
      <c r="AV379" t="n">
        <v>0</v>
      </c>
      <c r="AW379" t="n">
        <v>378</v>
      </c>
    </row>
    <row r="380">
      <c r="A380" s="1" t="n">
        <v>379</v>
      </c>
      <c r="B380" s="2" t="inlineStr">
        <is>
          <t>T</t>
        </is>
      </c>
      <c r="C380" t="inlineStr">
        <is>
          <t>STUBBS</t>
        </is>
      </c>
      <c r="D380" s="4" t="n">
        <v/>
      </c>
      <c r="E380" s="4" t="inlineStr">
        <is>
          <t>NQ</t>
        </is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inlineStr">
        <is>
          <t>NQ</t>
        </is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inlineStr">
        <is>
          <t>NQ</t>
        </is>
      </c>
      <c r="AG380" s="4" t="inlineStr">
        <is>
          <t>P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inlineStr">
        <is>
          <t>P</t>
        </is>
      </c>
      <c r="AP380" t="inlineStr">
        <is>
          <t>P</t>
        </is>
      </c>
      <c r="AQ380" t="n">
        <v>0</v>
      </c>
      <c r="AR380" s="3" t="n">
        <v>9.300000000000001</v>
      </c>
      <c r="AS380" s="3" t="n">
        <v>1</v>
      </c>
      <c r="AT380" t="n">
        <v>10</v>
      </c>
      <c r="AU380" t="n">
        <v>0</v>
      </c>
      <c r="AV380" t="n">
        <v>0</v>
      </c>
      <c r="AW380" t="n">
        <v>379</v>
      </c>
    </row>
    <row r="381">
      <c r="A381" s="1" t="n">
        <v>380</v>
      </c>
      <c r="B381" s="2" t="inlineStr">
        <is>
          <t>T</t>
        </is>
      </c>
      <c r="C381" t="inlineStr">
        <is>
          <t>WHITEHEAD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inlineStr">
        <is>
          <t>NQ</t>
        </is>
      </c>
      <c r="AG381" s="4" t="inlineStr">
        <is>
          <t>P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inlineStr">
        <is>
          <t>P</t>
        </is>
      </c>
      <c r="AP381" t="inlineStr">
        <is>
          <t>P</t>
        </is>
      </c>
      <c r="AQ381" t="n">
        <v>0</v>
      </c>
      <c r="AR381" s="3" t="n">
        <v>9.300000000000001</v>
      </c>
      <c r="AS381" s="3" t="n">
        <v>1</v>
      </c>
      <c r="AT381" t="n">
        <v>10</v>
      </c>
      <c r="AU381" t="n">
        <v>0</v>
      </c>
      <c r="AV381" t="n">
        <v>0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ANDERSON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inlineStr">
        <is>
          <t>NQ</t>
        </is>
      </c>
      <c r="AI382" s="4" t="inlineStr">
        <is>
          <t>P</t>
        </is>
      </c>
      <c r="AJ382" s="4" t="inlineStr">
        <is>
          <t>NQ</t>
        </is>
      </c>
      <c r="AK382" s="4" t="inlineStr">
        <is>
          <t>P</t>
        </is>
      </c>
      <c r="AL382" s="4" t="inlineStr">
        <is>
          <t>P</t>
        </is>
      </c>
      <c r="AM382" t="inlineStr">
        <is>
          <t>P</t>
        </is>
      </c>
      <c r="AN382" s="3" t="inlineStr">
        <is>
          <t>P</t>
        </is>
      </c>
      <c r="AO382" s="3" t="inlineStr">
        <is>
          <t>P</t>
        </is>
      </c>
      <c r="AP382" t="inlineStr">
        <is>
          <t>P</t>
        </is>
      </c>
      <c r="AQ382" t="n">
        <v>0</v>
      </c>
      <c r="AR382" s="3" t="n">
        <v>9.050000000000001</v>
      </c>
      <c r="AS382" s="3" t="n">
        <v>2</v>
      </c>
      <c r="AT382" t="n">
        <v>6</v>
      </c>
      <c r="AU382" t="n">
        <v>0</v>
      </c>
      <c r="AV382" t="n">
        <v>0</v>
      </c>
      <c r="AW382" t="n">
        <v>381</v>
      </c>
    </row>
    <row r="383">
      <c r="A383" s="1" t="n">
        <v>382</v>
      </c>
      <c r="B383" s="2" t="inlineStr">
        <is>
          <t>A</t>
        </is>
      </c>
      <c r="C383" t="inlineStr">
        <is>
          <t>CONSTANTINE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inlineStr">
        <is>
          <t>NQ</t>
        </is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inlineStr">
        <is>
          <t>NQ</t>
        </is>
      </c>
      <c r="AH383" s="4" t="inlineStr">
        <is>
          <t>P</t>
        </is>
      </c>
      <c r="AI383" s="4" t="inlineStr">
        <is>
          <t>P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P</t>
        </is>
      </c>
      <c r="AM383" t="inlineStr">
        <is>
          <t>P</t>
        </is>
      </c>
      <c r="AN383" s="3" t="inlineStr">
        <is>
          <t>P</t>
        </is>
      </c>
      <c r="AO383" s="3" t="inlineStr">
        <is>
          <t>P</t>
        </is>
      </c>
      <c r="AP383" t="inlineStr">
        <is>
          <t>P</t>
        </is>
      </c>
      <c r="AQ383" t="n">
        <v>0</v>
      </c>
      <c r="AR383" s="3" t="n">
        <v>8.75</v>
      </c>
      <c r="AS383" s="3" t="n">
        <v>1</v>
      </c>
      <c r="AT383" t="n">
        <v>9</v>
      </c>
      <c r="AU383" t="n">
        <v>0</v>
      </c>
      <c r="AV383" t="n">
        <v>0</v>
      </c>
      <c r="AW383" t="n">
        <v>382</v>
      </c>
    </row>
    <row r="384">
      <c r="A384" s="1" t="n">
        <v>383</v>
      </c>
      <c r="B384" s="2" t="inlineStr">
        <is>
          <t>B</t>
        </is>
      </c>
      <c r="C384" t="inlineStr">
        <is>
          <t>BRIGGS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inlineStr">
        <is>
          <t>NQ</t>
        </is>
      </c>
      <c r="AH384" s="4" t="inlineStr">
        <is>
          <t>P</t>
        </is>
      </c>
      <c r="AI384" s="4" t="inlineStr">
        <is>
          <t>P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P</t>
        </is>
      </c>
      <c r="AM384" t="inlineStr">
        <is>
          <t>P</t>
        </is>
      </c>
      <c r="AN384" s="3" t="inlineStr">
        <is>
          <t>P</t>
        </is>
      </c>
      <c r="AO384" s="3" t="inlineStr">
        <is>
          <t>P</t>
        </is>
      </c>
      <c r="AP384" t="inlineStr">
        <is>
          <t>P</t>
        </is>
      </c>
      <c r="AQ384" t="n">
        <v>0</v>
      </c>
      <c r="AR384" s="3" t="n">
        <v>8.75</v>
      </c>
      <c r="AS384" s="3" t="n">
        <v>1</v>
      </c>
      <c r="AT384" t="n">
        <v>9</v>
      </c>
      <c r="AU384" t="n">
        <v>0</v>
      </c>
      <c r="AV384" t="n">
        <v>0</v>
      </c>
      <c r="AW384" t="n">
        <v>383</v>
      </c>
    </row>
    <row r="385">
      <c r="A385" s="1" t="n">
        <v>384</v>
      </c>
      <c r="B385" s="2" t="inlineStr">
        <is>
          <t>C</t>
        </is>
      </c>
      <c r="C385" t="inlineStr">
        <is>
          <t>MICHAELS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inlineStr">
        <is>
          <t>NQ</t>
        </is>
      </c>
      <c r="AH385" s="4" t="inlineStr">
        <is>
          <t>P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inlineStr">
        <is>
          <t>P</t>
        </is>
      </c>
      <c r="AO385" s="3" t="inlineStr">
        <is>
          <t>P</t>
        </is>
      </c>
      <c r="AP385" t="inlineStr">
        <is>
          <t>P</t>
        </is>
      </c>
      <c r="AQ385" t="n">
        <v>0</v>
      </c>
      <c r="AR385" s="3" t="n">
        <v>8.75</v>
      </c>
      <c r="AS385" s="3" t="n">
        <v>1</v>
      </c>
      <c r="AT385" t="n">
        <v>9</v>
      </c>
      <c r="AU385" t="n">
        <v>0</v>
      </c>
      <c r="AV385" t="n">
        <v>0</v>
      </c>
      <c r="AW385" t="n">
        <v>384</v>
      </c>
    </row>
    <row r="386">
      <c r="A386" s="1" t="n">
        <v>385</v>
      </c>
      <c r="B386" s="2" t="inlineStr">
        <is>
          <t>J</t>
        </is>
      </c>
      <c r="C386" t="inlineStr">
        <is>
          <t>GREENHOUSE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inlineStr">
        <is>
          <t>NQ</t>
        </is>
      </c>
      <c r="AH386" s="4" t="inlineStr">
        <is>
          <t>P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inlineStr">
        <is>
          <t>P</t>
        </is>
      </c>
      <c r="AP386" t="inlineStr">
        <is>
          <t>P</t>
        </is>
      </c>
      <c r="AQ386" t="n">
        <v>0</v>
      </c>
      <c r="AR386" s="3" t="n">
        <v>8.75</v>
      </c>
      <c r="AS386" s="3" t="n">
        <v>1</v>
      </c>
      <c r="AT386" t="n">
        <v>9</v>
      </c>
      <c r="AU386" t="n">
        <v>0</v>
      </c>
      <c r="AV386" t="n">
        <v>0</v>
      </c>
      <c r="AW386" t="n">
        <v>385</v>
      </c>
    </row>
    <row r="387">
      <c r="A387" s="1" t="n">
        <v>386</v>
      </c>
      <c r="B387" s="2" t="inlineStr">
        <is>
          <t>SAAJAN</t>
        </is>
      </c>
      <c r="C387" t="inlineStr">
        <is>
          <t>SHAH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inlineStr">
        <is>
          <t>NQ</t>
        </is>
      </c>
      <c r="AH387" s="4" t="inlineStr">
        <is>
          <t>P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inlineStr">
        <is>
          <t>P</t>
        </is>
      </c>
      <c r="AP387" t="inlineStr">
        <is>
          <t>P</t>
        </is>
      </c>
      <c r="AQ387" t="n">
        <v>0</v>
      </c>
      <c r="AR387" s="3" t="n">
        <v>8.75</v>
      </c>
      <c r="AS387" s="3" t="n">
        <v>1</v>
      </c>
      <c r="AT387" t="n">
        <v>9</v>
      </c>
      <c r="AU387" t="n">
        <v>0</v>
      </c>
      <c r="AV387" t="n">
        <v>0</v>
      </c>
      <c r="AW387" t="n">
        <v>386</v>
      </c>
    </row>
    <row r="388">
      <c r="A388" s="1" t="n">
        <v>387</v>
      </c>
      <c r="B388" s="2" t="inlineStr">
        <is>
          <t>W</t>
        </is>
      </c>
      <c r="C388" t="inlineStr">
        <is>
          <t>BETTS</t>
        </is>
      </c>
      <c r="D388" s="4" t="n">
        <v/>
      </c>
      <c r="E388" s="4" t="inlineStr">
        <is>
          <t>NQ</t>
        </is>
      </c>
      <c r="F388" s="4" t="n">
        <v/>
      </c>
      <c r="G388" s="4" t="n">
        <v/>
      </c>
      <c r="H388" s="4" t="inlineStr">
        <is>
          <t>L16</t>
        </is>
      </c>
      <c r="I388" s="4" t="n">
        <v/>
      </c>
      <c r="J388" s="4" t="n">
        <v/>
      </c>
      <c r="K388" s="4" t="inlineStr">
        <is>
          <t>L16</t>
        </is>
      </c>
      <c r="L388" s="4" t="n">
        <v/>
      </c>
      <c r="M388" s="4" t="n">
        <v/>
      </c>
      <c r="N388" s="4" t="inlineStr">
        <is>
          <t>NQ</t>
        </is>
      </c>
      <c r="O388" s="4" t="inlineStr">
        <is>
          <t>NQ</t>
        </is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inlineStr">
        <is>
          <t>NQ</t>
        </is>
      </c>
      <c r="AH388" s="4" t="inlineStr">
        <is>
          <t>P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inlineStr">
        <is>
          <t>P</t>
        </is>
      </c>
      <c r="AP388" t="inlineStr">
        <is>
          <t>P</t>
        </is>
      </c>
      <c r="AQ388" t="n">
        <v>0</v>
      </c>
      <c r="AR388" s="3" t="n">
        <v>8.75</v>
      </c>
      <c r="AS388" s="3" t="n">
        <v>1</v>
      </c>
      <c r="AT388" t="n">
        <v>9</v>
      </c>
      <c r="AU388" t="n">
        <v>0</v>
      </c>
      <c r="AV388" t="n">
        <v>0</v>
      </c>
      <c r="AW388" t="n">
        <v>387</v>
      </c>
    </row>
    <row r="389">
      <c r="A389" s="1" t="n">
        <v>388</v>
      </c>
      <c r="B389" s="2" t="inlineStr">
        <is>
          <t>L</t>
        </is>
      </c>
      <c r="C389" t="inlineStr">
        <is>
          <t>HURSTHOUSE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inlineStr">
        <is>
          <t>NQ</t>
        </is>
      </c>
      <c r="AJ389" s="4" t="inlineStr">
        <is>
          <t>P</t>
        </is>
      </c>
      <c r="AK389" s="4" t="inlineStr">
        <is>
          <t>P</t>
        </is>
      </c>
      <c r="AL389" s="4" t="inlineStr">
        <is>
          <t>NQ</t>
        </is>
      </c>
      <c r="AM389" t="inlineStr">
        <is>
          <t>P</t>
        </is>
      </c>
      <c r="AN389" s="3" t="inlineStr">
        <is>
          <t>P</t>
        </is>
      </c>
      <c r="AO389" s="3" t="inlineStr">
        <is>
          <t>P</t>
        </is>
      </c>
      <c r="AP389" t="inlineStr">
        <is>
          <t>P</t>
        </is>
      </c>
      <c r="AQ389" t="n">
        <v>0</v>
      </c>
      <c r="AR389" s="3" t="n">
        <v>8.5</v>
      </c>
      <c r="AS389" s="3" t="n">
        <v>2</v>
      </c>
      <c r="AT389" t="n">
        <v>4</v>
      </c>
      <c r="AU389" t="n">
        <v>0</v>
      </c>
      <c r="AV389" t="n">
        <v>0</v>
      </c>
      <c r="AW389" t="n">
        <v>388</v>
      </c>
    </row>
    <row r="390">
      <c r="A390" s="1" t="n">
        <v>389</v>
      </c>
      <c r="B390" s="2" t="inlineStr">
        <is>
          <t>M</t>
        </is>
      </c>
      <c r="C390" t="inlineStr">
        <is>
          <t>DRAPER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inlineStr">
        <is>
          <t>NQ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NQ</t>
        </is>
      </c>
      <c r="AM390" t="inlineStr">
        <is>
          <t>P</t>
        </is>
      </c>
      <c r="AN390" s="3" t="inlineStr">
        <is>
          <t>P</t>
        </is>
      </c>
      <c r="AO390" s="3" t="inlineStr">
        <is>
          <t>P</t>
        </is>
      </c>
      <c r="AP390" t="inlineStr">
        <is>
          <t>P</t>
        </is>
      </c>
      <c r="AQ390" t="n">
        <v>0</v>
      </c>
      <c r="AR390" s="3" t="n">
        <v>8.5</v>
      </c>
      <c r="AS390" s="3" t="n">
        <v>2</v>
      </c>
      <c r="AT390" t="n">
        <v>4</v>
      </c>
      <c r="AU390" t="n">
        <v>0</v>
      </c>
      <c r="AV390" t="n">
        <v>0</v>
      </c>
      <c r="AW390" t="n">
        <v>389</v>
      </c>
    </row>
    <row r="391">
      <c r="A391" s="1" t="n">
        <v>390</v>
      </c>
      <c r="B391" s="2" t="inlineStr">
        <is>
          <t>O</t>
        </is>
      </c>
      <c r="C391" t="inlineStr">
        <is>
          <t>RUSHTON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n">
        <v/>
      </c>
      <c r="AJ391" s="4" t="n">
        <v/>
      </c>
      <c r="AK391" s="4" t="n">
        <v/>
      </c>
      <c r="AL391" s="4" t="inlineStr">
        <is>
          <t>NQ</t>
        </is>
      </c>
      <c r="AM391" t="inlineStr">
        <is>
          <t>NQ</t>
        </is>
      </c>
      <c r="AN391" s="3" t="inlineStr">
        <is>
          <t>P</t>
        </is>
      </c>
      <c r="AO391" s="3" t="inlineStr">
        <is>
          <t>NQ</t>
        </is>
      </c>
      <c r="AP391" t="inlineStr">
        <is>
          <t>NQ</t>
        </is>
      </c>
      <c r="AQ391" t="n">
        <v>0</v>
      </c>
      <c r="AR391" s="3" t="n">
        <v>8.4</v>
      </c>
      <c r="AS391" s="3" t="n">
        <v>4</v>
      </c>
      <c r="AT391" t="n">
        <v>0</v>
      </c>
      <c r="AU391" t="n">
        <v>0</v>
      </c>
      <c r="AV391" t="n">
        <v>0</v>
      </c>
      <c r="AW391" t="n">
        <v>390</v>
      </c>
    </row>
    <row r="392">
      <c r="A392" s="1" t="n">
        <v>391</v>
      </c>
      <c r="B392" s="2" t="inlineStr">
        <is>
          <t>F</t>
        </is>
      </c>
      <c r="C392" t="inlineStr">
        <is>
          <t>LEBON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inlineStr">
        <is>
          <t>NQ</t>
        </is>
      </c>
      <c r="AI392" s="4" t="inlineStr">
        <is>
          <t>P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inlineStr">
        <is>
          <t>P</t>
        </is>
      </c>
      <c r="AP392" t="inlineStr">
        <is>
          <t>P</t>
        </is>
      </c>
      <c r="AQ392" t="n">
        <v>0</v>
      </c>
      <c r="AR392" s="3" t="n">
        <v>8.35</v>
      </c>
      <c r="AS392" s="3" t="n">
        <v>1</v>
      </c>
      <c r="AT392" t="n">
        <v>8</v>
      </c>
      <c r="AU392" t="n">
        <v>0</v>
      </c>
      <c r="AV392" t="n">
        <v>0</v>
      </c>
      <c r="AW392" t="n">
        <v>391</v>
      </c>
    </row>
    <row r="393">
      <c r="A393" s="1" t="n">
        <v>392</v>
      </c>
      <c r="B393" s="2" t="inlineStr">
        <is>
          <t>I</t>
        </is>
      </c>
      <c r="C393" t="inlineStr">
        <is>
          <t>HUTCHINSON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inlineStr">
        <is>
          <t>SF</t>
        </is>
      </c>
      <c r="O393" s="4" t="n">
        <v/>
      </c>
      <c r="P393" s="4" t="n">
        <v/>
      </c>
      <c r="Q393" s="4" t="inlineStr">
        <is>
          <t>QF</t>
        </is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inlineStr">
        <is>
          <t>NQ</t>
        </is>
      </c>
      <c r="AI393" s="4" t="inlineStr">
        <is>
          <t>P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inlineStr">
        <is>
          <t>P</t>
        </is>
      </c>
      <c r="AP393" t="inlineStr">
        <is>
          <t>P</t>
        </is>
      </c>
      <c r="AQ393" t="n">
        <v>0</v>
      </c>
      <c r="AR393" s="3" t="n">
        <v>8.35</v>
      </c>
      <c r="AS393" s="3" t="n">
        <v>1</v>
      </c>
      <c r="AT393" t="n">
        <v>8</v>
      </c>
      <c r="AU393" t="n">
        <v>0</v>
      </c>
      <c r="AV393" t="n">
        <v>0</v>
      </c>
      <c r="AW393" t="n">
        <v>392</v>
      </c>
    </row>
    <row r="394">
      <c r="A394" s="1" t="n">
        <v>393</v>
      </c>
      <c r="B394" s="2" t="inlineStr">
        <is>
          <t>V</t>
        </is>
      </c>
      <c r="C394" t="inlineStr">
        <is>
          <t>BALLINGAL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inlineStr">
        <is>
          <t>NQ</t>
        </is>
      </c>
      <c r="AI394" s="4" t="inlineStr">
        <is>
          <t>P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inlineStr">
        <is>
          <t>P</t>
        </is>
      </c>
      <c r="AP394" t="inlineStr">
        <is>
          <t>P</t>
        </is>
      </c>
      <c r="AQ394" t="n">
        <v>0</v>
      </c>
      <c r="AR394" s="3" t="n">
        <v>8.35</v>
      </c>
      <c r="AS394" s="3" t="n">
        <v>1</v>
      </c>
      <c r="AT394" t="n">
        <v>8</v>
      </c>
      <c r="AU394" t="n">
        <v>0</v>
      </c>
      <c r="AV394" t="n">
        <v>0</v>
      </c>
      <c r="AW394" t="n">
        <v>393</v>
      </c>
    </row>
    <row r="395">
      <c r="A395" s="1" t="n">
        <v>394</v>
      </c>
      <c r="B395" s="2" t="inlineStr">
        <is>
          <t>A</t>
        </is>
      </c>
      <c r="C395" t="inlineStr">
        <is>
          <t>AKANDA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inlineStr">
        <is>
          <t>NQ</t>
        </is>
      </c>
      <c r="AJ395" s="4" t="inlineStr">
        <is>
          <t>P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inlineStr">
        <is>
          <t>P</t>
        </is>
      </c>
      <c r="AP395" t="inlineStr">
        <is>
          <t>P</t>
        </is>
      </c>
      <c r="AQ395" t="n">
        <v>0</v>
      </c>
      <c r="AR395" s="3" t="n">
        <v>7.65</v>
      </c>
      <c r="AS395" s="3" t="n">
        <v>1</v>
      </c>
      <c r="AT395" t="n">
        <v>7</v>
      </c>
      <c r="AU395" t="n">
        <v>0</v>
      </c>
      <c r="AV395" t="n">
        <v>0</v>
      </c>
      <c r="AW395" t="n">
        <v>394</v>
      </c>
    </row>
    <row r="396">
      <c r="A396" s="1" t="n">
        <v>395</v>
      </c>
      <c r="B396" s="2" t="inlineStr">
        <is>
          <t>D</t>
        </is>
      </c>
      <c r="C396" t="inlineStr">
        <is>
          <t>MCLOUGHLIN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inlineStr">
        <is>
          <t>NQ</t>
        </is>
      </c>
      <c r="AJ396" s="4" t="inlineStr">
        <is>
          <t>P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inlineStr">
        <is>
          <t>P</t>
        </is>
      </c>
      <c r="AP396" t="inlineStr">
        <is>
          <t>P</t>
        </is>
      </c>
      <c r="AQ396" t="n">
        <v>0</v>
      </c>
      <c r="AR396" s="3" t="n">
        <v>7.65</v>
      </c>
      <c r="AS396" s="3" t="n">
        <v>1</v>
      </c>
      <c r="AT396" t="n">
        <v>7</v>
      </c>
      <c r="AU396" t="n">
        <v>0</v>
      </c>
      <c r="AV396" t="n">
        <v>0</v>
      </c>
      <c r="AW396" t="n">
        <v>395</v>
      </c>
    </row>
    <row r="397">
      <c r="A397" s="1" t="n">
        <v>396</v>
      </c>
      <c r="B397" s="2" t="inlineStr">
        <is>
          <t>G</t>
        </is>
      </c>
      <c r="C397" t="inlineStr">
        <is>
          <t>HOLLIDAY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inlineStr">
        <is>
          <t>NQ</t>
        </is>
      </c>
      <c r="AJ397" s="4" t="inlineStr">
        <is>
          <t>P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inlineStr">
        <is>
          <t>P</t>
        </is>
      </c>
      <c r="AP397" t="inlineStr">
        <is>
          <t>P</t>
        </is>
      </c>
      <c r="AQ397" t="n">
        <v>0</v>
      </c>
      <c r="AR397" s="3" t="n">
        <v>7.65</v>
      </c>
      <c r="AS397" s="3" t="n">
        <v>1</v>
      </c>
      <c r="AT397" t="n">
        <v>7</v>
      </c>
      <c r="AU397" t="n">
        <v>0</v>
      </c>
      <c r="AV397" t="n">
        <v>0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PARTON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inlineStr">
        <is>
          <t>NQ</t>
        </is>
      </c>
      <c r="AJ398" s="4" t="inlineStr">
        <is>
          <t>P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inlineStr">
        <is>
          <t>P</t>
        </is>
      </c>
      <c r="AP398" t="inlineStr">
        <is>
          <t>P</t>
        </is>
      </c>
      <c r="AQ398" t="n">
        <v>0</v>
      </c>
      <c r="AR398" s="3" t="n">
        <v>7.65</v>
      </c>
      <c r="AS398" s="3" t="n">
        <v>1</v>
      </c>
      <c r="AT398" t="n">
        <v>7</v>
      </c>
      <c r="AU398" t="n">
        <v>0</v>
      </c>
      <c r="AV398" t="n">
        <v>0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inlineStr">
        <is>
          <t>NQ</t>
        </is>
      </c>
      <c r="AP399" t="inlineStr">
        <is>
          <t>P</t>
        </is>
      </c>
      <c r="AQ399" t="n">
        <v>0</v>
      </c>
      <c r="AR399" s="3" t="n">
        <v>7.4</v>
      </c>
      <c r="AS399" s="3" t="n">
        <v>3</v>
      </c>
      <c r="AT399" t="n">
        <v>1</v>
      </c>
      <c r="AU399" t="n">
        <v>0</v>
      </c>
      <c r="AV399" t="n">
        <v>0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inlineStr">
        <is>
          <t>NQ</t>
        </is>
      </c>
      <c r="AP400" t="inlineStr">
        <is>
          <t>P</t>
        </is>
      </c>
      <c r="AQ400" t="n">
        <v>0</v>
      </c>
      <c r="AR400" s="3" t="n">
        <v>7.4</v>
      </c>
      <c r="AS400" s="3" t="n">
        <v>3</v>
      </c>
      <c r="AT400" t="n">
        <v>1</v>
      </c>
      <c r="AU400" t="n">
        <v>0</v>
      </c>
      <c r="AV400" t="n">
        <v>0</v>
      </c>
      <c r="AW400" t="n">
        <v>399</v>
      </c>
    </row>
    <row r="401">
      <c r="A401" s="1" t="n">
        <v>400</v>
      </c>
      <c r="B401" s="2" t="inlineStr">
        <is>
          <t>D</t>
        </is>
      </c>
      <c r="C401" t="inlineStr">
        <is>
          <t>FRANCIS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inlineStr">
        <is>
          <t>NQ</t>
        </is>
      </c>
      <c r="AK401" s="4" t="inlineStr">
        <is>
          <t>P</t>
        </is>
      </c>
      <c r="AL401" s="4" t="inlineStr">
        <is>
          <t>P</t>
        </is>
      </c>
      <c r="AM401" t="inlineStr">
        <is>
          <t>P</t>
        </is>
      </c>
      <c r="AN401" s="3" t="inlineStr">
        <is>
          <t>P</t>
        </is>
      </c>
      <c r="AO401" s="3" t="inlineStr">
        <is>
          <t>P</t>
        </is>
      </c>
      <c r="AP401" t="inlineStr">
        <is>
          <t>P</t>
        </is>
      </c>
      <c r="AQ401" t="n">
        <v>0</v>
      </c>
      <c r="AR401" s="3" t="n">
        <v>6.949999999999999</v>
      </c>
      <c r="AS401" s="3" t="n">
        <v>1</v>
      </c>
      <c r="AT401" t="n">
        <v>6</v>
      </c>
      <c r="AU401" t="n">
        <v>0</v>
      </c>
      <c r="AV401" t="n">
        <v>0</v>
      </c>
      <c r="AW401" t="n">
        <v>400</v>
      </c>
    </row>
    <row r="402">
      <c r="A402" s="1" t="n">
        <v>401</v>
      </c>
      <c r="B402" s="2" t="inlineStr">
        <is>
          <t>F</t>
        </is>
      </c>
      <c r="C402" t="inlineStr">
        <is>
          <t>MANDERSON-HARKIN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inlineStr">
        <is>
          <t>NQ</t>
        </is>
      </c>
      <c r="AK402" s="4" t="inlineStr">
        <is>
          <t>P</t>
        </is>
      </c>
      <c r="AL402" s="4" t="inlineStr">
        <is>
          <t>P</t>
        </is>
      </c>
      <c r="AM402" t="inlineStr">
        <is>
          <t>P</t>
        </is>
      </c>
      <c r="AN402" s="3" t="inlineStr">
        <is>
          <t>P</t>
        </is>
      </c>
      <c r="AO402" s="3" t="inlineStr">
        <is>
          <t>P</t>
        </is>
      </c>
      <c r="AP402" t="inlineStr">
        <is>
          <t>P</t>
        </is>
      </c>
      <c r="AQ402" t="n">
        <v>0</v>
      </c>
      <c r="AR402" s="3" t="n">
        <v>6.949999999999999</v>
      </c>
      <c r="AS402" s="3" t="n">
        <v>1</v>
      </c>
      <c r="AT402" t="n">
        <v>6</v>
      </c>
      <c r="AU402" t="n">
        <v>0</v>
      </c>
      <c r="AV402" t="n">
        <v>0</v>
      </c>
      <c r="AW402" t="n">
        <v>401</v>
      </c>
    </row>
    <row r="403">
      <c r="A403" s="1" t="n">
        <v>402</v>
      </c>
      <c r="B403" s="2" t="inlineStr">
        <is>
          <t>H</t>
        </is>
      </c>
      <c r="C403" t="inlineStr">
        <is>
          <t>BARMA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inlineStr">
        <is>
          <t>NQ</t>
        </is>
      </c>
      <c r="AK403" s="4" t="inlineStr">
        <is>
          <t>P</t>
        </is>
      </c>
      <c r="AL403" s="4" t="inlineStr">
        <is>
          <t>P</t>
        </is>
      </c>
      <c r="AM403" t="inlineStr">
        <is>
          <t>P</t>
        </is>
      </c>
      <c r="AN403" s="3" t="inlineStr">
        <is>
          <t>P</t>
        </is>
      </c>
      <c r="AO403" s="3" t="inlineStr">
        <is>
          <t>P</t>
        </is>
      </c>
      <c r="AP403" t="inlineStr">
        <is>
          <t>P</t>
        </is>
      </c>
      <c r="AQ403" t="n">
        <v>0</v>
      </c>
      <c r="AR403" s="3" t="n">
        <v>6.949999999999999</v>
      </c>
      <c r="AS403" s="3" t="n">
        <v>1</v>
      </c>
      <c r="AT403" t="n">
        <v>6</v>
      </c>
      <c r="AU403" t="n">
        <v>0</v>
      </c>
      <c r="AV403" t="n">
        <v>0</v>
      </c>
      <c r="AW403" t="n">
        <v>402</v>
      </c>
    </row>
    <row r="404">
      <c r="A404" s="1" t="n">
        <v>403</v>
      </c>
      <c r="B404" s="2" t="inlineStr">
        <is>
          <t>O</t>
        </is>
      </c>
      <c r="C404" t="inlineStr">
        <is>
          <t>MEREDITH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inlineStr">
        <is>
          <t>NQ</t>
        </is>
      </c>
      <c r="AK404" s="4" t="inlineStr">
        <is>
          <t>P</t>
        </is>
      </c>
      <c r="AL404" s="4" t="inlineStr">
        <is>
          <t>P</t>
        </is>
      </c>
      <c r="AM404" t="inlineStr">
        <is>
          <t>P</t>
        </is>
      </c>
      <c r="AN404" s="3" t="inlineStr">
        <is>
          <t>P</t>
        </is>
      </c>
      <c r="AO404" s="3" t="inlineStr">
        <is>
          <t>P</t>
        </is>
      </c>
      <c r="AP404" t="inlineStr">
        <is>
          <t>P</t>
        </is>
      </c>
      <c r="AQ404" t="n">
        <v>0</v>
      </c>
      <c r="AR404" s="3" t="n">
        <v>6.949999999999999</v>
      </c>
      <c r="AS404" s="3" t="n">
        <v>1</v>
      </c>
      <c r="AT404" t="n">
        <v>6</v>
      </c>
      <c r="AU404" t="n">
        <v>0</v>
      </c>
      <c r="AV404" t="n">
        <v>0</v>
      </c>
      <c r="AW404" t="n">
        <v>403</v>
      </c>
    </row>
    <row r="405">
      <c r="A405" s="1" t="n">
        <v>404</v>
      </c>
      <c r="B405" s="2" t="inlineStr">
        <is>
          <t>A</t>
        </is>
      </c>
      <c r="C405" t="inlineStr">
        <is>
          <t>SHETTY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inlineStr">
        <is>
          <t>NQ</t>
        </is>
      </c>
      <c r="AP405" t="inlineStr">
        <is>
          <t>P</t>
        </is>
      </c>
      <c r="AQ405" t="n">
        <v>0</v>
      </c>
      <c r="AR405" s="3" t="n">
        <v>6.55</v>
      </c>
      <c r="AS405" s="3" t="n">
        <v>2</v>
      </c>
      <c r="AT405" t="n">
        <v>1</v>
      </c>
      <c r="AU405" t="n">
        <v>0</v>
      </c>
      <c r="AV405" t="n">
        <v>0</v>
      </c>
      <c r="AW405" t="n">
        <v>404</v>
      </c>
    </row>
    <row r="406">
      <c r="A406" s="1" t="n">
        <v>405</v>
      </c>
      <c r="B406" s="2" t="inlineStr">
        <is>
          <t>B</t>
        </is>
      </c>
      <c r="C406" t="inlineStr">
        <is>
          <t>ADENUGBA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inlineStr">
        <is>
          <t>NQ</t>
        </is>
      </c>
      <c r="AP406" t="inlineStr">
        <is>
          <t>P</t>
        </is>
      </c>
      <c r="AQ406" t="n">
        <v>0</v>
      </c>
      <c r="AR406" s="3" t="n">
        <v>6.55</v>
      </c>
      <c r="AS406" s="3" t="n">
        <v>2</v>
      </c>
      <c r="AT406" t="n">
        <v>1</v>
      </c>
      <c r="AU406" t="n">
        <v>0</v>
      </c>
      <c r="AV406" t="n">
        <v>0</v>
      </c>
      <c r="AW406" t="n">
        <v>405</v>
      </c>
    </row>
    <row r="407">
      <c r="A407" s="1" t="n">
        <v>406</v>
      </c>
      <c r="B407" s="2" t="inlineStr">
        <is>
          <t>P</t>
        </is>
      </c>
      <c r="C407" t="inlineStr">
        <is>
          <t>GRIFFITHS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inlineStr">
        <is>
          <t>NQ</t>
        </is>
      </c>
      <c r="AP407" t="inlineStr">
        <is>
          <t>P</t>
        </is>
      </c>
      <c r="AQ407" t="n">
        <v>0</v>
      </c>
      <c r="AR407" s="3" t="n">
        <v>6.55</v>
      </c>
      <c r="AS407" s="3" t="n">
        <v>2</v>
      </c>
      <c r="AT407" t="n">
        <v>1</v>
      </c>
      <c r="AU407" t="n">
        <v>0</v>
      </c>
      <c r="AV407" t="n">
        <v>0</v>
      </c>
      <c r="AW407" t="n">
        <v>406</v>
      </c>
    </row>
    <row r="408">
      <c r="A408" s="1" t="n">
        <v>407</v>
      </c>
      <c r="B408" s="2" t="inlineStr">
        <is>
          <t>J</t>
        </is>
      </c>
      <c r="C408" t="inlineStr">
        <is>
          <t>LEVINSON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n">
        <v/>
      </c>
      <c r="AM408" t="inlineStr">
        <is>
          <t>NQ</t>
        </is>
      </c>
      <c r="AN408" s="3" t="inlineStr">
        <is>
          <t>P</t>
        </is>
      </c>
      <c r="AO408" s="3" t="inlineStr">
        <is>
          <t>NQ</t>
        </is>
      </c>
      <c r="AP408" t="inlineStr">
        <is>
          <t>P</t>
        </is>
      </c>
      <c r="AQ408" t="n">
        <v>0</v>
      </c>
      <c r="AR408" s="3" t="n">
        <v>5.7</v>
      </c>
      <c r="AS408" s="3" t="n">
        <v>2</v>
      </c>
      <c r="AT408" t="n">
        <v>1</v>
      </c>
      <c r="AU408" t="n">
        <v>0</v>
      </c>
      <c r="AV408" t="n">
        <v>0</v>
      </c>
      <c r="AW408" t="n">
        <v>407</v>
      </c>
    </row>
    <row r="409">
      <c r="A409" s="1" t="n">
        <v>408</v>
      </c>
      <c r="B409" s="2" t="inlineStr">
        <is>
          <t>J</t>
        </is>
      </c>
      <c r="C409" t="inlineStr">
        <is>
          <t>POULARD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n">
        <v/>
      </c>
      <c r="AM409" t="inlineStr">
        <is>
          <t>NQ</t>
        </is>
      </c>
      <c r="AN409" s="3" t="inlineStr">
        <is>
          <t>P</t>
        </is>
      </c>
      <c r="AO409" s="3" t="inlineStr">
        <is>
          <t>P</t>
        </is>
      </c>
      <c r="AP409" t="inlineStr">
        <is>
          <t>NQ</t>
        </is>
      </c>
      <c r="AQ409" t="n">
        <v>0</v>
      </c>
      <c r="AR409" s="3" t="n">
        <v>5.7</v>
      </c>
      <c r="AS409" s="3" t="n">
        <v>2</v>
      </c>
      <c r="AT409" t="n">
        <v>0</v>
      </c>
      <c r="AU409" t="n">
        <v>0</v>
      </c>
      <c r="AV409" t="n">
        <v>0</v>
      </c>
      <c r="AW409" t="n">
        <v>408</v>
      </c>
    </row>
    <row r="410">
      <c r="A410" s="1" t="n">
        <v>409</v>
      </c>
      <c r="B410" s="2" t="inlineStr">
        <is>
          <t>F</t>
        </is>
      </c>
      <c r="C410" t="inlineStr">
        <is>
          <t>OGILBY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inlineStr">
        <is>
          <t>P</t>
        </is>
      </c>
      <c r="AP410" t="inlineStr">
        <is>
          <t>P</t>
        </is>
      </c>
      <c r="AQ410" t="n">
        <v>0</v>
      </c>
      <c r="AR410" s="3" t="n">
        <v>5.55</v>
      </c>
      <c r="AS410" s="3" t="n">
        <v>1</v>
      </c>
      <c r="AT410" t="n">
        <v>4</v>
      </c>
      <c r="AU410" t="n">
        <v>0</v>
      </c>
      <c r="AV410" t="n">
        <v>0</v>
      </c>
      <c r="AW410" t="n">
        <v>409</v>
      </c>
    </row>
    <row r="411">
      <c r="A411" s="1" t="n">
        <v>410</v>
      </c>
      <c r="B411" s="2" t="inlineStr">
        <is>
          <t>I</t>
        </is>
      </c>
      <c r="C411" t="inlineStr">
        <is>
          <t>SIMMONS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inlineStr">
        <is>
          <t>NQ</t>
        </is>
      </c>
      <c r="AM411" t="inlineStr">
        <is>
          <t>P</t>
        </is>
      </c>
      <c r="AN411" s="3" t="inlineStr">
        <is>
          <t>P</t>
        </is>
      </c>
      <c r="AO411" s="3" t="inlineStr">
        <is>
          <t>P</t>
        </is>
      </c>
      <c r="AP411" t="inlineStr">
        <is>
          <t>P</t>
        </is>
      </c>
      <c r="AQ411" t="n">
        <v>0</v>
      </c>
      <c r="AR411" s="3" t="n">
        <v>5.55</v>
      </c>
      <c r="AS411" s="3" t="n">
        <v>1</v>
      </c>
      <c r="AT411" t="n">
        <v>4</v>
      </c>
      <c r="AU411" t="n">
        <v>0</v>
      </c>
      <c r="AV411" t="n">
        <v>0</v>
      </c>
      <c r="AW411" t="n">
        <v>410</v>
      </c>
    </row>
    <row r="412">
      <c r="A412" s="1" t="n">
        <v>411</v>
      </c>
      <c r="B412" s="2" t="inlineStr">
        <is>
          <t>L</t>
        </is>
      </c>
      <c r="C412" t="inlineStr">
        <is>
          <t>MALANAPHY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inlineStr">
        <is>
          <t>NQ</t>
        </is>
      </c>
      <c r="AM412" t="inlineStr">
        <is>
          <t>P</t>
        </is>
      </c>
      <c r="AN412" s="3" t="inlineStr">
        <is>
          <t>P</t>
        </is>
      </c>
      <c r="AO412" s="3" t="inlineStr">
        <is>
          <t>P</t>
        </is>
      </c>
      <c r="AP412" t="inlineStr">
        <is>
          <t>P</t>
        </is>
      </c>
      <c r="AQ412" t="n">
        <v>0</v>
      </c>
      <c r="AR412" s="3" t="n">
        <v>5.55</v>
      </c>
      <c r="AS412" s="3" t="n">
        <v>1</v>
      </c>
      <c r="AT412" t="n">
        <v>4</v>
      </c>
      <c r="AU412" t="n">
        <v>0</v>
      </c>
      <c r="AV412" t="n">
        <v>0</v>
      </c>
      <c r="AW412" t="n">
        <v>411</v>
      </c>
    </row>
    <row r="413">
      <c r="A413" s="1" t="n">
        <v>412</v>
      </c>
      <c r="B413" s="2" t="inlineStr">
        <is>
          <t>M</t>
        </is>
      </c>
      <c r="C413" t="inlineStr">
        <is>
          <t>PUGH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inlineStr">
        <is>
          <t>NQ</t>
        </is>
      </c>
      <c r="J413" s="4" t="n">
        <v/>
      </c>
      <c r="K413" s="4" t="inlineStr">
        <is>
          <t>NQ</t>
        </is>
      </c>
      <c r="L413" s="4" t="n">
        <v/>
      </c>
      <c r="M413" s="4" t="inlineStr">
        <is>
          <t>NQ</t>
        </is>
      </c>
      <c r="N413" s="4" t="n">
        <v/>
      </c>
      <c r="O413" s="4" t="n">
        <v/>
      </c>
      <c r="P413" s="4" t="inlineStr">
        <is>
          <t>NQ</t>
        </is>
      </c>
      <c r="Q413" s="4" t="inlineStr">
        <is>
          <t>L16</t>
        </is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inlineStr">
        <is>
          <t>NQ</t>
        </is>
      </c>
      <c r="AM413" t="inlineStr">
        <is>
          <t>P</t>
        </is>
      </c>
      <c r="AN413" s="3" t="inlineStr">
        <is>
          <t>P</t>
        </is>
      </c>
      <c r="AO413" s="3" t="inlineStr">
        <is>
          <t>P</t>
        </is>
      </c>
      <c r="AP413" t="inlineStr">
        <is>
          <t>P</t>
        </is>
      </c>
      <c r="AQ413" t="n">
        <v>0</v>
      </c>
      <c r="AR413" s="3" t="n">
        <v>5.55</v>
      </c>
      <c r="AS413" s="3" t="n">
        <v>1</v>
      </c>
      <c r="AT413" t="n">
        <v>4</v>
      </c>
      <c r="AU413" t="n">
        <v>0</v>
      </c>
      <c r="AV413" t="n">
        <v>0</v>
      </c>
      <c r="AW413" t="n">
        <v>412</v>
      </c>
    </row>
    <row r="414">
      <c r="A414" t="n">
        <v>413</v>
      </c>
      <c r="B414" t="inlineStr">
        <is>
          <t>M</t>
        </is>
      </c>
      <c r="C414" t="inlineStr">
        <is>
          <t>TOMBLIN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inlineStr">
        <is>
          <t>NQ</t>
        </is>
      </c>
      <c r="AM414" t="inlineStr">
        <is>
          <t>P</t>
        </is>
      </c>
      <c r="AN414" s="3" t="inlineStr">
        <is>
          <t>P</t>
        </is>
      </c>
      <c r="AO414" s="3" t="inlineStr">
        <is>
          <t>P</t>
        </is>
      </c>
      <c r="AP414" t="inlineStr">
        <is>
          <t>P</t>
        </is>
      </c>
      <c r="AQ414" t="n">
        <v>0</v>
      </c>
      <c r="AR414" s="3" t="n">
        <v>5.55</v>
      </c>
      <c r="AS414" s="3" t="n">
        <v>1</v>
      </c>
      <c r="AT414" t="n">
        <v>4</v>
      </c>
      <c r="AU414" t="n">
        <v>0</v>
      </c>
      <c r="AV414" t="n">
        <v>0</v>
      </c>
      <c r="AW414" t="n">
        <v>413</v>
      </c>
    </row>
    <row r="415">
      <c r="A415" t="n">
        <v>414</v>
      </c>
      <c r="B415" t="inlineStr">
        <is>
          <t>C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inlineStr">
        <is>
          <t>P</t>
        </is>
      </c>
      <c r="AP415" t="inlineStr">
        <is>
          <t>P</t>
        </is>
      </c>
      <c r="AQ415" t="n">
        <v>0</v>
      </c>
      <c r="AR415" s="3" t="n">
        <v>4.7</v>
      </c>
      <c r="AS415" s="3" t="n">
        <v>1</v>
      </c>
      <c r="AT415" t="n">
        <v>3</v>
      </c>
      <c r="AU415" t="n">
        <v>0</v>
      </c>
      <c r="AV415" t="n">
        <v>0</v>
      </c>
      <c r="AW415" t="n">
        <v>414</v>
      </c>
    </row>
    <row r="416">
      <c r="A416" t="n">
        <v>415</v>
      </c>
      <c r="B416" t="inlineStr">
        <is>
          <t>J</t>
        </is>
      </c>
      <c r="C416" t="inlineStr">
        <is>
          <t>ROBB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inlineStr">
        <is>
          <t>P</t>
        </is>
      </c>
      <c r="AP416" t="inlineStr">
        <is>
          <t>P</t>
        </is>
      </c>
      <c r="AQ416" t="n">
        <v>0</v>
      </c>
      <c r="AR416" s="3" t="n">
        <v>4.7</v>
      </c>
      <c r="AS416" s="3" t="n">
        <v>1</v>
      </c>
      <c r="AT416" t="n">
        <v>3</v>
      </c>
      <c r="AU416" t="n">
        <v>0</v>
      </c>
      <c r="AV416" t="n">
        <v>0</v>
      </c>
      <c r="AW416" t="n">
        <v>415</v>
      </c>
    </row>
    <row r="417">
      <c r="A417" t="n">
        <v>416</v>
      </c>
      <c r="B417" t="inlineStr">
        <is>
          <t>J</t>
        </is>
      </c>
      <c r="C417" t="inlineStr">
        <is>
          <t>TYE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inlineStr">
        <is>
          <t>P</t>
        </is>
      </c>
      <c r="AP417" t="inlineStr">
        <is>
          <t>P</t>
        </is>
      </c>
      <c r="AQ417" t="n">
        <v>0</v>
      </c>
      <c r="AR417" s="3" t="n">
        <v>4.7</v>
      </c>
      <c r="AS417" s="3" t="n">
        <v>1</v>
      </c>
      <c r="AT417" t="n">
        <v>3</v>
      </c>
      <c r="AU417" t="n">
        <v>0</v>
      </c>
      <c r="AV417" t="n">
        <v>0</v>
      </c>
      <c r="AW417" t="n">
        <v>416</v>
      </c>
    </row>
    <row r="418">
      <c r="A418" t="n">
        <v>417</v>
      </c>
      <c r="B418" t="inlineStr">
        <is>
          <t>JACK</t>
        </is>
      </c>
      <c r="C418" t="inlineStr">
        <is>
          <t>HOPKINS</t>
        </is>
      </c>
      <c r="D418" t="n">
        <v/>
      </c>
      <c r="E418" t="n">
        <v/>
      </c>
      <c r="F418" t="n">
        <v/>
      </c>
      <c r="G418" t="n">
        <v/>
      </c>
      <c r="H418" t="n">
        <v/>
      </c>
      <c r="I418" t="n">
        <v/>
      </c>
      <c r="J418" t="n">
        <v/>
      </c>
      <c r="K418" t="n">
        <v/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n">
        <v/>
      </c>
      <c r="T418" t="n">
        <v/>
      </c>
      <c r="U418" t="n">
        <v/>
      </c>
      <c r="V418" t="n">
        <v/>
      </c>
      <c r="W418" t="n">
        <v/>
      </c>
      <c r="X418" t="n">
        <v/>
      </c>
      <c r="Y418" t="n">
        <v/>
      </c>
      <c r="Z418" t="n">
        <v/>
      </c>
      <c r="AA418" t="n">
        <v/>
      </c>
      <c r="AB418" t="n">
        <v/>
      </c>
      <c r="AC418" t="n">
        <v/>
      </c>
      <c r="AD418" t="n">
        <v/>
      </c>
      <c r="AE418" t="n">
        <v/>
      </c>
      <c r="AF418" t="n">
        <v/>
      </c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inlineStr">
        <is>
          <t>NQ</t>
        </is>
      </c>
      <c r="AN418" s="3" t="inlineStr">
        <is>
          <t>P</t>
        </is>
      </c>
      <c r="AO418" s="3" t="inlineStr">
        <is>
          <t>P</t>
        </is>
      </c>
      <c r="AP418" t="inlineStr">
        <is>
          <t>P</t>
        </is>
      </c>
      <c r="AQ418" t="n">
        <v>0</v>
      </c>
      <c r="AR418" s="3" t="n">
        <v>4.7</v>
      </c>
      <c r="AS418" s="3" t="n">
        <v>1</v>
      </c>
      <c r="AT418" t="n">
        <v>3</v>
      </c>
      <c r="AU418" t="n">
        <v>0</v>
      </c>
      <c r="AV418" t="n">
        <v>0</v>
      </c>
      <c r="AW418" t="n">
        <v>417</v>
      </c>
    </row>
    <row r="419">
      <c r="A419" t="n">
        <v>418</v>
      </c>
      <c r="B419" t="inlineStr">
        <is>
          <t>T</t>
        </is>
      </c>
      <c r="C419" t="inlineStr">
        <is>
          <t>SEELY</t>
        </is>
      </c>
      <c r="D419" t="n">
        <v/>
      </c>
      <c r="E419" t="n">
        <v/>
      </c>
      <c r="F419" t="n">
        <v/>
      </c>
      <c r="G419" t="n">
        <v/>
      </c>
      <c r="H419" t="n">
        <v/>
      </c>
      <c r="I419" t="n">
        <v/>
      </c>
      <c r="J419" t="n">
        <v/>
      </c>
      <c r="K419" t="n">
        <v/>
      </c>
      <c r="L419" t="n">
        <v/>
      </c>
      <c r="M419" t="n">
        <v/>
      </c>
      <c r="N419" t="n">
        <v/>
      </c>
      <c r="O419" t="n">
        <v/>
      </c>
      <c r="P419" t="n">
        <v/>
      </c>
      <c r="Q419" t="n">
        <v/>
      </c>
      <c r="R419" t="n">
        <v/>
      </c>
      <c r="S419" t="n">
        <v/>
      </c>
      <c r="T419" t="n">
        <v/>
      </c>
      <c r="U419" t="n">
        <v/>
      </c>
      <c r="V419" t="n">
        <v/>
      </c>
      <c r="W419" t="n">
        <v/>
      </c>
      <c r="X419" t="n">
        <v/>
      </c>
      <c r="Y419" t="n">
        <v/>
      </c>
      <c r="Z419" t="n">
        <v/>
      </c>
      <c r="AA419" t="n">
        <v/>
      </c>
      <c r="AB419" t="n">
        <v/>
      </c>
      <c r="AC419" t="n">
        <v/>
      </c>
      <c r="AD419" t="n">
        <v/>
      </c>
      <c r="AE419" t="n">
        <v/>
      </c>
      <c r="AF419" t="n">
        <v/>
      </c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inlineStr">
        <is>
          <t>NQ</t>
        </is>
      </c>
      <c r="AN419" s="3" t="inlineStr">
        <is>
          <t>P</t>
        </is>
      </c>
      <c r="AO419" s="3" t="inlineStr">
        <is>
          <t>P</t>
        </is>
      </c>
      <c r="AP419" t="inlineStr">
        <is>
          <t>P</t>
        </is>
      </c>
      <c r="AQ419" t="n">
        <v>0</v>
      </c>
      <c r="AR419" s="3" t="n">
        <v>4.7</v>
      </c>
      <c r="AS419" s="3" t="n">
        <v>1</v>
      </c>
      <c r="AT419" t="n">
        <v>3</v>
      </c>
      <c r="AU419" t="n">
        <v>0</v>
      </c>
      <c r="AV419" t="n">
        <v>0</v>
      </c>
      <c r="AW419" t="n">
        <v>418</v>
      </c>
    </row>
    <row r="420">
      <c r="A420" t="n">
        <v>419</v>
      </c>
      <c r="B420" t="inlineStr">
        <is>
          <t>A</t>
        </is>
      </c>
      <c r="C420" t="inlineStr">
        <is>
          <t>HEALY</t>
        </is>
      </c>
      <c r="D420" t="n">
        <v/>
      </c>
      <c r="E420" t="n">
        <v/>
      </c>
      <c r="F420" t="n">
        <v/>
      </c>
      <c r="G420" t="n">
        <v/>
      </c>
      <c r="H420" t="n">
        <v/>
      </c>
      <c r="I420" t="n">
        <v/>
      </c>
      <c r="J420" t="n">
        <v/>
      </c>
      <c r="K420" t="n">
        <v/>
      </c>
      <c r="L420" t="n">
        <v/>
      </c>
      <c r="M420" t="n">
        <v/>
      </c>
      <c r="N420" t="n">
        <v/>
      </c>
      <c r="O420" t="n">
        <v/>
      </c>
      <c r="P420" t="n">
        <v/>
      </c>
      <c r="Q420" t="n">
        <v/>
      </c>
      <c r="R420" t="n">
        <v/>
      </c>
      <c r="S420" t="n">
        <v/>
      </c>
      <c r="T420" t="n">
        <v/>
      </c>
      <c r="U420" t="n">
        <v/>
      </c>
      <c r="V420" t="n">
        <v/>
      </c>
      <c r="W420" t="n">
        <v/>
      </c>
      <c r="X420" t="n">
        <v/>
      </c>
      <c r="Y420" t="n">
        <v/>
      </c>
      <c r="Z420" t="n">
        <v/>
      </c>
      <c r="AA420" t="n">
        <v/>
      </c>
      <c r="AB420" t="n">
        <v/>
      </c>
      <c r="AC420" t="n">
        <v/>
      </c>
      <c r="AD420" t="n">
        <v/>
      </c>
      <c r="AE420" t="n">
        <v/>
      </c>
      <c r="AF420" t="n">
        <v/>
      </c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inlineStr">
        <is>
          <t>NQ</t>
        </is>
      </c>
      <c r="AP420" t="inlineStr">
        <is>
          <t>P</t>
        </is>
      </c>
      <c r="AQ420" t="n">
        <v>0</v>
      </c>
      <c r="AR420" t="n">
        <v>3</v>
      </c>
      <c r="AS420" t="n">
        <v>1</v>
      </c>
      <c r="AT420" t="n">
        <v>1</v>
      </c>
      <c r="AU420" t="n">
        <v>0</v>
      </c>
      <c r="AV420" t="n">
        <v>0</v>
      </c>
      <c r="AW420" t="n">
        <v>419</v>
      </c>
    </row>
    <row r="421">
      <c r="A421" t="n">
        <v>420</v>
      </c>
      <c r="B421" t="inlineStr">
        <is>
          <t>C</t>
        </is>
      </c>
      <c r="C421" t="inlineStr">
        <is>
          <t>DOVASTON</t>
        </is>
      </c>
      <c r="D421" t="n">
        <v/>
      </c>
      <c r="E421" t="n">
        <v/>
      </c>
      <c r="F421" t="n">
        <v/>
      </c>
      <c r="G421" t="n">
        <v/>
      </c>
      <c r="H421" t="n">
        <v/>
      </c>
      <c r="I421" t="n">
        <v/>
      </c>
      <c r="J421" t="n">
        <v/>
      </c>
      <c r="K421" t="n">
        <v/>
      </c>
      <c r="L421" t="n">
        <v/>
      </c>
      <c r="M421" t="n">
        <v/>
      </c>
      <c r="N421" t="n">
        <v/>
      </c>
      <c r="O421" t="n">
        <v/>
      </c>
      <c r="P421" t="n">
        <v/>
      </c>
      <c r="Q421" t="n">
        <v/>
      </c>
      <c r="R421" t="n">
        <v/>
      </c>
      <c r="S421" t="n">
        <v/>
      </c>
      <c r="T421" t="n">
        <v/>
      </c>
      <c r="U421" t="n">
        <v/>
      </c>
      <c r="V421" t="n">
        <v/>
      </c>
      <c r="W421" t="n">
        <v/>
      </c>
      <c r="X421" t="n">
        <v/>
      </c>
      <c r="Y421" t="n">
        <v/>
      </c>
      <c r="Z421" t="n">
        <v/>
      </c>
      <c r="AA421" t="n">
        <v/>
      </c>
      <c r="AB421" t="n">
        <v/>
      </c>
      <c r="AC421" t="n">
        <v/>
      </c>
      <c r="AD421" t="n">
        <v/>
      </c>
      <c r="AE421" t="n">
        <v/>
      </c>
      <c r="AF421" t="n">
        <v/>
      </c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inlineStr">
        <is>
          <t>NQ</t>
        </is>
      </c>
      <c r="AP421" t="inlineStr">
        <is>
          <t>P</t>
        </is>
      </c>
      <c r="AQ421" t="n">
        <v>0</v>
      </c>
      <c r="AR421" t="n">
        <v>3</v>
      </c>
      <c r="AS421" t="n">
        <v>1</v>
      </c>
      <c r="AT421" t="n">
        <v>1</v>
      </c>
      <c r="AU421" t="n">
        <v>0</v>
      </c>
      <c r="AV421" t="n">
        <v>0</v>
      </c>
      <c r="AW421" t="n">
        <v>420</v>
      </c>
    </row>
    <row r="422">
      <c r="A422" t="n">
        <v>421</v>
      </c>
      <c r="B422" t="inlineStr">
        <is>
          <t>D</t>
        </is>
      </c>
      <c r="C422" t="inlineStr">
        <is>
          <t>METELSKIY</t>
        </is>
      </c>
      <c r="D422" t="n">
        <v/>
      </c>
      <c r="E422" t="n">
        <v/>
      </c>
      <c r="F422" t="n">
        <v/>
      </c>
      <c r="G422" t="n">
        <v/>
      </c>
      <c r="H422" t="n">
        <v/>
      </c>
      <c r="I422" t="n">
        <v/>
      </c>
      <c r="J422" t="n">
        <v/>
      </c>
      <c r="K422" t="n">
        <v/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n">
        <v/>
      </c>
      <c r="T422" t="n">
        <v/>
      </c>
      <c r="U422" t="n">
        <v/>
      </c>
      <c r="V422" t="n">
        <v/>
      </c>
      <c r="W422" t="n">
        <v/>
      </c>
      <c r="X422" t="n">
        <v/>
      </c>
      <c r="Y422" t="n">
        <v/>
      </c>
      <c r="Z422" t="n">
        <v/>
      </c>
      <c r="AA422" t="n">
        <v/>
      </c>
      <c r="AB422" t="n">
        <v/>
      </c>
      <c r="AC422" t="n">
        <v/>
      </c>
      <c r="AD422" t="n">
        <v/>
      </c>
      <c r="AE422" t="n">
        <v/>
      </c>
      <c r="AF422" t="n">
        <v/>
      </c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inlineStr">
        <is>
          <t>NQ</t>
        </is>
      </c>
      <c r="AP422" t="inlineStr">
        <is>
          <t>P</t>
        </is>
      </c>
      <c r="AQ422" t="n">
        <v>0</v>
      </c>
      <c r="AR422" t="n">
        <v>3</v>
      </c>
      <c r="AS422" t="n">
        <v>1</v>
      </c>
      <c r="AT422" t="n">
        <v>1</v>
      </c>
      <c r="AU422" t="n">
        <v>0</v>
      </c>
      <c r="AV422" t="n">
        <v>0</v>
      </c>
      <c r="AW422" t="n">
        <v>421</v>
      </c>
    </row>
    <row r="423">
      <c r="A423" t="n">
        <v>422</v>
      </c>
      <c r="B423" t="inlineStr">
        <is>
          <t>J</t>
        </is>
      </c>
      <c r="C423" t="inlineStr">
        <is>
          <t>HUGHES</t>
        </is>
      </c>
      <c r="D423" t="n">
        <v/>
      </c>
      <c r="E423" t="n">
        <v/>
      </c>
      <c r="F423" t="n">
        <v/>
      </c>
      <c r="G423" t="n">
        <v/>
      </c>
      <c r="H423" t="n">
        <v/>
      </c>
      <c r="I423" t="n">
        <v/>
      </c>
      <c r="J423" t="n">
        <v/>
      </c>
      <c r="K423" t="n">
        <v/>
      </c>
      <c r="L423" t="n">
        <v/>
      </c>
      <c r="M423" t="n">
        <v/>
      </c>
      <c r="N423" t="n">
        <v/>
      </c>
      <c r="O423" t="n">
        <v/>
      </c>
      <c r="P423" t="n">
        <v/>
      </c>
      <c r="Q423" t="n">
        <v/>
      </c>
      <c r="R423" t="n">
        <v/>
      </c>
      <c r="S423" t="n">
        <v/>
      </c>
      <c r="T423" t="n">
        <v/>
      </c>
      <c r="U423" t="n">
        <v/>
      </c>
      <c r="V423" t="n">
        <v/>
      </c>
      <c r="W423" t="n">
        <v/>
      </c>
      <c r="X423" t="n">
        <v/>
      </c>
      <c r="Y423" t="n">
        <v/>
      </c>
      <c r="Z423" t="n">
        <v/>
      </c>
      <c r="AA423" t="n">
        <v/>
      </c>
      <c r="AB423" t="n">
        <v/>
      </c>
      <c r="AC423" t="n">
        <v/>
      </c>
      <c r="AD423" t="n">
        <v/>
      </c>
      <c r="AE423" t="n">
        <v/>
      </c>
      <c r="AF423" t="n">
        <v/>
      </c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inlineStr">
        <is>
          <t>NQ</t>
        </is>
      </c>
      <c r="AP423" t="inlineStr">
        <is>
          <t>P</t>
        </is>
      </c>
      <c r="AQ423" t="n">
        <v>0</v>
      </c>
      <c r="AR423" t="n">
        <v>3</v>
      </c>
      <c r="AS423" t="n">
        <v>1</v>
      </c>
      <c r="AT423" t="n">
        <v>1</v>
      </c>
      <c r="AU423" t="n">
        <v>0</v>
      </c>
      <c r="AV423" t="n">
        <v>0</v>
      </c>
      <c r="AW423" t="n">
        <v>422</v>
      </c>
    </row>
    <row r="424">
      <c r="A424" t="n">
        <v>423</v>
      </c>
      <c r="B424" t="inlineStr">
        <is>
          <t>N</t>
        </is>
      </c>
      <c r="C424" t="inlineStr">
        <is>
          <t>HAMMOND</t>
        </is>
      </c>
      <c r="D424" t="n">
        <v/>
      </c>
      <c r="E424" t="n">
        <v/>
      </c>
      <c r="F424" t="n">
        <v/>
      </c>
      <c r="G424" t="n">
        <v/>
      </c>
      <c r="H424" t="n">
        <v/>
      </c>
      <c r="I424" t="n">
        <v/>
      </c>
      <c r="J424" t="n">
        <v/>
      </c>
      <c r="K424" t="n">
        <v/>
      </c>
      <c r="L424" t="n">
        <v/>
      </c>
      <c r="M424" t="n">
        <v/>
      </c>
      <c r="N424" t="n">
        <v/>
      </c>
      <c r="O424" t="n">
        <v/>
      </c>
      <c r="P424" t="n">
        <v/>
      </c>
      <c r="Q424" t="n">
        <v/>
      </c>
      <c r="R424" t="n">
        <v/>
      </c>
      <c r="S424" t="n">
        <v/>
      </c>
      <c r="T424" t="n">
        <v/>
      </c>
      <c r="U424" t="n">
        <v/>
      </c>
      <c r="V424" t="n">
        <v/>
      </c>
      <c r="W424" t="n">
        <v/>
      </c>
      <c r="X424" t="n">
        <v/>
      </c>
      <c r="Y424" t="n">
        <v/>
      </c>
      <c r="Z424" t="n">
        <v/>
      </c>
      <c r="AA424" t="n">
        <v/>
      </c>
      <c r="AB424" t="n">
        <v/>
      </c>
      <c r="AC424" t="n">
        <v/>
      </c>
      <c r="AD424" t="n">
        <v/>
      </c>
      <c r="AE424" t="n">
        <v/>
      </c>
      <c r="AF424" t="n">
        <v/>
      </c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inlineStr">
        <is>
          <t>NQ</t>
        </is>
      </c>
      <c r="AP424" t="inlineStr">
        <is>
          <t>P</t>
        </is>
      </c>
      <c r="AQ424" t="n">
        <v>0</v>
      </c>
      <c r="AR424" t="n">
        <v>3</v>
      </c>
      <c r="AS424" t="n">
        <v>1</v>
      </c>
      <c r="AT424" t="n">
        <v>1</v>
      </c>
      <c r="AU424" t="n">
        <v>0</v>
      </c>
      <c r="AV424" t="n">
        <v>0</v>
      </c>
      <c r="AW424" t="n">
        <v>423</v>
      </c>
    </row>
    <row r="425">
      <c r="A425" t="n">
        <v>424</v>
      </c>
      <c r="B425" t="inlineStr">
        <is>
          <t>R</t>
        </is>
      </c>
      <c r="C425" t="inlineStr">
        <is>
          <t>DARKE</t>
        </is>
      </c>
      <c r="D425" t="n">
        <v/>
      </c>
      <c r="E425" t="n">
        <v/>
      </c>
      <c r="F425" t="n">
        <v/>
      </c>
      <c r="G425" t="n">
        <v/>
      </c>
      <c r="H425" t="n">
        <v/>
      </c>
      <c r="I425" t="n">
        <v/>
      </c>
      <c r="J425" t="n">
        <v/>
      </c>
      <c r="K425" t="n">
        <v/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n">
        <v/>
      </c>
      <c r="T425" t="n">
        <v/>
      </c>
      <c r="U425" t="n">
        <v/>
      </c>
      <c r="V425" t="n">
        <v/>
      </c>
      <c r="W425" t="n">
        <v/>
      </c>
      <c r="X425" t="n">
        <v/>
      </c>
      <c r="Y425" t="n">
        <v/>
      </c>
      <c r="Z425" t="n">
        <v/>
      </c>
      <c r="AA425" t="n">
        <v/>
      </c>
      <c r="AB425" t="n">
        <v/>
      </c>
      <c r="AC425" t="n">
        <v/>
      </c>
      <c r="AD425" t="n">
        <v/>
      </c>
      <c r="AE425" t="n">
        <v/>
      </c>
      <c r="AF425" t="n">
        <v/>
      </c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inlineStr">
        <is>
          <t>NQ</t>
        </is>
      </c>
      <c r="AP425" t="inlineStr">
        <is>
          <t>P</t>
        </is>
      </c>
      <c r="AQ425" t="n">
        <v>0</v>
      </c>
      <c r="AR425" t="n">
        <v>3</v>
      </c>
      <c r="AS425" t="n">
        <v>1</v>
      </c>
      <c r="AT425" t="n">
        <v>1</v>
      </c>
      <c r="AU425" t="n">
        <v>0</v>
      </c>
      <c r="AV425" t="n">
        <v>0</v>
      </c>
      <c r="AW425" t="n">
        <v>424</v>
      </c>
    </row>
    <row r="426">
      <c r="A426" t="n">
        <v>425</v>
      </c>
      <c r="B426" t="inlineStr">
        <is>
          <t>R</t>
        </is>
      </c>
      <c r="C426" t="inlineStr">
        <is>
          <t>HAIDER</t>
        </is>
      </c>
      <c r="D426" t="n">
        <v/>
      </c>
      <c r="E426" t="n">
        <v/>
      </c>
      <c r="F426" t="n">
        <v/>
      </c>
      <c r="G426" t="n">
        <v/>
      </c>
      <c r="H426" t="n">
        <v/>
      </c>
      <c r="I426" t="n">
        <v/>
      </c>
      <c r="J426" t="n">
        <v/>
      </c>
      <c r="K426" t="n">
        <v/>
      </c>
      <c r="L426" t="n">
        <v/>
      </c>
      <c r="M426" t="n">
        <v/>
      </c>
      <c r="N426" t="n">
        <v/>
      </c>
      <c r="O426" t="n">
        <v/>
      </c>
      <c r="P426" t="n">
        <v/>
      </c>
      <c r="Q426" t="n">
        <v/>
      </c>
      <c r="R426" t="n">
        <v/>
      </c>
      <c r="S426" t="n">
        <v/>
      </c>
      <c r="T426" t="n">
        <v/>
      </c>
      <c r="U426" t="n">
        <v/>
      </c>
      <c r="V426" t="n">
        <v/>
      </c>
      <c r="W426" t="n">
        <v/>
      </c>
      <c r="X426" t="n">
        <v/>
      </c>
      <c r="Y426" t="n">
        <v/>
      </c>
      <c r="Z426" t="n">
        <v/>
      </c>
      <c r="AA426" t="n">
        <v/>
      </c>
      <c r="AB426" t="n">
        <v/>
      </c>
      <c r="AC426" t="n">
        <v/>
      </c>
      <c r="AD426" t="n">
        <v/>
      </c>
      <c r="AE426" t="n">
        <v/>
      </c>
      <c r="AF426" t="n">
        <v/>
      </c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inlineStr">
        <is>
          <t>NQ</t>
        </is>
      </c>
      <c r="AP426" t="inlineStr">
        <is>
          <t>P</t>
        </is>
      </c>
      <c r="AQ426" t="n">
        <v>0</v>
      </c>
      <c r="AR426" t="n">
        <v>3</v>
      </c>
      <c r="AS426" t="n">
        <v>1</v>
      </c>
      <c r="AT426" t="n">
        <v>1</v>
      </c>
      <c r="AU426" t="n">
        <v>0</v>
      </c>
      <c r="AV426" t="n">
        <v>0</v>
      </c>
      <c r="AW426" t="n">
        <v>425</v>
      </c>
    </row>
    <row r="427">
      <c r="A427" t="n">
        <v>426</v>
      </c>
      <c r="B427" t="inlineStr">
        <is>
          <t>S</t>
        </is>
      </c>
      <c r="C427" t="inlineStr">
        <is>
          <t>BELFIELD</t>
        </is>
      </c>
      <c r="D427" t="n">
        <v/>
      </c>
      <c r="E427" t="n">
        <v/>
      </c>
      <c r="F427" t="n">
        <v/>
      </c>
      <c r="G427" t="n">
        <v/>
      </c>
      <c r="H427" t="n">
        <v/>
      </c>
      <c r="I427" t="n">
        <v/>
      </c>
      <c r="J427" t="n">
        <v/>
      </c>
      <c r="K427" t="n">
        <v/>
      </c>
      <c r="L427" t="n">
        <v/>
      </c>
      <c r="M427" t="n">
        <v/>
      </c>
      <c r="N427" t="n">
        <v/>
      </c>
      <c r="O427" t="n">
        <v/>
      </c>
      <c r="P427" t="n">
        <v/>
      </c>
      <c r="Q427" t="n">
        <v/>
      </c>
      <c r="R427" t="n">
        <v/>
      </c>
      <c r="S427" t="n">
        <v/>
      </c>
      <c r="T427" t="n">
        <v/>
      </c>
      <c r="U427" t="n">
        <v/>
      </c>
      <c r="V427" t="n">
        <v/>
      </c>
      <c r="W427" t="n">
        <v/>
      </c>
      <c r="X427" t="n">
        <v/>
      </c>
      <c r="Y427" t="n">
        <v/>
      </c>
      <c r="Z427" t="n">
        <v/>
      </c>
      <c r="AA427" t="n">
        <v/>
      </c>
      <c r="AB427" t="n">
        <v/>
      </c>
      <c r="AC427" t="n">
        <v/>
      </c>
      <c r="AD427" t="n">
        <v/>
      </c>
      <c r="AE427" t="n">
        <v/>
      </c>
      <c r="AF427" t="n">
        <v/>
      </c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inlineStr">
        <is>
          <t>NQ</t>
        </is>
      </c>
      <c r="AP427" t="inlineStr">
        <is>
          <t>P</t>
        </is>
      </c>
      <c r="AQ427" t="n">
        <v>0</v>
      </c>
      <c r="AR427" t="n">
        <v>3</v>
      </c>
      <c r="AS427" t="n">
        <v>1</v>
      </c>
      <c r="AT427" t="n">
        <v>1</v>
      </c>
      <c r="AU427" t="n">
        <v>0</v>
      </c>
      <c r="AV427" t="n">
        <v>0</v>
      </c>
      <c r="AW427" t="n">
        <v>426</v>
      </c>
    </row>
    <row r="428">
      <c r="A428" t="n">
        <v>427</v>
      </c>
      <c r="B428" t="inlineStr">
        <is>
          <t>S</t>
        </is>
      </c>
      <c r="C428" t="inlineStr">
        <is>
          <t>SPIBY</t>
        </is>
      </c>
      <c r="D428" t="n">
        <v/>
      </c>
      <c r="E428" t="n">
        <v/>
      </c>
      <c r="F428" t="n">
        <v/>
      </c>
      <c r="G428" t="n">
        <v/>
      </c>
      <c r="H428" t="n">
        <v/>
      </c>
      <c r="I428" t="n">
        <v/>
      </c>
      <c r="J428" t="n">
        <v/>
      </c>
      <c r="K428" t="n">
        <v/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n">
        <v/>
      </c>
      <c r="T428" t="n">
        <v/>
      </c>
      <c r="U428" t="n">
        <v/>
      </c>
      <c r="V428" t="n">
        <v/>
      </c>
      <c r="W428" t="n">
        <v/>
      </c>
      <c r="X428" t="n">
        <v/>
      </c>
      <c r="Y428" t="n">
        <v/>
      </c>
      <c r="Z428" t="n">
        <v/>
      </c>
      <c r="AA428" t="n">
        <v/>
      </c>
      <c r="AB428" t="n">
        <v/>
      </c>
      <c r="AC428" t="n">
        <v/>
      </c>
      <c r="AD428" t="n">
        <v/>
      </c>
      <c r="AE428" t="n">
        <v/>
      </c>
      <c r="AF428" t="n">
        <v/>
      </c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inlineStr">
        <is>
          <t>NQ</t>
        </is>
      </c>
      <c r="AP428" t="inlineStr">
        <is>
          <t>P</t>
        </is>
      </c>
      <c r="AQ428" t="n">
        <v>0</v>
      </c>
      <c r="AR428" t="n">
        <v>3</v>
      </c>
      <c r="AS428" t="n">
        <v>1</v>
      </c>
      <c r="AT428" t="n">
        <v>1</v>
      </c>
      <c r="AU428" t="n">
        <v>0</v>
      </c>
      <c r="AV428" t="n">
        <v>0</v>
      </c>
      <c r="AW428" t="n">
        <v>427</v>
      </c>
    </row>
    <row r="429">
      <c r="A429" t="n">
        <v>428</v>
      </c>
      <c r="B429" t="inlineStr">
        <is>
          <t>YEE</t>
        </is>
      </c>
      <c r="C429" t="inlineStr">
        <is>
          <t>MAK</t>
        </is>
      </c>
      <c r="D429" t="n">
        <v/>
      </c>
      <c r="E429" t="n">
        <v/>
      </c>
      <c r="F429" t="n">
        <v/>
      </c>
      <c r="G429" t="n">
        <v/>
      </c>
      <c r="H429" t="n">
        <v/>
      </c>
      <c r="I429" t="n">
        <v/>
      </c>
      <c r="J429" t="n">
        <v/>
      </c>
      <c r="K429" t="n">
        <v/>
      </c>
      <c r="L429" t="n">
        <v/>
      </c>
      <c r="M429" t="n">
        <v/>
      </c>
      <c r="N429" t="n">
        <v/>
      </c>
      <c r="O429" t="n">
        <v/>
      </c>
      <c r="P429" t="n">
        <v/>
      </c>
      <c r="Q429" t="n">
        <v/>
      </c>
      <c r="R429" t="n">
        <v/>
      </c>
      <c r="S429" t="n">
        <v/>
      </c>
      <c r="T429" t="n">
        <v/>
      </c>
      <c r="U429" t="n">
        <v/>
      </c>
      <c r="V429" t="n">
        <v/>
      </c>
      <c r="W429" t="n">
        <v/>
      </c>
      <c r="X429" t="n">
        <v/>
      </c>
      <c r="Y429" t="n">
        <v/>
      </c>
      <c r="Z429" t="n">
        <v/>
      </c>
      <c r="AA429" t="n">
        <v/>
      </c>
      <c r="AB429" t="n">
        <v/>
      </c>
      <c r="AC429" t="n">
        <v/>
      </c>
      <c r="AD429" t="n">
        <v/>
      </c>
      <c r="AE429" t="n">
        <v/>
      </c>
      <c r="AF429" t="n">
        <v/>
      </c>
      <c r="AG429" t="n">
        <v/>
      </c>
      <c r="AH429" t="n">
        <v/>
      </c>
      <c r="AI429" t="n">
        <v/>
      </c>
      <c r="AJ429" t="n">
        <v/>
      </c>
      <c r="AK429" t="n">
        <v/>
      </c>
      <c r="AL429" t="n">
        <v/>
      </c>
      <c r="AM429" t="n">
        <v/>
      </c>
      <c r="AN429" t="n">
        <v/>
      </c>
      <c r="AO429" t="inlineStr">
        <is>
          <t>NQ</t>
        </is>
      </c>
      <c r="AP429" t="inlineStr">
        <is>
          <t>P</t>
        </is>
      </c>
      <c r="AQ429" t="n">
        <v>0</v>
      </c>
      <c r="AR429" t="n">
        <v>3</v>
      </c>
      <c r="AS429" t="n">
        <v>1</v>
      </c>
      <c r="AT429" t="n">
        <v>1</v>
      </c>
      <c r="AU429" t="n">
        <v>0</v>
      </c>
      <c r="AV429" t="n">
        <v>0</v>
      </c>
      <c r="AW429" t="n">
        <v>428</v>
      </c>
    </row>
    <row r="430">
      <c r="A430" t="n">
        <v>429</v>
      </c>
      <c r="B430" t="inlineStr">
        <is>
          <t>B</t>
        </is>
      </c>
      <c r="C430" t="inlineStr">
        <is>
          <t>MARSHALL-RICE</t>
        </is>
      </c>
      <c r="D430" t="n">
        <v/>
      </c>
      <c r="E430" t="n">
        <v/>
      </c>
      <c r="F430" t="n">
        <v/>
      </c>
      <c r="G430" t="n">
        <v/>
      </c>
      <c r="H430" t="n">
        <v/>
      </c>
      <c r="I430" t="n">
        <v/>
      </c>
      <c r="J430" t="n">
        <v/>
      </c>
      <c r="K430" t="n">
        <v/>
      </c>
      <c r="L430" t="n">
        <v/>
      </c>
      <c r="M430" t="n">
        <v/>
      </c>
      <c r="N430" t="n">
        <v/>
      </c>
      <c r="O430" t="n">
        <v/>
      </c>
      <c r="P430" t="n">
        <v/>
      </c>
      <c r="Q430" t="n">
        <v/>
      </c>
      <c r="R430" t="n">
        <v/>
      </c>
      <c r="S430" t="n">
        <v/>
      </c>
      <c r="T430" t="n">
        <v/>
      </c>
      <c r="U430" t="n">
        <v/>
      </c>
      <c r="V430" t="n">
        <v/>
      </c>
      <c r="W430" t="n">
        <v/>
      </c>
      <c r="X430" t="n">
        <v/>
      </c>
      <c r="Y430" t="n">
        <v/>
      </c>
      <c r="Z430" t="n">
        <v/>
      </c>
      <c r="AA430" t="n">
        <v/>
      </c>
      <c r="AB430" t="n">
        <v/>
      </c>
      <c r="AC430" t="n">
        <v/>
      </c>
      <c r="AD430" t="n">
        <v/>
      </c>
      <c r="AE430" t="n">
        <v/>
      </c>
      <c r="AF430" t="n">
        <v/>
      </c>
      <c r="AG430" t="n">
        <v/>
      </c>
      <c r="AH430" t="n">
        <v/>
      </c>
      <c r="AI430" t="n">
        <v/>
      </c>
      <c r="AJ430" t="n">
        <v/>
      </c>
      <c r="AK430" t="n">
        <v/>
      </c>
      <c r="AL430" t="n">
        <v/>
      </c>
      <c r="AM430" t="n">
        <v/>
      </c>
      <c r="AN430" t="n">
        <v/>
      </c>
      <c r="AO430" t="n">
        <v/>
      </c>
      <c r="AP430" t="inlineStr">
        <is>
          <t>NQ</t>
        </is>
      </c>
      <c r="AQ430" t="n">
        <v>0</v>
      </c>
      <c r="AR430" t="n">
        <v>2</v>
      </c>
      <c r="AS430" t="n">
        <v>1</v>
      </c>
      <c r="AT430" t="n">
        <v>0</v>
      </c>
      <c r="AU430" t="n">
        <v>0</v>
      </c>
      <c r="AV430" t="n">
        <v>0</v>
      </c>
      <c r="AW430" t="n">
        <v>429</v>
      </c>
    </row>
    <row r="431">
      <c r="A431" t="n">
        <v>430</v>
      </c>
      <c r="B431" t="inlineStr">
        <is>
          <t>H</t>
        </is>
      </c>
      <c r="C431" t="inlineStr">
        <is>
          <t>BARTON-SMITH</t>
        </is>
      </c>
      <c r="D431" t="n">
        <v/>
      </c>
      <c r="E431" t="n">
        <v/>
      </c>
      <c r="F431" t="n">
        <v/>
      </c>
      <c r="G431" t="n">
        <v/>
      </c>
      <c r="H431" t="n">
        <v/>
      </c>
      <c r="I431" t="n">
        <v/>
      </c>
      <c r="J431" t="n">
        <v/>
      </c>
      <c r="K431" t="n">
        <v/>
      </c>
      <c r="L431" t="n">
        <v/>
      </c>
      <c r="M431" t="n">
        <v/>
      </c>
      <c r="N431" t="n">
        <v/>
      </c>
      <c r="O431" t="n">
        <v/>
      </c>
      <c r="P431" t="n">
        <v/>
      </c>
      <c r="Q431" t="n">
        <v/>
      </c>
      <c r="R431" t="n">
        <v/>
      </c>
      <c r="S431" t="n">
        <v/>
      </c>
      <c r="T431" t="n">
        <v/>
      </c>
      <c r="U431" t="n">
        <v/>
      </c>
      <c r="V431" t="n">
        <v/>
      </c>
      <c r="W431" t="n">
        <v/>
      </c>
      <c r="X431" t="n">
        <v/>
      </c>
      <c r="Y431" t="n">
        <v/>
      </c>
      <c r="Z431" t="n">
        <v/>
      </c>
      <c r="AA431" t="n">
        <v/>
      </c>
      <c r="AB431" t="n">
        <v/>
      </c>
      <c r="AC431" t="n">
        <v/>
      </c>
      <c r="AD431" t="n">
        <v/>
      </c>
      <c r="AE431" t="n">
        <v/>
      </c>
      <c r="AF431" t="n">
        <v/>
      </c>
      <c r="AG431" t="n">
        <v/>
      </c>
      <c r="AH431" t="n">
        <v/>
      </c>
      <c r="AI431" t="n">
        <v/>
      </c>
      <c r="AJ431" t="n">
        <v/>
      </c>
      <c r="AK431" t="n">
        <v/>
      </c>
      <c r="AL431" t="n">
        <v/>
      </c>
      <c r="AM431" t="n">
        <v/>
      </c>
      <c r="AN431" t="n">
        <v/>
      </c>
      <c r="AO431" t="n">
        <v/>
      </c>
      <c r="AP431" t="inlineStr">
        <is>
          <t>NQ</t>
        </is>
      </c>
      <c r="AQ431" t="n">
        <v>0</v>
      </c>
      <c r="AR431" t="n">
        <v>2</v>
      </c>
      <c r="AS431" t="n">
        <v>1</v>
      </c>
      <c r="AT431" t="n">
        <v>0</v>
      </c>
      <c r="AU431" t="n">
        <v>0</v>
      </c>
      <c r="AV431" t="n">
        <v>0</v>
      </c>
      <c r="AW431" t="n">
        <v>430</v>
      </c>
    </row>
    <row r="432">
      <c r="A432" t="n">
        <v>431</v>
      </c>
      <c r="B432" t="inlineStr">
        <is>
          <t>H</t>
        </is>
      </c>
      <c r="C432" t="inlineStr">
        <is>
          <t>HUTCHINSON</t>
        </is>
      </c>
      <c r="D432" t="n">
        <v/>
      </c>
      <c r="E432" t="n">
        <v/>
      </c>
      <c r="F432" t="n">
        <v/>
      </c>
      <c r="G432" t="n">
        <v/>
      </c>
      <c r="H432" t="n">
        <v/>
      </c>
      <c r="I432" t="n">
        <v/>
      </c>
      <c r="J432" t="n">
        <v/>
      </c>
      <c r="K432" t="n">
        <v/>
      </c>
      <c r="L432" t="n">
        <v/>
      </c>
      <c r="M432" t="n">
        <v/>
      </c>
      <c r="N432" t="n">
        <v/>
      </c>
      <c r="O432" t="n">
        <v/>
      </c>
      <c r="P432" t="n">
        <v/>
      </c>
      <c r="Q432" t="n">
        <v/>
      </c>
      <c r="R432" t="n">
        <v/>
      </c>
      <c r="S432" t="n">
        <v/>
      </c>
      <c r="T432" t="n">
        <v/>
      </c>
      <c r="U432" t="n">
        <v/>
      </c>
      <c r="V432" t="n">
        <v/>
      </c>
      <c r="W432" t="n">
        <v/>
      </c>
      <c r="X432" t="n">
        <v/>
      </c>
      <c r="Y432" t="n">
        <v/>
      </c>
      <c r="Z432" t="n">
        <v/>
      </c>
      <c r="AA432" t="n">
        <v/>
      </c>
      <c r="AB432" t="n">
        <v/>
      </c>
      <c r="AC432" t="n">
        <v/>
      </c>
      <c r="AD432" t="n">
        <v/>
      </c>
      <c r="AE432" t="n">
        <v/>
      </c>
      <c r="AF432" t="n">
        <v/>
      </c>
      <c r="AG432" t="n">
        <v/>
      </c>
      <c r="AH432" t="n">
        <v/>
      </c>
      <c r="AI432" t="n">
        <v/>
      </c>
      <c r="AJ432" t="n">
        <v/>
      </c>
      <c r="AK432" t="n">
        <v/>
      </c>
      <c r="AL432" t="n">
        <v/>
      </c>
      <c r="AM432" t="n">
        <v/>
      </c>
      <c r="AN432" t="n">
        <v/>
      </c>
      <c r="AO432" t="n">
        <v/>
      </c>
      <c r="AP432" t="inlineStr">
        <is>
          <t>NQ</t>
        </is>
      </c>
      <c r="AQ432" t="n">
        <v>0</v>
      </c>
      <c r="AR432" t="n">
        <v>2</v>
      </c>
      <c r="AS432" t="n">
        <v>1</v>
      </c>
      <c r="AT432" t="n">
        <v>0</v>
      </c>
      <c r="AU432" t="n">
        <v>0</v>
      </c>
      <c r="AV432" t="n">
        <v>0</v>
      </c>
      <c r="AW432" t="n">
        <v>431</v>
      </c>
    </row>
    <row r="433">
      <c r="A433" t="n">
        <v>432</v>
      </c>
      <c r="B433" t="inlineStr">
        <is>
          <t>J</t>
        </is>
      </c>
      <c r="C433" t="inlineStr">
        <is>
          <t>FORMIGE</t>
        </is>
      </c>
      <c r="D433" t="n">
        <v/>
      </c>
      <c r="E433" t="n">
        <v/>
      </c>
      <c r="F433" t="n">
        <v/>
      </c>
      <c r="G433" t="n">
        <v/>
      </c>
      <c r="H433" t="n">
        <v/>
      </c>
      <c r="I433" t="n">
        <v/>
      </c>
      <c r="J433" t="n">
        <v/>
      </c>
      <c r="K433" t="n">
        <v/>
      </c>
      <c r="L433" t="n">
        <v/>
      </c>
      <c r="M433" t="n">
        <v/>
      </c>
      <c r="N433" t="n">
        <v/>
      </c>
      <c r="O433" t="n">
        <v/>
      </c>
      <c r="P433" t="n">
        <v/>
      </c>
      <c r="Q433" t="n">
        <v/>
      </c>
      <c r="R433" t="n">
        <v/>
      </c>
      <c r="S433" t="n">
        <v/>
      </c>
      <c r="T433" t="n">
        <v/>
      </c>
      <c r="U433" t="n">
        <v/>
      </c>
      <c r="V433" t="n">
        <v/>
      </c>
      <c r="W433" t="n">
        <v/>
      </c>
      <c r="X433" t="n">
        <v/>
      </c>
      <c r="Y433" t="n">
        <v/>
      </c>
      <c r="Z433" t="n">
        <v/>
      </c>
      <c r="AA433" t="n">
        <v/>
      </c>
      <c r="AB433" t="n">
        <v/>
      </c>
      <c r="AC433" t="n">
        <v/>
      </c>
      <c r="AD433" t="n">
        <v/>
      </c>
      <c r="AE433" t="n">
        <v/>
      </c>
      <c r="AF433" t="n">
        <v/>
      </c>
      <c r="AG433" t="n">
        <v/>
      </c>
      <c r="AH433" t="n">
        <v/>
      </c>
      <c r="AI433" t="n">
        <v/>
      </c>
      <c r="AJ433" t="n">
        <v/>
      </c>
      <c r="AK433" t="n">
        <v/>
      </c>
      <c r="AL433" t="n">
        <v/>
      </c>
      <c r="AM433" t="n">
        <v/>
      </c>
      <c r="AN433" t="n">
        <v/>
      </c>
      <c r="AO433" t="n">
        <v/>
      </c>
      <c r="AP433" t="inlineStr">
        <is>
          <t>NQ</t>
        </is>
      </c>
      <c r="AQ433" t="n">
        <v>0</v>
      </c>
      <c r="AR433" t="n">
        <v>2</v>
      </c>
      <c r="AS433" t="n">
        <v>1</v>
      </c>
      <c r="AT433" t="n">
        <v>0</v>
      </c>
      <c r="AU433" t="n">
        <v>0</v>
      </c>
      <c r="AV433" t="n">
        <v>0</v>
      </c>
      <c r="AW433" t="n">
        <v>432</v>
      </c>
    </row>
    <row r="434">
      <c r="A434" t="n">
        <v>433</v>
      </c>
      <c r="B434" t="inlineStr">
        <is>
          <t>J</t>
        </is>
      </c>
      <c r="C434" t="inlineStr">
        <is>
          <t>MICHALSKI</t>
        </is>
      </c>
      <c r="D434" t="n">
        <v/>
      </c>
      <c r="E434" t="n">
        <v/>
      </c>
      <c r="F434" t="n">
        <v/>
      </c>
      <c r="G434" t="n">
        <v/>
      </c>
      <c r="H434" t="n">
        <v/>
      </c>
      <c r="I434" t="n">
        <v/>
      </c>
      <c r="J434" t="n">
        <v/>
      </c>
      <c r="K434" t="n">
        <v/>
      </c>
      <c r="L434" t="n">
        <v/>
      </c>
      <c r="M434" t="n">
        <v/>
      </c>
      <c r="N434" t="n">
        <v/>
      </c>
      <c r="O434" t="n">
        <v/>
      </c>
      <c r="P434" t="n">
        <v/>
      </c>
      <c r="Q434" t="n">
        <v/>
      </c>
      <c r="R434" t="n">
        <v/>
      </c>
      <c r="S434" t="n">
        <v/>
      </c>
      <c r="T434" t="n">
        <v/>
      </c>
      <c r="U434" t="n">
        <v/>
      </c>
      <c r="V434" t="n">
        <v/>
      </c>
      <c r="W434" t="n">
        <v/>
      </c>
      <c r="X434" t="n">
        <v/>
      </c>
      <c r="Y434" t="n">
        <v/>
      </c>
      <c r="Z434" t="n">
        <v/>
      </c>
      <c r="AA434" t="n">
        <v/>
      </c>
      <c r="AB434" t="n">
        <v/>
      </c>
      <c r="AC434" t="n">
        <v/>
      </c>
      <c r="AD434" t="n">
        <v/>
      </c>
      <c r="AE434" t="n">
        <v/>
      </c>
      <c r="AF434" t="n">
        <v/>
      </c>
      <c r="AG434" t="n">
        <v/>
      </c>
      <c r="AH434" t="n">
        <v/>
      </c>
      <c r="AI434" t="n">
        <v/>
      </c>
      <c r="AJ434" t="n">
        <v/>
      </c>
      <c r="AK434" t="n">
        <v/>
      </c>
      <c r="AL434" t="n">
        <v/>
      </c>
      <c r="AM434" t="n">
        <v/>
      </c>
      <c r="AN434" t="n">
        <v/>
      </c>
      <c r="AO434" t="n">
        <v/>
      </c>
      <c r="AP434" t="inlineStr">
        <is>
          <t>NQ</t>
        </is>
      </c>
      <c r="AQ434" t="n">
        <v>0</v>
      </c>
      <c r="AR434" t="n">
        <v>2</v>
      </c>
      <c r="AS434" t="n">
        <v>1</v>
      </c>
      <c r="AT434" t="n">
        <v>0</v>
      </c>
      <c r="AU434" t="n">
        <v>0</v>
      </c>
      <c r="AV434" t="n">
        <v>0</v>
      </c>
      <c r="AW434" t="n">
        <v>433</v>
      </c>
    </row>
    <row r="435">
      <c r="A435" t="n">
        <v>434</v>
      </c>
      <c r="B435" t="inlineStr">
        <is>
          <t>M</t>
        </is>
      </c>
      <c r="C435" t="inlineStr">
        <is>
          <t>DYER</t>
        </is>
      </c>
      <c r="D435" t="n">
        <v/>
      </c>
      <c r="E435" t="n">
        <v/>
      </c>
      <c r="F435" t="n">
        <v/>
      </c>
      <c r="G435" t="n">
        <v/>
      </c>
      <c r="H435" t="n">
        <v/>
      </c>
      <c r="I435" t="n">
        <v/>
      </c>
      <c r="J435" t="n">
        <v/>
      </c>
      <c r="K435" t="n">
        <v/>
      </c>
      <c r="L435" t="n">
        <v/>
      </c>
      <c r="M435" t="n">
        <v/>
      </c>
      <c r="N435" t="n">
        <v/>
      </c>
      <c r="O435" t="n">
        <v/>
      </c>
      <c r="P435" t="n">
        <v/>
      </c>
      <c r="Q435" t="n">
        <v/>
      </c>
      <c r="R435" t="n">
        <v/>
      </c>
      <c r="S435" t="n">
        <v/>
      </c>
      <c r="T435" t="n">
        <v/>
      </c>
      <c r="U435" t="n">
        <v/>
      </c>
      <c r="V435" t="n">
        <v/>
      </c>
      <c r="W435" t="n">
        <v/>
      </c>
      <c r="X435" t="n">
        <v/>
      </c>
      <c r="Y435" t="n">
        <v/>
      </c>
      <c r="Z435" t="n">
        <v/>
      </c>
      <c r="AA435" t="n">
        <v/>
      </c>
      <c r="AB435" t="n">
        <v/>
      </c>
      <c r="AC435" t="n">
        <v/>
      </c>
      <c r="AD435" t="n">
        <v/>
      </c>
      <c r="AE435" t="n">
        <v/>
      </c>
      <c r="AF435" t="n">
        <v/>
      </c>
      <c r="AG435" t="n">
        <v/>
      </c>
      <c r="AH435" t="n">
        <v/>
      </c>
      <c r="AI435" t="n">
        <v/>
      </c>
      <c r="AJ435" t="n">
        <v/>
      </c>
      <c r="AK435" t="n">
        <v/>
      </c>
      <c r="AL435" t="n">
        <v/>
      </c>
      <c r="AM435" t="n">
        <v/>
      </c>
      <c r="AN435" t="n">
        <v/>
      </c>
      <c r="AO435" t="n">
        <v/>
      </c>
      <c r="AP435" t="inlineStr">
        <is>
          <t>NQ</t>
        </is>
      </c>
      <c r="AQ435" t="n">
        <v>0</v>
      </c>
      <c r="AR435" t="n">
        <v>2</v>
      </c>
      <c r="AS435" t="n">
        <v>1</v>
      </c>
      <c r="AT435" t="n">
        <v>0</v>
      </c>
      <c r="AU435" t="n">
        <v>0</v>
      </c>
      <c r="AV435" t="n">
        <v>0</v>
      </c>
      <c r="AW435" t="n">
        <v>434</v>
      </c>
    </row>
  </sheetData>
  <conditionalFormatting sqref="D2:AP435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2026-03-30T11:06:06Z</dcterms:modified>
  <cp:lastModifiedBy>Stephen Thatcher</cp:lastModifiedBy>
</cp:coreProperties>
</file>