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James King\Desktop\Mobile Dev SVN folder\ACW\"/>
    </mc:Choice>
  </mc:AlternateContent>
  <xr:revisionPtr revIDLastSave="0" documentId="12_ncr:500000_{5CF328B7-6896-44EA-ACF3-8E965E1A65B4}" xr6:coauthVersionLast="31" xr6:coauthVersionMax="31" xr10:uidLastSave="{00000000-0000-0000-0000-000000000000}"/>
  <bookViews>
    <workbookView xWindow="0" yWindow="0" windowWidth="25128" windowHeight="10932" xr2:uid="{00000000-000D-0000-FFFF-FFFF00000000}"/>
  </bookViews>
  <sheets>
    <sheet name="Sheet1" sheetId="1" r:id="rId1"/>
  </sheets>
  <definedNames>
    <definedName name="_xlnm._FilterDatabase" localSheetId="0" hidden="1">Sheet1!$A$4:$D$14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<sst xmlns="http://schemas.openxmlformats.org/spreadsheetml/2006/main" count="47" uniqueCount="37">
  <si>
    <t>Is Implemented</t>
  </si>
  <si>
    <t>Feature</t>
  </si>
  <si>
    <t>Have you saved the application state?</t>
  </si>
  <si>
    <t>Have you used fragments in your application?</t>
  </si>
  <si>
    <t>Have you used threading in your application?</t>
  </si>
  <si>
    <t>Have you used gestures in your application?</t>
  </si>
  <si>
    <t>Have you downloaded puzzles and images from the site provided?</t>
  </si>
  <si>
    <t>Have you adhered to any specific coding conventions?</t>
  </si>
  <si>
    <t>Have you implemented multiple layouts in your application e.g. for portrait and landscape orientations?</t>
  </si>
  <si>
    <t>Have you displayed the puzzle?</t>
  </si>
  <si>
    <t>Does the game end with a differentiating score?</t>
  </si>
  <si>
    <t>Have you saved downloaded puzzles on the device?</t>
  </si>
  <si>
    <t>How did you achieve this?</t>
  </si>
  <si>
    <t>Where can I see this in the code? (e.g. filename, method name)</t>
  </si>
  <si>
    <t>SVN Revision Number</t>
  </si>
  <si>
    <t>URL of revision</t>
  </si>
  <si>
    <t>Instructions on how to use this file</t>
  </si>
  <si>
    <t>Have you exported a new copy of your solution to a new folder and tested this version works as expected?</t>
  </si>
  <si>
    <t>For each feature indicated whether or not you have implemented that feature using the yes or no dropdown. State briefly how you have achieved this, and give details of the file name and method name where this functionality will be found. You will have several solutions in your repository, so please give details of the folder you want to be marked. Export a new copy of your solution and test that it compiles and runs as expected. Once you have done that note the URL of the repository and revision number of the final commit. Once you have made those changes check in this document with the log message "FINAL with Supplementary File"</t>
  </si>
  <si>
    <t>yes</t>
  </si>
  <si>
    <t>LevelDownloader class - found in LevelSelectFragment.java</t>
  </si>
  <si>
    <t>see above</t>
  </si>
  <si>
    <t>no</t>
  </si>
  <si>
    <t>MainActivity, PuzzleFragment, LevelSelectFragment</t>
  </si>
  <si>
    <t>PuzzleFragment</t>
  </si>
  <si>
    <t>https://visualsvn.net.dcs.hull.ac.uk/svn/08027-1718/510757/ACW</t>
  </si>
  <si>
    <t>Used AsyncTask to download the corresponding layout file and images when a listview is clicked, there is a Download All button that is not implemented but for the best as it would hang UI thread entirely</t>
  </si>
  <si>
    <t>Everything to do with the classes: PuzzleFragment, BoardView, Board, BoardPosition,Tile</t>
  </si>
  <si>
    <t>Used a custom view with canvas to display a board object that contains the board and their corresponding tiles, and displayed them in a grid</t>
  </si>
  <si>
    <t>The custom board view object scales it's UI elements based on the screen size of the device, which is independent of whether it's horizontal or verticle - however the application will close the fragment if rotated in a puzzle</t>
  </si>
  <si>
    <t>The BoardView class</t>
  </si>
  <si>
    <t>Used fragments exclusively, with a main activity designed to link together the two important fragments and provide interfacing betweenthem</t>
  </si>
  <si>
    <t>Constantly update database after every move is made in game, allows for rudimentary persistence of application state during onPause events</t>
  </si>
  <si>
    <t>Whilst it doesn't work, the bones of this can be found in PuzzleFragment, BoardView and the MainActivity</t>
  </si>
  <si>
    <t>IndexDownloader - MainActivity, DownloadChecker + LevelDownloader - LevelSelectFragment, LevelFetcher - PuzzleFragment</t>
  </si>
  <si>
    <t>AsyncTasks are used all over the place to handle any kind of internet connectivity/downloading and in one place for SQL connectivity</t>
  </si>
  <si>
    <t>Camel Case for variables, Capital Case for methods (apart from when overriding from Java/Android), constants are fully capitalised , mFoo prefix for all member variables, all code fully annotated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</si>
</sst>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0" borderId="1" xfId="0" applyBorder="1"/>
    <xf numFmtId="1" fontId="0" fillId="0" borderId="1" xfId="0" applyNumberFormat="1" applyBorder="1"/>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workbookViewId="0">
      <selection activeCell="B18" sqref="B18"/>
    </sheetView>
  </sheetViews>
  <sheetFormatPr defaultRowHeight="14.4" x14ac:dyDescent="0.3"/>
  <cols>
    <col min="1" max="1" width="48.5546875" customWidth="1"/>
    <col min="2" max="2" width="55" customWidth="1"/>
    <col min="3" max="3" width="40.109375" customWidth="1"/>
    <col min="4" max="4" width="43.6640625" customWidth="1"/>
  </cols>
  <sheetData>
    <row r="1" spans="1:4" x14ac:dyDescent="0.3">
      <c r="A1" s="4" t="s">
        <v>16</v>
      </c>
      <c r="B1" s="4"/>
      <c r="C1" s="4"/>
      <c r="D1" s="4"/>
    </row>
    <row r="2" spans="1:4" ht="78.75" customHeight="1" x14ac:dyDescent="0.3">
      <c r="A2" s="5" t="s">
        <v>18</v>
      </c>
      <c r="B2" s="5"/>
      <c r="C2" s="5"/>
      <c r="D2" s="5"/>
    </row>
    <row r="4" spans="1:4" ht="28.8" x14ac:dyDescent="0.3">
      <c r="A4" s="1" t="s">
        <v>1</v>
      </c>
      <c r="B4" s="1" t="s">
        <v>0</v>
      </c>
      <c r="C4" s="1" t="s">
        <v>12</v>
      </c>
      <c r="D4" s="1" t="s">
        <v>13</v>
      </c>
    </row>
    <row r="5" spans="1:4" ht="81" customHeight="1" x14ac:dyDescent="0.3">
      <c r="A5" s="1" t="s">
        <v>6</v>
      </c>
      <c r="B5" s="1" t="s">
        <v>19</v>
      </c>
      <c r="C5" s="1" t="s">
        <v>26</v>
      </c>
      <c r="D5" s="1" t="s">
        <v>20</v>
      </c>
    </row>
    <row r="6" spans="1:4" ht="30" customHeight="1" x14ac:dyDescent="0.3">
      <c r="A6" s="1" t="s">
        <v>11</v>
      </c>
      <c r="B6" s="1" t="s">
        <v>19</v>
      </c>
      <c r="C6" s="1" t="s">
        <v>21</v>
      </c>
      <c r="D6" s="1" t="s">
        <v>21</v>
      </c>
    </row>
    <row r="7" spans="1:4" ht="49.8" customHeight="1" x14ac:dyDescent="0.3">
      <c r="A7" s="1" t="s">
        <v>9</v>
      </c>
      <c r="B7" s="1" t="s">
        <v>19</v>
      </c>
      <c r="C7" s="1" t="s">
        <v>28</v>
      </c>
      <c r="D7" s="1" t="s">
        <v>27</v>
      </c>
    </row>
    <row r="8" spans="1:4" ht="43.8" customHeight="1" x14ac:dyDescent="0.3">
      <c r="A8" s="1" t="s">
        <v>10</v>
      </c>
      <c r="B8" s="1" t="s">
        <v>22</v>
      </c>
      <c r="C8" s="1"/>
      <c r="D8" s="1" t="s">
        <v>33</v>
      </c>
    </row>
    <row r="9" spans="1:4" ht="70.2" customHeight="1" x14ac:dyDescent="0.3">
      <c r="A9" s="1" t="s">
        <v>8</v>
      </c>
      <c r="B9" s="2" t="s">
        <v>19</v>
      </c>
      <c r="C9" s="1" t="s">
        <v>29</v>
      </c>
      <c r="D9" s="1" t="s">
        <v>30</v>
      </c>
    </row>
    <row r="10" spans="1:4" ht="52.2" customHeight="1" x14ac:dyDescent="0.3">
      <c r="A10" s="1" t="s">
        <v>3</v>
      </c>
      <c r="B10" s="2" t="s">
        <v>19</v>
      </c>
      <c r="C10" s="1" t="s">
        <v>31</v>
      </c>
      <c r="D10" s="1" t="s">
        <v>23</v>
      </c>
    </row>
    <row r="11" spans="1:4" ht="58.8" customHeight="1" x14ac:dyDescent="0.3">
      <c r="A11" s="1" t="s">
        <v>2</v>
      </c>
      <c r="B11" s="2" t="s">
        <v>19</v>
      </c>
      <c r="C11" s="1" t="s">
        <v>32</v>
      </c>
      <c r="D11" s="1" t="s">
        <v>24</v>
      </c>
    </row>
    <row r="12" spans="1:4" ht="30" customHeight="1" x14ac:dyDescent="0.3">
      <c r="A12" s="1" t="s">
        <v>5</v>
      </c>
      <c r="B12" s="2" t="s">
        <v>22</v>
      </c>
      <c r="C12" s="1"/>
      <c r="D12" s="1"/>
    </row>
    <row r="13" spans="1:4" ht="54" customHeight="1" x14ac:dyDescent="0.3">
      <c r="A13" s="1" t="s">
        <v>4</v>
      </c>
      <c r="B13" s="2" t="s">
        <v>19</v>
      </c>
      <c r="C13" s="1" t="s">
        <v>35</v>
      </c>
      <c r="D13" s="1" t="s">
        <v>34</v>
      </c>
    </row>
    <row r="14" spans="1:4" ht="74.400000000000006" customHeight="1" x14ac:dyDescent="0.3">
      <c r="A14" s="1" t="s">
        <v>7</v>
      </c>
      <c r="B14" s="2" t="s">
        <v>19</v>
      </c>
      <c r="C14" s="1" t="s">
        <v>36</v>
      </c>
      <c r="D14" s="1"/>
    </row>
    <row r="17" spans="1:2" x14ac:dyDescent="0.3">
      <c r="A17" s="1" t="s">
        <v>14</v>
      </c>
      <c r="B17" s="3">
        <v>6571</v>
      </c>
    </row>
    <row r="18" spans="1:2" x14ac:dyDescent="0.3">
      <c r="A18" s="1" t="s">
        <v>15</v>
      </c>
      <c r="B18" s="2" t="s">
        <v>25</v>
      </c>
    </row>
    <row r="19" spans="1:2" ht="28.8" x14ac:dyDescent="0.3">
      <c r="A19" s="1" t="s">
        <v>17</v>
      </c>
      <c r="B19" s="2" t="s">
        <v>19</v>
      </c>
    </row>
  </sheetData>
  <mergeCells count="2">
    <mergeCell ref="A1:D1"/>
    <mergeCell ref="A2:D2"/>
  </mergeCells>
  <dataValidations count="3">
    <dataValidation type="list" allowBlank="1" showInputMessage="1" showErrorMessage="1" sqref="B5:B14" xr:uid="{00000000-0002-0000-0000-000000000000}">
      <formula1>"yes,no"</formula1>
    </dataValidation>
    <dataValidation type="list" allowBlank="1" showInputMessage="1" showErrorMessage="1" sqref="B19" xr:uid="{00000000-0002-0000-0000-000001000000}">
      <formula1>"yes, no"</formula1>
    </dataValidation>
    <dataValidation type="whole" allowBlank="1" showInputMessage="1" showErrorMessage="1" sqref="B17" xr:uid="{00000000-0002-0000-0000-000002000000}">
      <formula1>0</formula1>
      <formula2>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"%username%"</dc:creator>
  <cp:lastModifiedBy>James King</cp:lastModifiedBy>
  <dcterms:created xsi:type="dcterms:W3CDTF">2018-02-08T04:24:50Z</dcterms:created>
  <dcterms:modified xsi:type="dcterms:W3CDTF">2018-04-26T12:16:50Z</dcterms:modified>
</cp:coreProperties>
</file>